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.P. CASTRO\TRANSPARENCIA 2025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6577" sheetId="13" r:id="rId13"/>
    <sheet name="Hidden_1_Tabla_576577" sheetId="14" r:id="rId14"/>
    <sheet name="Tabla_576604" sheetId="15" r:id="rId15"/>
    <sheet name="Hidden_1_Tabla_576604" sheetId="16" r:id="rId16"/>
    <sheet name="Tabla_576605" sheetId="17" r:id="rId17"/>
    <sheet name="Hidden_1_Tabla_576605" sheetId="18" r:id="rId18"/>
    <sheet name="Tabla_576606" sheetId="19" r:id="rId19"/>
    <sheet name="Hidden_1_Tabla_576606" sheetId="20" r:id="rId20"/>
    <sheet name="Tabla_576574" sheetId="21" r:id="rId21"/>
    <sheet name="Tabla_576607" sheetId="22" r:id="rId22"/>
    <sheet name="Tabla_576608" sheetId="23" r:id="rId23"/>
  </sheets>
  <definedNames>
    <definedName name="Hidden_1_Tabla_5765774">Hidden_1_Tabla_576577!$A$1:$A$2</definedName>
    <definedName name="Hidden_1_Tabla_5766044">Hidden_1_Tabla_576604!$A$1:$A$2</definedName>
    <definedName name="Hidden_1_Tabla_5766054">Hidden_1_Tabla_576605!$A$1:$A$2</definedName>
    <definedName name="Hidden_1_Tabla_5766064">Hidden_1_Tabla_576606!$A$1:$A$2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<sst xmlns="http://schemas.openxmlformats.org/spreadsheetml/2006/main" count="504" uniqueCount="363">
  <si>
    <t>59365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</si>
  <si>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</si>
  <si>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</si>
  <si>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</si>
  <si>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</si>
  <si>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</si>
  <si>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</si>
  <si>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</si>
  <si>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</si>
  <si>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</si>
  <si>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</si>
  <si>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</si>
  <si>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</si>
  <si>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</si>
  <si>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</si>
  <si>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</si>
  <si>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576580</t>
  </si>
  <si>
    <t>576611</t>
  </si>
  <si>
    <t>576612</t>
  </si>
  <si>
    <t>576654</t>
  </si>
  <si>
    <t>576602</t>
  </si>
  <si>
    <t>576633</t>
  </si>
  <si>
    <t>576578</t>
  </si>
  <si>
    <t>576571</t>
  </si>
  <si>
    <t>576572</t>
  </si>
  <si>
    <t>576573</t>
  </si>
  <si>
    <t>576577</t>
  </si>
  <si>
    <t>576627</t>
  </si>
  <si>
    <t>576628</t>
  </si>
  <si>
    <t>576587</t>
  </si>
  <si>
    <t>576604</t>
  </si>
  <si>
    <t>576630</t>
  </si>
  <si>
    <t>576605</t>
  </si>
  <si>
    <t>576606</t>
  </si>
  <si>
    <t>576579</t>
  </si>
  <si>
    <t>576631</t>
  </si>
  <si>
    <t>576575</t>
  </si>
  <si>
    <t>576655</t>
  </si>
  <si>
    <t>576620</t>
  </si>
  <si>
    <t>576613</t>
  </si>
  <si>
    <t>576614</t>
  </si>
  <si>
    <t>576632</t>
  </si>
  <si>
    <t>576615</t>
  </si>
  <si>
    <t>576574</t>
  </si>
  <si>
    <t>576621</t>
  </si>
  <si>
    <t>576634</t>
  </si>
  <si>
    <t>576635</t>
  </si>
  <si>
    <t>576636</t>
  </si>
  <si>
    <t>576637</t>
  </si>
  <si>
    <t>576638</t>
  </si>
  <si>
    <t>576639</t>
  </si>
  <si>
    <t>576640</t>
  </si>
  <si>
    <t>576641</t>
  </si>
  <si>
    <t>576642</t>
  </si>
  <si>
    <t>576643</t>
  </si>
  <si>
    <t>576644</t>
  </si>
  <si>
    <t>576645</t>
  </si>
  <si>
    <t>576646</t>
  </si>
  <si>
    <t>576647</t>
  </si>
  <si>
    <t>576648</t>
  </si>
  <si>
    <t>576649</t>
  </si>
  <si>
    <t>576650</t>
  </si>
  <si>
    <t>576622</t>
  </si>
  <si>
    <t>576585</t>
  </si>
  <si>
    <t>576584</t>
  </si>
  <si>
    <t>576586</t>
  </si>
  <si>
    <t>576581</t>
  </si>
  <si>
    <t>576590</t>
  </si>
  <si>
    <t>576651</t>
  </si>
  <si>
    <t>576652</t>
  </si>
  <si>
    <t>576594</t>
  </si>
  <si>
    <t>576595</t>
  </si>
  <si>
    <t>576593</t>
  </si>
  <si>
    <t>576596</t>
  </si>
  <si>
    <t>576583</t>
  </si>
  <si>
    <t>576582</t>
  </si>
  <si>
    <t>576623</t>
  </si>
  <si>
    <t>576588</t>
  </si>
  <si>
    <t>576657</t>
  </si>
  <si>
    <t>576592</t>
  </si>
  <si>
    <t>576591</t>
  </si>
  <si>
    <t>576599</t>
  </si>
  <si>
    <t>576600</t>
  </si>
  <si>
    <t>576607</t>
  </si>
  <si>
    <t>576610</t>
  </si>
  <si>
    <t>576629</t>
  </si>
  <si>
    <t>576576</t>
  </si>
  <si>
    <t>576624</t>
  </si>
  <si>
    <t>576616</t>
  </si>
  <si>
    <t>576625</t>
  </si>
  <si>
    <t>576626</t>
  </si>
  <si>
    <t>576617</t>
  </si>
  <si>
    <t>576603</t>
  </si>
  <si>
    <t>576608</t>
  </si>
  <si>
    <t>576589</t>
  </si>
  <si>
    <t>576597</t>
  </si>
  <si>
    <t>576601</t>
  </si>
  <si>
    <t>576598</t>
  </si>
  <si>
    <t>576653</t>
  </si>
  <si>
    <t>576656</t>
  </si>
  <si>
    <t>576618</t>
  </si>
  <si>
    <t>576609</t>
  </si>
  <si>
    <t>576619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</si>
  <si>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</si>
  <si>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</si>
  <si>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</si>
  <si>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</si>
  <si>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</si>
  <si>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</si>
  <si>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</si>
  <si>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</si>
  <si>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</si>
  <si>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</si>
  <si>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</si>
  <si>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Tabla_576577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</si>
  <si>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</si>
  <si>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</si>
  <si>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</si>
  <si>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Tabla_576604</t>
  </si>
  <si>
    <t>Fecha en la que se celebró la junta de aclaraciones</t>
  </si>
  <si>
    <t>Relación con los nombres de las/los participantes en la junta de aclaraciones. En el caso de personas morales especificar su denominación o razón social 
Tabla_576605</t>
  </si>
  <si>
    <t>Relación con los nombres de las personas servidoras públicas participantes en las juntas de aclaraciones 
Tabla_576606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</si>
  <si>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</si>
  <si>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</si>
  <si>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</si>
  <si>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</si>
  <si>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</si>
  <si>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</si>
  <si>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</si>
  <si>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</si>
  <si>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</si>
  <si>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Tabla_576574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</si>
  <si>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</si>
  <si>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</si>
  <si>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</si>
  <si>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</si>
  <si>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</si>
  <si>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</si>
  <si>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</si>
  <si>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</si>
  <si>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</si>
  <si>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</si>
  <si>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</si>
  <si>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</si>
  <si>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</si>
  <si>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</si>
  <si>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</si>
  <si>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</si>
  <si>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</si>
  <si>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</si>
  <si>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</si>
  <si>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</si>
  <si>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</si>
  <si>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</si>
  <si>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</si>
  <si>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</si>
  <si>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</si>
  <si>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</si>
  <si>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</si>
  <si>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</si>
  <si>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</si>
  <si>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</si>
  <si>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</si>
  <si>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</si>
  <si>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</si>
  <si>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</si>
  <si>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</si>
  <si>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</si>
  <si>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</si>
  <si>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</si>
  <si>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</si>
  <si>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Tabla_576607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</si>
  <si>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</si>
  <si>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</si>
  <si>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</si>
  <si>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</si>
  <si>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</si>
  <si>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</si>
  <si>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</si>
  <si>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</si>
  <si>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</si>
  <si>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Tabla_576608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</si>
  <si>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</si>
  <si>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</si>
  <si>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</si>
  <si>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</si>
  <si>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</si>
  <si>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</si>
  <si>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</si>
  <si>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</si>
  <si>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</si>
  <si>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</si>
  <si>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</si>
  <si>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</si>
  <si>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</si>
  <si>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</si>
  <si>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</si>
  <si>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</si>
  <si>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</si>
  <si>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</si>
  <si>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</si>
  <si>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</si>
  <si>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</si>
  <si>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</si>
  <si>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</si>
  <si>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</si>
  <si>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</si>
  <si>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</si>
  <si>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</si>
  <si>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</si>
  <si>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</si>
  <si>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</si>
  <si>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</si>
  <si>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</si>
  <si>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</si>
  <si>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</si>
  <si>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</si>
  <si>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</si>
  <si>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</si>
  <si>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</si>
  <si>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</si>
  <si>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</si>
  <si>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</si>
  <si>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</si>
  <si>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</si>
  <si>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</si>
  <si>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</si>
  <si>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</si>
  <si>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</si>
  <si>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</si>
  <si>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</si>
  <si>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</si>
  <si>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</si>
  <si>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</si>
  <si>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</si>
  <si>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</si>
  <si>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</si>
  <si>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</si>
  <si>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</si>
  <si>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</si>
  <si>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</si>
  <si>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</si>
  <si>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</si>
  <si>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</si>
  <si>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</si>
  <si>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</si>
  <si>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</si>
  <si>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</si>
  <si>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</si>
  <si>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</si>
  <si>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</si>
  <si>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</si>
  <si>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</si>
  <si>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</si>
  <si>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</si>
  <si>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</si>
  <si>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</si>
  <si>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</si>
  <si>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</si>
  <si>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</si>
  <si>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</si>
  <si>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</si>
  <si>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</si>
  <si>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</si>
  <si>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</si>
  <si>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</si>
  <si>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</si>
  <si>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</si>
  <si>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</si>
  <si>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</si>
  <si>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</si>
  <si>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</si>
  <si>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</si>
  <si>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</si>
  <si>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</si>
  <si>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</si>
  <si>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</si>
  <si>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</si>
  <si>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</si>
  <si>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</si>
  <si>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</si>
  <si>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</si>
  <si>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</si>
  <si>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</si>
  <si>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</si>
  <si>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</si>
  <si>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</si>
  <si>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</si>
  <si>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</si>
  <si>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</si>
  <si>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</si>
  <si>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</si>
  <si>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</si>
  <si>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</si>
  <si>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</si>
  <si>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</si>
  <si>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</si>
  <si>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</si>
  <si>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</si>
  <si>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</si>
  <si>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</si>
  <si>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</si>
  <si>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</si>
  <si>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</si>
  <si>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</si>
  <si>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</si>
  <si>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</si>
  <si>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</si>
  <si>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79391</t>
  </si>
  <si>
    <t>79392</t>
  </si>
  <si>
    <t>79393</t>
  </si>
  <si>
    <t>79396</t>
  </si>
  <si>
    <t>79394</t>
  </si>
  <si>
    <t>79395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</si>
  <si>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</si>
  <si>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</si>
  <si>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</si>
  <si>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</si>
  <si>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</si>
  <si>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</si>
  <si>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79397</t>
  </si>
  <si>
    <t>79398</t>
  </si>
  <si>
    <t>79399</t>
  </si>
  <si>
    <t>79402</t>
  </si>
  <si>
    <t>79400</t>
  </si>
  <si>
    <t>79401</t>
  </si>
  <si>
    <t>Registro Federal de Contribuyentes (RFC) de las personas físicas o morales que presentaron una proposición u oferta</t>
  </si>
  <si>
    <t>79403</t>
  </si>
  <si>
    <t>79404</t>
  </si>
  <si>
    <t>79405</t>
  </si>
  <si>
    <t>79408</t>
  </si>
  <si>
    <t>79406</t>
  </si>
  <si>
    <t>79407</t>
  </si>
  <si>
    <t>Registro Federal de Contribuyantes (RFC) de las personas físicas o morales participantes en la junta de aclaraciones</t>
  </si>
  <si>
    <t>79409</t>
  </si>
  <si>
    <t>79410</t>
  </si>
  <si>
    <t>79411</t>
  </si>
  <si>
    <t>79414</t>
  </si>
  <si>
    <t>79413</t>
  </si>
  <si>
    <t>79412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</si>
  <si>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</si>
  <si>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</si>
  <si>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</si>
  <si>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</si>
  <si>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</si>
  <si>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79389</t>
  </si>
  <si>
    <t>79390</t>
  </si>
  <si>
    <t>79388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</si>
  <si>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</si>
  <si>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</si>
  <si>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</si>
  <si>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79415</t>
  </si>
  <si>
    <t>Partida Presupuestal</t>
  </si>
  <si>
    <t>79416</t>
  </si>
  <si>
    <t>79417</t>
  </si>
  <si>
    <t>79418</t>
  </si>
  <si>
    <t>79419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</si>
  <si>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</si>
  <si>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</si>
  <si>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</si>
  <si>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</si>
  <si>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Dirección de Construcción y Remodelación de Inmuebles</t>
  </si>
  <si>
    <t>Durante este trimestre no se realizarón ningún proceso de licitación pública e invitación a cuando menos tres personas o adjudicación directa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</si>
</sst>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8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126.28515625" customWidth="1"/>
  </cols>
  <sheetData>
    <row r="1" spans="1:87" hidden="1" x14ac:dyDescent="0.25">
      <c r="A1" t="s">
        <v>0</v>
      </c>
    </row>
    <row r="2" spans="1:8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3" t="s">
        <v>103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2025</v>
      </c>
      <c r="B8" s="6">
        <v>45748</v>
      </c>
      <c r="C8" s="6">
        <v>45838</v>
      </c>
      <c r="K8" s="7">
        <v>26192634</v>
      </c>
      <c r="O8" s="7">
        <v>26192634</v>
      </c>
      <c r="Q8" s="7">
        <v>26192634</v>
      </c>
      <c r="R8" s="7">
        <v>26192634</v>
      </c>
      <c r="AB8" s="7">
        <v>26192634</v>
      </c>
      <c r="BP8" s="7">
        <v>26192634</v>
      </c>
      <c r="BZ8" s="7">
        <v>26192634</v>
      </c>
      <c r="CG8" t="s">
        <v>361</v>
      </c>
      <c r="CH8" s="6">
        <v>45852</v>
      </c>
      <c r="CI8" t="s">
        <v>362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H8:H201">
      <formula1>Hidden_47</formula1>
    </dataValidation>
    <dataValidation type="list" allowBlank="1" showErrorMessage="1" sqref="Z8:Z201">
      <formula1>Hidden_525</formula1>
    </dataValidation>
    <dataValidation type="list" allowBlank="1" showErrorMessage="1" sqref="AD8:AD201">
      <formula1>Hidden_629</formula1>
    </dataValidation>
    <dataValidation type="list" allowBlank="1" showErrorMessage="1" sqref="AH8:AH201">
      <formula1>Hidden_733</formula1>
    </dataValidation>
    <dataValidation type="list" allowBlank="1" showErrorMessage="1" sqref="AO8:AO201">
      <formula1>Hidden_840</formula1>
    </dataValidation>
    <dataValidation type="list" allowBlank="1" showErrorMessage="1" sqref="BQ8:BQ201">
      <formula1>Hidden_968</formula1>
    </dataValidation>
    <dataValidation type="list" allowBlank="1" showErrorMessage="1" sqref="BX8:BX201">
      <formula1>Hidden_1075</formula1>
    </dataValidation>
    <dataValidation type="list" allowBlank="1" showErrorMessage="1" sqref="BY8:BY201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>
      <formula1>Hidden_1_Tabla_5765774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>
      <formula1>Hidden_1_Tabla_5766044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>
      <formula1>Hidden_1_Tabla_5766054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>
      <formula1>Hidden_1_Tabla_5766064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Tabla_576577</vt:lpstr>
      <vt:lpstr>Hidden_1_Tabla_576577</vt:lpstr>
      <vt:lpstr>Tabla_576604</vt:lpstr>
      <vt:lpstr>Hidden_1_Tabla_576604</vt:lpstr>
      <vt:lpstr>Tabla_576605</vt:lpstr>
      <vt:lpstr>Hidden_1_Tabla_576605</vt:lpstr>
      <vt:lpstr>Tabla_576606</vt:lpstr>
      <vt:lpstr>Hidden_1_Tabla_576606</vt:lpstr>
      <vt:lpstr>Tabla_576574</vt:lpstr>
      <vt:lpstr>Tabla_576607</vt:lpstr>
      <vt:lpstr>Tabla_576608</vt:lpstr>
      <vt:lpstr>Hidden_1_Tabla_5765774</vt:lpstr>
      <vt:lpstr>Hidden_1_Tabla_5766044</vt:lpstr>
      <vt:lpstr>Hidden_1_Tabla_5766054</vt:lpstr>
      <vt:lpstr>Hidden_1_Tabla_5766064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usario</cp:lastModifiedBy>
  <dcterms:created xsi:type="dcterms:W3CDTF">2025-07-16T00:12:43Z</dcterms:created>
  <dcterms:modified xsi:type="dcterms:W3CDTF">2025-07-16T00:37:50Z</dcterms:modified>
</cp:coreProperties>
</file>