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818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3">Hidden_1!$A$1:$A$2</definedName>
    <definedName name="Hidden_14">[1]Hidden_1!$A$1:$A$9</definedName>
    <definedName name="Hidden_24">Hidden_2!$A$1:$A$2</definedName>
    <definedName name="Hidden_25">[1]Hidden_2!$A$1:$A$2</definedName>
    <definedName name="Hidden_28">[2]Hidden_2!$A$1:$A$2</definedName>
    <definedName name="Hidden_316">[2]Hidden_3!$A$1:$A$3</definedName>
    <definedName name="Hidden_38">Hidden_3!$A$1:$A$2</definedName>
    <definedName name="Hidden_39">[1]Hidden_3!$A$1:$A$2</definedName>
    <definedName name="Hidden_412">Hidden_4!$A$1:$A$7</definedName>
    <definedName name="Hidden_416">[1]Hidden_4!$A$1:$A$2</definedName>
    <definedName name="Hidden_419">[2]Hidden_4!$A$1:$A$7</definedName>
    <definedName name="Hidden_520">[1]Hidden_5!$A$1:$A$2</definedName>
  </definedNames>
  <calcPr calcId="0"/>
</workbook>
</file>

<file path=xl/sharedStrings.xml><?xml version="1.0" encoding="utf-8"?>
<sst xmlns="http://schemas.openxmlformats.org/spreadsheetml/2006/main" count="78" uniqueCount="63">
  <si>
    <t>59394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</si>
  <si>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</si>
  <si>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</si>
  <si>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</si>
  <si>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</si>
  <si>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</si>
  <si>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</si>
  <si>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</si>
  <si>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</si>
  <si>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</si>
  <si>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</si>
  <si>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</si>
  <si>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</si>
  <si>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</si>
  <si>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</si>
  <si>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577202</t>
  </si>
  <si>
    <t>577200</t>
  </si>
  <si>
    <t>577198</t>
  </si>
  <si>
    <t>577213</t>
  </si>
  <si>
    <t>577212</t>
  </si>
  <si>
    <t>577201</t>
  </si>
  <si>
    <t>577214</t>
  </si>
  <si>
    <t>577207</t>
  </si>
  <si>
    <t>577190</t>
  </si>
  <si>
    <t>577191</t>
  </si>
  <si>
    <t>577192</t>
  </si>
  <si>
    <t>577189</t>
  </si>
  <si>
    <t>577194</t>
  </si>
  <si>
    <t>577193</t>
  </si>
  <si>
    <t>577199</t>
  </si>
  <si>
    <t>577195</t>
  </si>
  <si>
    <t>577197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</si>
  <si>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</si>
  <si>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</si>
  <si>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</si>
  <si>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</si>
  <si>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</si>
  <si>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</si>
  <si>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</si>
  <si>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</si>
  <si>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</si>
  <si>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</si>
  <si>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</si>
  <si>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</si>
  <si>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</si>
  <si>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</si>
  <si>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</si>
  <si>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</si>
  <si>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</si>
  <si>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</si>
  <si>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</si>
  <si>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</si>
  <si>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</si>
  <si>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</si>
  <si>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</si>
  <si>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</si>
  <si>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</si>
  <si>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</si>
  <si>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</si>
  <si>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</si>
  <si>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Dirección de Asuntos Jurídicos </t>
  </si>
  <si>
    <t>En el presente trimestre, no se ha efectuado ninguna donación en dinero o especie.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</si>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</sst>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1948/Desktop/CANO/TRANSPARENCIA%20FRACCIONES%20NUEVAS%20-TERCER%20TRIMESRE%202023/viejo%20formato/18LTAIPECHF44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1948/Desktop/CANO/TRANSPARENCIA%20FRACCIONES%20NUEVAS%20-TERCER%20TRIMESRE%202023/viejo%20formato/18LTAIPECHF44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4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M3" workbookViewId="0">
      <selection activeCell="O8" sqref="O8: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2.85546875" customWidth="1"/>
    <col min="16" max="16" width="20" bestFit="1" customWidth="1"/>
    <col min="17" max="17" width="23.855468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6.5" customHeight="1" x14ac:dyDescent="0.25">
      <c r="A8" s="5">
        <v>2025</v>
      </c>
      <c r="B8" s="6">
        <v>45658</v>
      </c>
      <c r="C8" s="6">
        <v>45747</v>
      </c>
      <c r="D8" s="5" t="s">
        <v>49</v>
      </c>
      <c r="O8" s="5" t="s">
        <v>60</v>
      </c>
      <c r="P8" s="6">
        <v>45756</v>
      </c>
      <c r="Q8" s="7" t="s">
        <v>61</v>
      </c>
    </row>
    <row r="9" spans="1:17" ht="87" customHeight="1" x14ac:dyDescent="0.25">
      <c r="A9" s="5">
        <v>2025</v>
      </c>
      <c r="B9" s="6">
        <v>45658</v>
      </c>
      <c r="C9" s="6">
        <v>45747</v>
      </c>
      <c r="D9" s="5" t="s">
        <v>50</v>
      </c>
      <c r="O9" s="5" t="s">
        <v>62</v>
      </c>
      <c r="P9" s="6">
        <v>45756</v>
      </c>
      <c r="Q9" s="7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UNCP1818</cp:lastModifiedBy>
  <dcterms:created xsi:type="dcterms:W3CDTF">2025-04-21T15:57:00Z</dcterms:created>
  <dcterms:modified xsi:type="dcterms:W3CDTF">2025-04-21T16:17:21Z</dcterms:modified>
</cp:coreProperties>
</file>