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1) REGISTRO PATRIMONIAL 2025\06 Transparencia PNT 2025\subir 2o TRIM 2025\"/>
    </mc:Choice>
  </mc:AlternateContent>
  <bookViews>
    <workbookView xWindow="0" yWindow="0" windowWidth="19200" windowHeight="651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62913"/>
</workbook>
</file>

<file path=xl/sharedStrings.xml><?xml version="1.0" encoding="utf-8"?>
<sst xmlns="http://schemas.openxmlformats.org/spreadsheetml/2006/main" count="29059" uniqueCount="5792">
  <si>
    <t>47635</t>
  </si>
  <si>
    <t>TÍTULO</t>
  </si>
  <si>
    <t>NOMBRE CORTO</t>
  </si>
  <si>
    <t>DESCRIPCIÓN</t>
  </si>
  <si>
    <t>Declaraciones de Situación Patrimonial de las personas servidoras públicas</t>
  </si>
  <si>
    <t>18LTAIPECHF12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</si>
  <si>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</si>
  <si>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</si>
  <si>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</si>
  <si>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</si>
  <si>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</si>
  <si>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</si>
  <si>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</si>
  <si>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</si>
  <si>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412568</t>
  </si>
  <si>
    <t>412574</t>
  </si>
  <si>
    <t>412575</t>
  </si>
  <si>
    <t>570358</t>
  </si>
  <si>
    <t>412580</t>
  </si>
  <si>
    <t>412578</t>
  </si>
  <si>
    <t>412565</t>
  </si>
  <si>
    <t>412581</t>
  </si>
  <si>
    <t>412579</t>
  </si>
  <si>
    <t>412566</t>
  </si>
  <si>
    <t>412567</t>
  </si>
  <si>
    <t>570359</t>
  </si>
  <si>
    <t>412571</t>
  </si>
  <si>
    <t>412570</t>
  </si>
  <si>
    <t>412576</t>
  </si>
  <si>
    <t>412573</t>
  </si>
  <si>
    <t>412577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</si>
  <si>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</si>
  <si>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</si>
  <si>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</si>
  <si>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</si>
  <si>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</si>
  <si>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</si>
  <si>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</si>
  <si>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</si>
  <si>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</si>
  <si>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</si>
  <si>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</si>
  <si>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</si>
  <si>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</si>
  <si>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</si>
  <si>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</si>
  <si>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</si>
  <si>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</si>
  <si>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</si>
  <si>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</si>
  <si>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</si>
  <si>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</si>
  <si>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</si>
  <si>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</si>
  <si>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</si>
  <si>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</si>
  <si>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</si>
  <si>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</si>
  <si>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</si>
  <si>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</si>
  <si>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</si>
  <si>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</si>
  <si>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</si>
  <si>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</si>
  <si>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Contraloria Interna del Consejo de la Judicatura</t>
  </si>
  <si>
    <t>Oficinista</t>
  </si>
  <si>
    <t>Asesor</t>
  </si>
  <si>
    <t>Secretario</t>
  </si>
  <si>
    <t>Asesor A</t>
  </si>
  <si>
    <t>Asesor B</t>
  </si>
  <si>
    <t>Analista Profesional B</t>
  </si>
  <si>
    <t>Enlace C</t>
  </si>
  <si>
    <t>Analista Profesional F</t>
  </si>
  <si>
    <t>Técnico En Informática</t>
  </si>
  <si>
    <t>Analista Profesional C</t>
  </si>
  <si>
    <t>Oficinista F</t>
  </si>
  <si>
    <t>Secretario de Acuerdos de Paz y Conciliación</t>
  </si>
  <si>
    <t>Vigilante</t>
  </si>
  <si>
    <t>Secretario General de Acuerdos</t>
  </si>
  <si>
    <t>Jefe de Departamento</t>
  </si>
  <si>
    <t>Secretario de Estudio y Cuenta</t>
  </si>
  <si>
    <t>Auxiliar de Oficina</t>
  </si>
  <si>
    <t>Contralor Interno</t>
  </si>
  <si>
    <t>Juez de Paz y Conciliación</t>
  </si>
  <si>
    <t>Director B</t>
  </si>
  <si>
    <t>Defensor Público</t>
  </si>
  <si>
    <t>Juzgado Tercero Especializado En Materia Burocrática Tuxtla Gutiérrez.</t>
  </si>
  <si>
    <t>Consejo de la Judicatura.</t>
  </si>
  <si>
    <t>Primer Tribunal de Alzada En Materia Penal Zona 01 Tuxtla.- Ponencia "C".</t>
  </si>
  <si>
    <t>Unidad de Mejora Regulatoria.</t>
  </si>
  <si>
    <t>Dirección de Comunicación Social y Relaciones Públicas.</t>
  </si>
  <si>
    <t>Oficina de Presidencia.</t>
  </si>
  <si>
    <t>Departamento de Contabilidad y Cuenta Pública.- Dirección de Tesorería y Contabilidad.</t>
  </si>
  <si>
    <t>Administracion General.- Juzgado de Control y Tribunales de Enjuiciamiento de los Distritos Judiciales de Tuxtla, Chiapa y Cintalapa Para la Atención de Delitos Que No Sean de Prisión Preventiva.</t>
  </si>
  <si>
    <t>Juzgado de Control y Tribunales de Enjuiciamiento de los Distritos Judiciales de Tuxtla, Chiapa y Cintalapa Para la Atención de Delitos Que No Sean de Prisión Preventiva.</t>
  </si>
  <si>
    <t>Jefatura de Apoyo Tecnológico.- Juzgado de Control y Tribunales de Enjuiciamiento de los Distritos Judiciales de Tuxtla, Chiapa y Cintalapa Para la Atención de Delitos Que No Sean de Prisión Preventiva.</t>
  </si>
  <si>
    <t>Departamento de Sistemas.- Dirección de Desarrollo E Infraestructura Tecnológica.</t>
  </si>
  <si>
    <t>Departamento de Soporte Técnico.- Dirección de Desarrollo E Infraestructura Tecnológica.</t>
  </si>
  <si>
    <t>Coordinación Académica Pedagógica.- Instituto de Formación, Profesionalización y Carrera Judicial.</t>
  </si>
  <si>
    <t>Juzgado de Paz y Conciliación Indígena Aldama.</t>
  </si>
  <si>
    <t>Coordinación de Vigilancia y Seguridad.</t>
  </si>
  <si>
    <t>Secretaría General de Acuerdos de Sala de Distrito.</t>
  </si>
  <si>
    <t>Juzgado Especializado En Materia Laboral Palenque.</t>
  </si>
  <si>
    <t>Juzgado Segundo del Ramo Civil del Distrito Judicial de San Cristóbal .</t>
  </si>
  <si>
    <t>Juzgado del Ramo Civil del Distrito Judicial de Bochil.</t>
  </si>
  <si>
    <t>Coordinación de Legislación y Jurisprudencia-instituto de Formación, Profesionalización y Carrera Judicial.</t>
  </si>
  <si>
    <t>Centro Estatal de Justicia Alternativa.</t>
  </si>
  <si>
    <t>Juzgado del Ramo Civil del Distrito Judicial de Catazajá - Palenque.</t>
  </si>
  <si>
    <t>Contraloría Interna.</t>
  </si>
  <si>
    <t>Dirección de Desarrollo E Infraestructura Tecnológica.</t>
  </si>
  <si>
    <t>Dirección de Recursos Humanos.</t>
  </si>
  <si>
    <t>Departamento de Servicios Generales.- Dirección de Recursos Materiales y Servicios Generales.</t>
  </si>
  <si>
    <t>Departamento de Compras.- Dirección de Recursos Materiales y Servicios Generales.</t>
  </si>
  <si>
    <t>Juzgado de Paz y Conciliación Altamirano.</t>
  </si>
  <si>
    <t>Departamento de Estadística.- Dirección de Desarrollo E Infraestructura Tecnológica.</t>
  </si>
  <si>
    <t>Segundo Tribunal de Alzada En Materia Penal Zona 01 Tuxtla.- Ponencia "C".</t>
  </si>
  <si>
    <t>Subdirección Regional Tapachula.- Centro Estatal de Justicia Alternativa.</t>
  </si>
  <si>
    <t>Juzgado Primero del Ramo Civil del Distrito Judicial de Tonalá.</t>
  </si>
  <si>
    <t>Subdirección Regional San Cristóbal.- Instituto de Defensoría Pública.</t>
  </si>
  <si>
    <t>Andres Emiliano</t>
  </si>
  <si>
    <t>Aguilar</t>
  </si>
  <si>
    <t>Sanchez</t>
  </si>
  <si>
    <t>Diego</t>
  </si>
  <si>
    <t>Cadenas</t>
  </si>
  <si>
    <t>Gordillo</t>
  </si>
  <si>
    <t>Alejandra</t>
  </si>
  <si>
    <t>Campos</t>
  </si>
  <si>
    <t>Muñoa</t>
  </si>
  <si>
    <t>Esther Rosario</t>
  </si>
  <si>
    <t>Casahonda</t>
  </si>
  <si>
    <t>Culebro</t>
  </si>
  <si>
    <t>Sheila Itzel</t>
  </si>
  <si>
    <t>Castillejos</t>
  </si>
  <si>
    <t>Dominguez</t>
  </si>
  <si>
    <t>Victor Hugo</t>
  </si>
  <si>
    <t>Coello</t>
  </si>
  <si>
    <t>Avendaño</t>
  </si>
  <si>
    <t>Roberto</t>
  </si>
  <si>
    <t>Cordero</t>
  </si>
  <si>
    <t>Gutierrez</t>
  </si>
  <si>
    <t>Valeria</t>
  </si>
  <si>
    <t>Coutiño</t>
  </si>
  <si>
    <t>Espinosa</t>
  </si>
  <si>
    <t>Jose Rodolfo</t>
  </si>
  <si>
    <t>de la Cruz</t>
  </si>
  <si>
    <t>Ruiz</t>
  </si>
  <si>
    <t>Ana Sofia</t>
  </si>
  <si>
    <t>Navarro</t>
  </si>
  <si>
    <t>Leonardo Yahel</t>
  </si>
  <si>
    <t>Lopez</t>
  </si>
  <si>
    <t>Adrian Antonio</t>
  </si>
  <si>
    <t>Flores</t>
  </si>
  <si>
    <t>Trinidad</t>
  </si>
  <si>
    <t>Sebastian</t>
  </si>
  <si>
    <t>Geronimo</t>
  </si>
  <si>
    <t>Meza</t>
  </si>
  <si>
    <t>Jose Alfredo</t>
  </si>
  <si>
    <t>Giron</t>
  </si>
  <si>
    <t>Luna</t>
  </si>
  <si>
    <t>Martiniano</t>
  </si>
  <si>
    <t>Gomez</t>
  </si>
  <si>
    <t>Victoria Josefina</t>
  </si>
  <si>
    <t>Gonzalez</t>
  </si>
  <si>
    <t>Patricio de Jesus</t>
  </si>
  <si>
    <t>Garcia</t>
  </si>
  <si>
    <t>Jose Maria</t>
  </si>
  <si>
    <t>Alvarez</t>
  </si>
  <si>
    <t>Javier Antonio</t>
  </si>
  <si>
    <t>Ramirez</t>
  </si>
  <si>
    <t>Sara</t>
  </si>
  <si>
    <t>Padilla</t>
  </si>
  <si>
    <t>Francisco de Jesus</t>
  </si>
  <si>
    <t>Hernandez</t>
  </si>
  <si>
    <t>Miriam Magali</t>
  </si>
  <si>
    <t>Herrera</t>
  </si>
  <si>
    <t>Salas</t>
  </si>
  <si>
    <t>Wenceslao de Jesus</t>
  </si>
  <si>
    <t>Lara</t>
  </si>
  <si>
    <t>Martinez</t>
  </si>
  <si>
    <t>Jorge Antonio</t>
  </si>
  <si>
    <t>Lemus</t>
  </si>
  <si>
    <t>Vleeschower</t>
  </si>
  <si>
    <t>Rolando Osbani</t>
  </si>
  <si>
    <t>Roger Guillermo</t>
  </si>
  <si>
    <t>Mendoza</t>
  </si>
  <si>
    <t>Dellanira</t>
  </si>
  <si>
    <t>Molina</t>
  </si>
  <si>
    <t>Narcia</t>
  </si>
  <si>
    <t>Gilberto</t>
  </si>
  <si>
    <t>Montoya</t>
  </si>
  <si>
    <t>Chacon</t>
  </si>
  <si>
    <t>Patricia</t>
  </si>
  <si>
    <t>Nataren</t>
  </si>
  <si>
    <t>Jesus</t>
  </si>
  <si>
    <t>Selvas</t>
  </si>
  <si>
    <t>Diego Alberto</t>
  </si>
  <si>
    <t>Perez</t>
  </si>
  <si>
    <t>Juarez</t>
  </si>
  <si>
    <t>Gustavo Alfonso</t>
  </si>
  <si>
    <t>Pinto</t>
  </si>
  <si>
    <t>Castillo</t>
  </si>
  <si>
    <t>Jesus Adriana</t>
  </si>
  <si>
    <t>Penagos</t>
  </si>
  <si>
    <t>Wendy Alejandra</t>
  </si>
  <si>
    <t>Velazquez</t>
  </si>
  <si>
    <t>Jose Daniel</t>
  </si>
  <si>
    <t>Torres</t>
  </si>
  <si>
    <t>Arturo</t>
  </si>
  <si>
    <t>Vazquez</t>
  </si>
  <si>
    <t>Jose Luis</t>
  </si>
  <si>
    <t>Salinas</t>
  </si>
  <si>
    <t>Rogelio</t>
  </si>
  <si>
    <t>Santis</t>
  </si>
  <si>
    <t>Jessica del Carmen</t>
  </si>
  <si>
    <t>Santos</t>
  </si>
  <si>
    <t>Velasco</t>
  </si>
  <si>
    <t>Mariela Janeth</t>
  </si>
  <si>
    <t>Sarao</t>
  </si>
  <si>
    <t>Nuñez</t>
  </si>
  <si>
    <t>Viana</t>
  </si>
  <si>
    <t>Solis</t>
  </si>
  <si>
    <t>Guillen</t>
  </si>
  <si>
    <t>Betsy</t>
  </si>
  <si>
    <t>Tenorio</t>
  </si>
  <si>
    <t>Elizondo</t>
  </si>
  <si>
    <t>Cristhan Jair</t>
  </si>
  <si>
    <t>Toledo</t>
  </si>
  <si>
    <t>Enelda</t>
  </si>
  <si>
    <t>Monzon</t>
  </si>
  <si>
    <t>Gloria Esther</t>
  </si>
  <si>
    <t>Maria Esther</t>
  </si>
  <si>
    <t>Nolasco</t>
  </si>
  <si>
    <t>Conserje</t>
  </si>
  <si>
    <t>Juzgado Mixto de Primera Instancia Ocosingo.</t>
  </si>
  <si>
    <t>Mario Edwing</t>
  </si>
  <si>
    <t>Rosales</t>
  </si>
  <si>
    <t>Alfaro</t>
  </si>
  <si>
    <t>Analista Profesional D</t>
  </si>
  <si>
    <t>Auxiliar Administrativo B</t>
  </si>
  <si>
    <t>Chofer</t>
  </si>
  <si>
    <t>Analista Profesional E</t>
  </si>
  <si>
    <t>Oficinista G</t>
  </si>
  <si>
    <t>Oficinista H</t>
  </si>
  <si>
    <t>Auxiliar Administrativo A</t>
  </si>
  <si>
    <t>Auxiliar de árbitro</t>
  </si>
  <si>
    <t>Oficinista D</t>
  </si>
  <si>
    <t>Archivo Judicial San Cristóbal de las Casas.</t>
  </si>
  <si>
    <t>Juzgado Primero Especializado En Materia Burocrática Tuxtla Gutiérrez.</t>
  </si>
  <si>
    <t>Administracion General.- Juzgado de Control y Tribunal de Enjuiciamiento del Distrito Judicial de Pichucalco.</t>
  </si>
  <si>
    <t>Coordinación de Protección Civil y Medio Ambiente.</t>
  </si>
  <si>
    <t>Departamento de Almacen.- Dirección de Recursos Materiales y Servicios Generales.</t>
  </si>
  <si>
    <t>Juzgado Primero del Ramo Familiar del Distrito Judicial de Tapachula.</t>
  </si>
  <si>
    <t>Administracion General.- Juzgado de Control y Tribunal de Enjuiciamiento del Distrito Judicial de Ocosingo.</t>
  </si>
  <si>
    <t>Dirección de Asuntos Jurídicos.</t>
  </si>
  <si>
    <t>Departamento de Retenciones y Caja de Ahorros.- Dirección de Recursos Humanos.</t>
  </si>
  <si>
    <t>Juzgado de Control y Tribunal de Enjuiciamiento Acapetahua.</t>
  </si>
  <si>
    <t>Juzgado Cuarto del Ramo Familiar del Distrito Judicial de Tuxtla.</t>
  </si>
  <si>
    <t>Dirección de Recursos Materiales y Servicios Generales.</t>
  </si>
  <si>
    <t>Oficialía Mayor.</t>
  </si>
  <si>
    <t>Juzgado de Control y Tribunal de Enjuiciamiento del Distrito Judicial de Ocosingo.</t>
  </si>
  <si>
    <t>Juzgado Primero del Ramo Civil San Cristóbal de las Casas.</t>
  </si>
  <si>
    <t>Juzgado Segundo Especializado En Materia Burocrática Tuxtla Gutiérrez.</t>
  </si>
  <si>
    <t>Juzgado Segundo del Ramo Familiar del Distrito Judicial de Tapachula.</t>
  </si>
  <si>
    <t>Departamento de Conciliaciones Bancaria.- Dirección del Fondo Auxiliar Para la Administración de Jus.</t>
  </si>
  <si>
    <t>Jefatura de Control y Seguimiento de Causas.- Juzgado de Control y Tribunales de Enjuiciamiento de los Distritos Judiciales de Tuxtla, Chiapa y Cintalapa Para la Atención de Delitos Que No Sean de Prisión Preventiva.</t>
  </si>
  <si>
    <t>Juzgado de Control y Tribunal de Enjuiciamiento Tuxtla "el Amate".</t>
  </si>
  <si>
    <t>Juzgado Segundo del Ramo Civil del Distrito Judicial de Tonalá.</t>
  </si>
  <si>
    <t>Laura Ivette</t>
  </si>
  <si>
    <t>Arreola</t>
  </si>
  <si>
    <t>Maria Fernanda</t>
  </si>
  <si>
    <t>Azmitia</t>
  </si>
  <si>
    <t>Zea</t>
  </si>
  <si>
    <t>Gerardo Alahin</t>
  </si>
  <si>
    <t>Bermudez</t>
  </si>
  <si>
    <t>Juan Manuel</t>
  </si>
  <si>
    <t>Calvo</t>
  </si>
  <si>
    <t>Norma Isela</t>
  </si>
  <si>
    <t>Carballo</t>
  </si>
  <si>
    <t>Blanco</t>
  </si>
  <si>
    <t>Ricardo Ivan</t>
  </si>
  <si>
    <t>Estrada</t>
  </si>
  <si>
    <t>Ivan Antonio</t>
  </si>
  <si>
    <t>Cruz</t>
  </si>
  <si>
    <t>Adela del Carmen</t>
  </si>
  <si>
    <t>Palacios</t>
  </si>
  <si>
    <t>Jesus Antonio</t>
  </si>
  <si>
    <t>Escobedo</t>
  </si>
  <si>
    <t>Esquivel</t>
  </si>
  <si>
    <t>Nirma Elida</t>
  </si>
  <si>
    <t>Eduardo</t>
  </si>
  <si>
    <t>Esteban</t>
  </si>
  <si>
    <t>Guzman</t>
  </si>
  <si>
    <t>Fernando</t>
  </si>
  <si>
    <t>Galindo</t>
  </si>
  <si>
    <t>Citlalli Anahi</t>
  </si>
  <si>
    <t>Jimenez</t>
  </si>
  <si>
    <t>Castro</t>
  </si>
  <si>
    <t>Habencio</t>
  </si>
  <si>
    <t>Guerra</t>
  </si>
  <si>
    <t>Sol</t>
  </si>
  <si>
    <t>Pedro Antonio</t>
  </si>
  <si>
    <t>Chang</t>
  </si>
  <si>
    <t>Francisco Eduardo</t>
  </si>
  <si>
    <t>Kanter</t>
  </si>
  <si>
    <t>Gaspar</t>
  </si>
  <si>
    <t>Lacunza</t>
  </si>
  <si>
    <t>Javier</t>
  </si>
  <si>
    <t>Pedro Alfonso</t>
  </si>
  <si>
    <t>Serrano</t>
  </si>
  <si>
    <t>Edsel Yair</t>
  </si>
  <si>
    <t>Eden</t>
  </si>
  <si>
    <t>Eilen Sagrario</t>
  </si>
  <si>
    <t>Humberto</t>
  </si>
  <si>
    <t>Mancilla</t>
  </si>
  <si>
    <t>Navarrete</t>
  </si>
  <si>
    <t>Raul</t>
  </si>
  <si>
    <t>Gudiño</t>
  </si>
  <si>
    <t>Alondra del Rosario</t>
  </si>
  <si>
    <t>Mendez</t>
  </si>
  <si>
    <t>Cervantes</t>
  </si>
  <si>
    <t>Maria de la Luz</t>
  </si>
  <si>
    <t>Osorio</t>
  </si>
  <si>
    <t>Carlos Fabian</t>
  </si>
  <si>
    <t>Ovando</t>
  </si>
  <si>
    <t>Ivan</t>
  </si>
  <si>
    <t>Ernesto</t>
  </si>
  <si>
    <t>Jessica Crystabel</t>
  </si>
  <si>
    <t>Silvestre</t>
  </si>
  <si>
    <t>Bonifaz</t>
  </si>
  <si>
    <t>Sthefany Michelle</t>
  </si>
  <si>
    <t>Simuta</t>
  </si>
  <si>
    <t>Rosa</t>
  </si>
  <si>
    <t>Solorzano</t>
  </si>
  <si>
    <t>Sergio</t>
  </si>
  <si>
    <t>Suarez</t>
  </si>
  <si>
    <t>Juventino</t>
  </si>
  <si>
    <t>Tovar</t>
  </si>
  <si>
    <t>Cristian Raul</t>
  </si>
  <si>
    <t>Nieves</t>
  </si>
  <si>
    <t>Jazmin Lizeth</t>
  </si>
  <si>
    <t>Ventura</t>
  </si>
  <si>
    <t>Ordoñez</t>
  </si>
  <si>
    <t>http://transparencia.poderjudicialchiapas.gob.mx/archivos/Anexos/2025/3510CAF0-D8BD-4340-BE50-988C3250421F.pdf</t>
  </si>
  <si>
    <t>http://transparencia.poderjudicialchiapas.gob.mx/archivos/Anexos/2025/849588D5-3E39-4D1D-8489-CAFE03985778.pdf</t>
  </si>
  <si>
    <t>http://transparencia.poderjudicialchiapas.gob.mx/archivos/Anexos/2025/1C1843A4-A3C0-49B5-B627-89991BB91D22.pdf</t>
  </si>
  <si>
    <t>http://transparencia.poderjudicialchiapas.gob.mx/archivos/Anexos/2025/4EE71E8F-B3C0-4A15-BEA7-1F2B648A2BD0.pdf</t>
  </si>
  <si>
    <t>http://transparencia.poderjudicialchiapas.gob.mx/archivos/Anexos/2025/631D4152-5489-4409-A775-C42399DF2BE0.pdf</t>
  </si>
  <si>
    <t>http://transparencia.poderjudicialchiapas.gob.mx/archivos/Anexos/2025/F039EFC8-22E7-4553-80BC-D1E3B32069C0.pdf</t>
  </si>
  <si>
    <t>http://transparencia.poderjudicialchiapas.gob.mx/archivos/Anexos/2025/567E227A-BB18-4F5C-8786-9EF830629F1A.pdf</t>
  </si>
  <si>
    <t>http://transparencia.poderjudicialchiapas.gob.mx/archivos/Anexos/2025/3683D3C1-5312-4E91-B1D8-76D685C8ADD7.pdf</t>
  </si>
  <si>
    <t>http://transparencia.poderjudicialchiapas.gob.mx/archivos/Anexos/2025/18EEB2D3-B2A6-4A5A-84AA-82A6D872A72E.pdf</t>
  </si>
  <si>
    <t>http://transparencia.poderjudicialchiapas.gob.mx/archivos/Anexos/2025/C7A9FB2E-7571-4D4E-88D4-58AD3A5E7AD5.pdf</t>
  </si>
  <si>
    <t>http://transparencia.poderjudicialchiapas.gob.mx/archivos/Anexos/2025/10169BD3-87F8-45A1-AD8B-B4F76AF148C8.pdf</t>
  </si>
  <si>
    <t>http://transparencia.poderjudicialchiapas.gob.mx/archivos/Anexos/2025/8413287C-5846-4E43-AD77-363E0C03A4DE.pdf</t>
  </si>
  <si>
    <t>http://transparencia.poderjudicialchiapas.gob.mx/archivos/Anexos/2025/30ADC2F3-F9B5-49E8-97BF-09A799E688DD.pdf</t>
  </si>
  <si>
    <t>http://transparencia.poderjudicialchiapas.gob.mx/archivos/Anexos/2025/7FA1D6C8-12F9-4121-9B19-6DBF53F088F1.pdf</t>
  </si>
  <si>
    <t>http://transparencia.poderjudicialchiapas.gob.mx/archivos/Anexos/2025/4C9FFCEA-EDD0-4CFF-899F-B0C71D32B6B1.pdf</t>
  </si>
  <si>
    <t>http://transparencia.poderjudicialchiapas.gob.mx/archivos/Anexos/2025/A57308D2-8CF7-484A-9439-0DA96E72C1AC.pdf</t>
  </si>
  <si>
    <t>http://transparencia.poderjudicialchiapas.gob.mx/archivos/Anexos/2025/CC35A1F3-B15A-4A7C-B886-24150112B629.pdf</t>
  </si>
  <si>
    <t>http://transparencia.poderjudicialchiapas.gob.mx/archivos/Anexos/2025/9006A756-9A74-455A-8E09-46A9013BAEDF.pdf</t>
  </si>
  <si>
    <t>http://transparencia.poderjudicialchiapas.gob.mx/archivos/Anexos/2025/A90AB7BB-668D-4664-92F7-0183FD4495F5.pdf</t>
  </si>
  <si>
    <t>http://transparencia.poderjudicialchiapas.gob.mx/archivos/Anexos/2025/E9F9CE23-243B-4D39-AAD6-D2A0F7A1234F.pdf</t>
  </si>
  <si>
    <t>http://transparencia.poderjudicialchiapas.gob.mx/archivos/Anexos/2025/B96237B8-928A-4CAC-8971-94D10DC59FAB.pdf</t>
  </si>
  <si>
    <t>http://transparencia.poderjudicialchiapas.gob.mx/archivos/Anexos/2025/A19BFA85-711B-4FE3-B808-3673DF002C3D.pdf</t>
  </si>
  <si>
    <t>http://transparencia.poderjudicialchiapas.gob.mx/archivos/Anexos/2025/D4CF3CED-8D77-45BA-AEEA-6AFAEE75BDF1.pdf</t>
  </si>
  <si>
    <t>http://transparencia.poderjudicialchiapas.gob.mx/archivos/Anexos/2025/206859F7-CD62-432C-B6C3-6407170E1069.pdf</t>
  </si>
  <si>
    <t>http://transparencia.poderjudicialchiapas.gob.mx/archivos/Anexos/2025/1853DC7F-C6B3-472D-9234-B288FF2FE9C2.pdf</t>
  </si>
  <si>
    <t>http://transparencia.poderjudicialchiapas.gob.mx/archivos/Anexos/2025/8F6AC913-4E7A-4C65-9FB8-FEF70A1BE7C6.pdf</t>
  </si>
  <si>
    <t>http://transparencia.poderjudicialchiapas.gob.mx/archivos/Anexos/2025/DDC015B4-4C40-4E2D-81B5-BEE24F903278.pdf</t>
  </si>
  <si>
    <t>http://transparencia.poderjudicialchiapas.gob.mx/archivos/Anexos/2025/D6EA5EC5-0452-4B22-A443-ADC377F6FF35.pdf</t>
  </si>
  <si>
    <t>http://transparencia.poderjudicialchiapas.gob.mx/archivos/Anexos/2025/12BEBA13-962C-4DC1-9B60-9673C9BB66D9.pdf</t>
  </si>
  <si>
    <t>http://transparencia.poderjudicialchiapas.gob.mx/archivos/Anexos/2025/30FB04B2-2CA0-496B-9436-DC48E67D1A70.pdf</t>
  </si>
  <si>
    <t>http://transparencia.poderjudicialchiapas.gob.mx/archivos/Anexos/2025/4FFA5791-7567-49B5-B0FC-73F013D2557B.pdf</t>
  </si>
  <si>
    <t>http://transparencia.poderjudicialchiapas.gob.mx/archivos/Anexos/2025/01ACB1E2-7F2E-47C0-8D8C-AAEB266A04DD.pdf</t>
  </si>
  <si>
    <t>http://transparencia.poderjudicialchiapas.gob.mx/archivos/Anexos/2025/53617BEE-1BDC-42D0-B260-0C19CA484392.pdf</t>
  </si>
  <si>
    <t>http://transparencia.poderjudicialchiapas.gob.mx/archivos/Anexos/2025/CD791862-CB4B-4C0C-B7EF-90D84861F12A.pdf</t>
  </si>
  <si>
    <t>http://transparencia.poderjudicialchiapas.gob.mx/archivos/Anexos/2025/57E70D2F-9538-4B48-9374-A1C5D5868F0A.pdf</t>
  </si>
  <si>
    <t>http://transparencia.poderjudicialchiapas.gob.mx/archivos/Anexos/2025/63116053-7C64-4E86-9098-A4D7F212C17E.pdf</t>
  </si>
  <si>
    <t>http://transparencia.poderjudicialchiapas.gob.mx/archivos/Anexos/2025/3CAB0946-EF7B-49CB-A3D3-E8F5D0F6968D.pdf</t>
  </si>
  <si>
    <t>http://transparencia.poderjudicialchiapas.gob.mx/archivos/Anexos/2025/D5725D68-72F1-44D4-8AAB-C976D0868ECE.pdf</t>
  </si>
  <si>
    <t>http://transparencia.poderjudicialchiapas.gob.mx/archivos/Anexos/2025/78785A06-87F9-4A24-B8E9-BE4E63C05E68.pdf</t>
  </si>
  <si>
    <t>http://transparencia.poderjudicialchiapas.gob.mx/archivos/Anexos/2025/2D165412-57D7-4B1A-93E4-36C2FE6DB373.pdf</t>
  </si>
  <si>
    <t>http://transparencia.poderjudicialchiapas.gob.mx/archivos/Anexos/2025/A7A581A5-990B-4284-8E17-83942186811D.pdf</t>
  </si>
  <si>
    <t>http://transparencia.poderjudicialchiapas.gob.mx/archivos/Anexos/2025/FC31FE81-1F5F-457A-9B40-532DB93EC70E.pdf</t>
  </si>
  <si>
    <t>http://transparencia.poderjudicialchiapas.gob.mx/archivos/Anexos/2025/E997C988-93AD-4700-84E6-9AFC63C84C5D.pdf</t>
  </si>
  <si>
    <t>http://transparencia.poderjudicialchiapas.gob.mx/archivos/Anexos/2025/34994C65-2436-4A47-8F37-C1D6A92157DB.pdf</t>
  </si>
  <si>
    <t>http://transparencia.poderjudicialchiapas.gob.mx/archivos/Anexos/2025/F13323E6-B117-4118-A009-0643AB7F35C8.pdf</t>
  </si>
  <si>
    <t>http://transparencia.poderjudicialchiapas.gob.mx/archivos/Anexos/2025/8A1C0134-75E2-41CD-9956-3F3666D29336.pdf</t>
  </si>
  <si>
    <t>http://transparencia.poderjudicialchiapas.gob.mx/archivos/Anexos/2025/C66DE2E2-F864-4588-8986-7982AF873235.pdf</t>
  </si>
  <si>
    <t>http://transparencia.poderjudicialchiapas.gob.mx/archivos/Anexos/2025/B04C0845-DC4E-4EB1-9C22-2D4941F9528F.pdf</t>
  </si>
  <si>
    <t>http://transparencia.poderjudicialchiapas.gob.mx/archivos/Anexos/2025/383AD769-4BB8-44E3-9671-BBE4133D6C35.pdf</t>
  </si>
  <si>
    <t>http://transparencia.poderjudicialchiapas.gob.mx/archivos/Anexos/2025/8CD97277-41DE-49A5-80E0-57AF0C0BD51E.pdf</t>
  </si>
  <si>
    <t>http://transparencia.poderjudicialchiapas.gob.mx/archivos/Anexos/2025/C80D960B-51DA-483D-831D-BDE25AE97E63.pdf</t>
  </si>
  <si>
    <t>http://transparencia.poderjudicialchiapas.gob.mx/archivos/Anexos/2025/7FA90238-86BB-4725-866C-6E6356C20CB8.pdf</t>
  </si>
  <si>
    <t>http://transparencia.poderjudicialchiapas.gob.mx/archivos/Anexos/2025/03D9670F-6C5F-4893-904F-C8635E9FD088.pdf</t>
  </si>
  <si>
    <t>http://transparencia.poderjudicialchiapas.gob.mx/archivos/Anexos/2025/B9631C1B-6FA8-4E0E-B686-80F957F5E582.pdf</t>
  </si>
  <si>
    <t>http://transparencia.poderjudicialchiapas.gob.mx/archivos/Anexos/2025/4C3DF5EF-BEF0-4339-8543-4BC206A4833A.pdf</t>
  </si>
  <si>
    <t>http://transparencia.poderjudicialchiapas.gob.mx/archivos/Anexos/2025/964C4F83-59DF-45DD-890F-59859A3CE337.pdf</t>
  </si>
  <si>
    <t>http://transparencia.poderjudicialchiapas.gob.mx/archivos/Anexos/2025/314BF900-0530-435F-B00D-F8A495E23CCA.pdf</t>
  </si>
  <si>
    <t>http://transparencia.poderjudicialchiapas.gob.mx/archivos/Anexos/2025/477166D5-E442-4CB8-9869-3C308CB1FEB1.pdf</t>
  </si>
  <si>
    <t>http://transparencia.poderjudicialchiapas.gob.mx/archivos/Anexos/2025/3DE29853-F71C-4DE1-ACA5-354A4B9AFC48.pdf</t>
  </si>
  <si>
    <t>http://transparencia.poderjudicialchiapas.gob.mx/archivos/Anexos/2025/FA023F5A-B087-4472-8AA5-B6B00A420291.pdf</t>
  </si>
  <si>
    <t>http://transparencia.poderjudicialchiapas.gob.mx/archivos/Anexos/2025/105B081A-A5D7-436E-AC1C-30B297FE5B8E.pdf</t>
  </si>
  <si>
    <t>http://transparencia.poderjudicialchiapas.gob.mx/archivos/Anexos/2025/C32F383F-3196-49B8-B932-6FBC6321AC5A.pdf</t>
  </si>
  <si>
    <t>http://transparencia.poderjudicialchiapas.gob.mx/archivos/Anexos/2025/0EBD9385-9341-450F-83F7-A8924FDACF5E.pdf</t>
  </si>
  <si>
    <t>http://transparencia.poderjudicialchiapas.gob.mx/archivos/Anexos/2025/51118859-BD17-41E9-A364-112A65BA350C.pdf</t>
  </si>
  <si>
    <t>http://transparencia.poderjudicialchiapas.gob.mx/archivos/Anexos/2025/A19EAEF1-39D1-44F1-BAD8-7AAE1E29B605.pdf</t>
  </si>
  <si>
    <t>http://transparencia.poderjudicialchiapas.gob.mx/archivos/Anexos/2025/82F30582-325F-4545-895E-44BBFCF2918C.pdf</t>
  </si>
  <si>
    <t>http://transparencia.poderjudicialchiapas.gob.mx/archivos/Anexos/2025/CC3C8721-043F-49FD-91C2-EA076424112A.pdf</t>
  </si>
  <si>
    <t>http://transparencia.poderjudicialchiapas.gob.mx/archivos/Anexos/2025/BF7476F7-2F50-4D6D-80FA-046EDA3E5AF5.pdf</t>
  </si>
  <si>
    <t>http://transparencia.poderjudicialchiapas.gob.mx/archivos/Anexos/2025/B9C73FE7-2D23-465D-A75B-9546BDDF0A49.pdf</t>
  </si>
  <si>
    <t>http://transparencia.poderjudicialchiapas.gob.mx/archivos/Anexos/2025/8BB55AC7-58B5-4761-87EF-0F15902C5045.pdf</t>
  </si>
  <si>
    <t>http://transparencia.poderjudicialchiapas.gob.mx/archivos/Anexos/2025/AB9458AA-97F9-4859-9BB6-5E3496755C17.pdf</t>
  </si>
  <si>
    <t>http://transparencia.poderjudicialchiapas.gob.mx/archivos/Anexos/2025/8BF2A69E-CD85-4D57-B6C8-0A1B8A4A4223.pdf</t>
  </si>
  <si>
    <t>http://transparencia.poderjudicialchiapas.gob.mx/archivos/Anexos/2025/F4FD534B-1047-4D0D-9483-F9A87F7C8ADA.pdf</t>
  </si>
  <si>
    <t>http://transparencia.poderjudicialchiapas.gob.mx/archivos/Anexos/2025/DEDBC0C9-FCC9-4A1C-A00F-E0B3C202E235.pdf</t>
  </si>
  <si>
    <t>http://transparencia.poderjudicialchiapas.gob.mx/archivos/Anexos/2025/13B2C049-C3E5-40CF-BFFB-E1B2BB728198.pdf</t>
  </si>
  <si>
    <t>http://transparencia.poderjudicialchiapas.gob.mx/archivos/Anexos/2025/A2F80E59-7B0F-427A-8D18-EAFC0932B237.pdf</t>
  </si>
  <si>
    <t>http://transparencia.poderjudicialchiapas.gob.mx/archivos/Anexos/2025/CA545351-0094-4AD2-B796-56AFABB3A531.pdf</t>
  </si>
  <si>
    <t>http://transparencia.poderjudicialchiapas.gob.mx/archivos/Anexos/2025/D30500BF-1BC9-4FF7-BC22-EC4C46DC017E.pdf</t>
  </si>
  <si>
    <t>http://transparencia.poderjudicialchiapas.gob.mx/archivos/Anexos/2025/981516B8-D424-4DE5-A329-1987A4693619.pdf</t>
  </si>
  <si>
    <t>http://transparencia.poderjudicialchiapas.gob.mx/archivos/Anexos/2025/C96CEEFA-D011-4F51-B4F3-FBBC4F189748.pdf</t>
  </si>
  <si>
    <t>http://transparencia.poderjudicialchiapas.gob.mx/archivos/Anexos/2025/7C3F725E-0606-4F0F-8F11-3F9131336FD3.pdf</t>
  </si>
  <si>
    <t>http://transparencia.poderjudicialchiapas.gob.mx/archivos/Anexos/2025/7CD966D4-8C8F-42AB-B5D4-D45C273D17B8.pdf</t>
  </si>
  <si>
    <t>http://transparencia.poderjudicialchiapas.gob.mx/archivos/Anexos/2025/569B3E49-4C59-4731-8205-62AEB7680D0D.pdf</t>
  </si>
  <si>
    <t>http://transparencia.poderjudicialchiapas.gob.mx/archivos/Anexos/2025/544104E1-FC6B-4548-AA40-E81849D193B7.pdf</t>
  </si>
  <si>
    <t>http://transparencia.poderjudicialchiapas.gob.mx/archivos/Anexos/2025/BD11B6A6-8CF6-4EF7-BE14-28E03C1492A9.pdf</t>
  </si>
  <si>
    <t>http://transparencia.poderjudicialchiapas.gob.mx/archivos/Anexos/2025/CAE3330E-2DB3-4C7C-861F-3983849DFAD0.pdf</t>
  </si>
  <si>
    <t>http://transparencia.poderjudicialchiapas.gob.mx/archivos/Anexos/2025/CBFA2AE7-D3F9-47F0-ACC0-0B735DDE9EBB.pdf</t>
  </si>
  <si>
    <t>Instituto de Formación, Profesionalización y Carrera Judicial.</t>
  </si>
  <si>
    <t>Rosa Maria</t>
  </si>
  <si>
    <t>Abarca</t>
  </si>
  <si>
    <t>Ozuna</t>
  </si>
  <si>
    <t>http://transparencia.poderjudicialchiapas.gob.mx/archivos/Anexos/2025/F2AABE72-7ACE-4132-81A7-1C77CC8119D7.pdf</t>
  </si>
  <si>
    <t>Juzgado de Control y Tribunales de Enjuiciamiento de los Distritos Judiciales de Tuxtla, Chiapa y Cintalapa Para la Atención de Delitos de Prisión Preventiva.</t>
  </si>
  <si>
    <t>Vicel</t>
  </si>
  <si>
    <t>http://transparencia.poderjudicialchiapas.gob.mx/archivos/Anexos/2025/4855423A-200C-4BD8-8458-CA235B32505A.pdf</t>
  </si>
  <si>
    <t>Miguel Alberto</t>
  </si>
  <si>
    <t>Aleman</t>
  </si>
  <si>
    <t>Arce</t>
  </si>
  <si>
    <t>http://transparencia.poderjudicialchiapas.gob.mx/archivos/Anexos/2025/9FAD57F4-10B3-4DB8-86B6-28A9D7E00088.pdf</t>
  </si>
  <si>
    <t>Adriana Antonia</t>
  </si>
  <si>
    <t>Alonso</t>
  </si>
  <si>
    <t>http://transparencia.poderjudicialchiapas.gob.mx/archivos/Anexos/2025/C019B68A-58D2-4101-8592-F992BED75A00.pdf</t>
  </si>
  <si>
    <t>Oficinista I</t>
  </si>
  <si>
    <t>Juzgado Segundo del Ramo Civil Comitán.</t>
  </si>
  <si>
    <t>Lennin Bruno</t>
  </si>
  <si>
    <t>Angeles</t>
  </si>
  <si>
    <t>http://transparencia.poderjudicialchiapas.gob.mx/archivos/Anexos/2025/90429FC5-986E-46FB-8F53-EFEDF06913F7.pdf</t>
  </si>
  <si>
    <t>http://transparencia.poderjudicialchiapas.gob.mx/archivos/Anexos/2025/644C9EAE-35B6-4DEF-9C46-46279BFB9993.pdf</t>
  </si>
  <si>
    <t>Claudia Paola</t>
  </si>
  <si>
    <t>Bielma</t>
  </si>
  <si>
    <t>http://transparencia.poderjudicialchiapas.gob.mx/archivos/Anexos/2025/4D8CC037-942B-4749-A466-49025B75BF90.pdf</t>
  </si>
  <si>
    <t>Areli del Carmen</t>
  </si>
  <si>
    <t>Cano</t>
  </si>
  <si>
    <t>Cardona</t>
  </si>
  <si>
    <t>http://transparencia.poderjudicialchiapas.gob.mx/archivos/Anexos/2025/09547AB7-6D37-4730-81BF-0875845B3F8B.pdf</t>
  </si>
  <si>
    <t>Enlace B</t>
  </si>
  <si>
    <t>http://transparencia.poderjudicialchiapas.gob.mx/archivos/Anexos/2025/0D312ED4-A3BC-451A-9186-33E250A893D3.pdf</t>
  </si>
  <si>
    <t>http://transparencia.poderjudicialchiapas.gob.mx/archivos/Anexos/2025/778422CA-A475-4FBE-A4B5-FDE87567E80A.pdf</t>
  </si>
  <si>
    <t>Leandro</t>
  </si>
  <si>
    <t>Morales</t>
  </si>
  <si>
    <t>http://transparencia.poderjudicialchiapas.gob.mx/archivos/Anexos/2025/F55391C0-2080-4945-B91E-447EB28F8F21.pdf</t>
  </si>
  <si>
    <t>Mediador</t>
  </si>
  <si>
    <t>Subdirección Regional San Cristóbal.- Centro Estatal de Justicia Alternativa.</t>
  </si>
  <si>
    <t>Jennifer Lisset</t>
  </si>
  <si>
    <t>Escamilla</t>
  </si>
  <si>
    <t>Trejo</t>
  </si>
  <si>
    <t>http://transparencia.poderjudicialchiapas.gob.mx/archivos/Anexos/2025/FBA86F18-5E22-4B24-B692-0D95D15D164E.pdf</t>
  </si>
  <si>
    <t>Departamento de Servicios y Atención Al Personal.- Dirección de Recursos Humanos.</t>
  </si>
  <si>
    <t>Elsie</t>
  </si>
  <si>
    <t>http://transparencia.poderjudicialchiapas.gob.mx/archivos/Anexos/2025/C827C0EB-370B-4298-81A9-89B97CA1C3BF.pdf</t>
  </si>
  <si>
    <t>Cindy Dayane</t>
  </si>
  <si>
    <t>http://transparencia.poderjudicialchiapas.gob.mx/archivos/Anexos/2025/9888EB30-6384-4BD2-8589-C71C629F323F.pdf</t>
  </si>
  <si>
    <t>Marena</t>
  </si>
  <si>
    <t>Altuzar</t>
  </si>
  <si>
    <t>http://transparencia.poderjudicialchiapas.gob.mx/archivos/Anexos/2025/9D3B8631-1901-43A6-BBCC-23B287AF040F.pdf</t>
  </si>
  <si>
    <t>Departamento de Jueces de Paz y Conciliación Indígena.- Dirección de Juzgado de Paz y Conciliación; de Paz y Conciliación Indígena y Juzgados Municipales.</t>
  </si>
  <si>
    <t>Tito Esthel</t>
  </si>
  <si>
    <t>http://transparencia.poderjudicialchiapas.gob.mx/archivos/Anexos/2025/2352E476-4363-43C7-9EAE-42EB4A73B115.pdf</t>
  </si>
  <si>
    <t>Juzgado de Control y Tribunal de Enjuiciamiento del Distrito Judicial de Huixtla.</t>
  </si>
  <si>
    <t>Joas Bernardo</t>
  </si>
  <si>
    <t>Damian</t>
  </si>
  <si>
    <t>http://transparencia.poderjudicialchiapas.gob.mx/archivos/Anexos/2025/572FA605-9D2B-44F1-AD11-7AE41B48E9B5.pdf</t>
  </si>
  <si>
    <t>Alan Alexander</t>
  </si>
  <si>
    <t>Espinoza</t>
  </si>
  <si>
    <t>http://transparencia.poderjudicialchiapas.gob.mx/archivos/Anexos/2025/F457E910-3CC9-469E-BA66-9C8B0626B561.pdf</t>
  </si>
  <si>
    <t>Segundo Tribunal de Alzada En Materia Penal Zona 01 Tuxtla.- Sria. Gral. Acuerdos.</t>
  </si>
  <si>
    <t>Maria Belen</t>
  </si>
  <si>
    <t>Rodriguez</t>
  </si>
  <si>
    <t>http://transparencia.poderjudicialchiapas.gob.mx/archivos/Anexos/2025/FC7295ED-D357-4AFA-94EC-41D408602F0C.pdf</t>
  </si>
  <si>
    <t>Secretaría Ejecutiva del Consejo.</t>
  </si>
  <si>
    <t>Bolaños</t>
  </si>
  <si>
    <t>http://transparencia.poderjudicialchiapas.gob.mx/archivos/Anexos/2025/460AA0AD-6DA1-4EB1-8E30-05819D607A25.pdf</t>
  </si>
  <si>
    <t>Israel</t>
  </si>
  <si>
    <t>http://transparencia.poderjudicialchiapas.gob.mx/archivos/Anexos/2025/7DC8E34B-FED2-40E1-8B8D-55EA2F62DC84.pdf</t>
  </si>
  <si>
    <t>Archivo Judicial.</t>
  </si>
  <si>
    <t>Roberto de Jesus</t>
  </si>
  <si>
    <t>http://transparencia.poderjudicialchiapas.gob.mx/archivos/Anexos/2025/478526AA-CFCD-4350-A3BC-DAC7A9D04EDF.pdf</t>
  </si>
  <si>
    <t>Corenia Estefany</t>
  </si>
  <si>
    <t>http://transparencia.poderjudicialchiapas.gob.mx/archivos/Anexos/2025/8FBD75BE-B2D6-4AE3-8695-7A984AC8131E.pdf</t>
  </si>
  <si>
    <t>Juzgado de Control y Tribunal de Enjuiciamiento del Distrito Judicial de Tonalá.</t>
  </si>
  <si>
    <t>http://transparencia.poderjudicialchiapas.gob.mx/archivos/Anexos/2025/088985EC-307F-467C-965D-4D3998D84F9A.pdf</t>
  </si>
  <si>
    <t>Luis Eduardo</t>
  </si>
  <si>
    <t>http://transparencia.poderjudicialchiapas.gob.mx/archivos/Anexos/2025/C6479905-461A-4601-B5E5-09662D1E5173.pdf</t>
  </si>
  <si>
    <t>Mauricio Jose</t>
  </si>
  <si>
    <t>Leon</t>
  </si>
  <si>
    <t>Moreno</t>
  </si>
  <si>
    <t>http://transparencia.poderjudicialchiapas.gob.mx/archivos/Anexos/2025/DDF477D7-8001-4968-AA99-3F27532686AE.pdf</t>
  </si>
  <si>
    <t>Arbitro</t>
  </si>
  <si>
    <t>Subdireccion Regional Centro.- Centro Estatal de Justicia Alternativa.</t>
  </si>
  <si>
    <t>Cyntia Carolina</t>
  </si>
  <si>
    <t>Licea</t>
  </si>
  <si>
    <t>Bonilla</t>
  </si>
  <si>
    <t>http://transparencia.poderjudicialchiapas.gob.mx/archivos/Anexos/2025/879E2F14-55FC-43EE-A80C-BE6FBB63C088.pdf</t>
  </si>
  <si>
    <t>Jose Efren</t>
  </si>
  <si>
    <t>Vera</t>
  </si>
  <si>
    <t>http://transparencia.poderjudicialchiapas.gob.mx/archivos/Anexos/2025/7422DD97-A814-49FD-BAE2-64D42DACAAE1.pdf</t>
  </si>
  <si>
    <t>Subdirector</t>
  </si>
  <si>
    <t>Subdirección Regional Comitán.- Instituto de Defensoría Pública.</t>
  </si>
  <si>
    <t>Joel</t>
  </si>
  <si>
    <t>http://transparencia.poderjudicialchiapas.gob.mx/archivos/Anexos/2025/7F2EF408-8FF4-4B94-B064-88C296CF1F27.pdf</t>
  </si>
  <si>
    <t>Juzgado Segundo del Ramo Civil del Distrito Judicial de Tuxtla.</t>
  </si>
  <si>
    <t>Carlos Alfredo</t>
  </si>
  <si>
    <t>http://transparencia.poderjudicialchiapas.gob.mx/archivos/Anexos/2025/68992E8D-2DB5-4CE0-8E56-8E21047C56A8.pdf</t>
  </si>
  <si>
    <t>Juzgado de Control y Tribunal de Enjuiciamiento del Distrito Judicial de Yajalón.</t>
  </si>
  <si>
    <t>Melecio</t>
  </si>
  <si>
    <t>http://transparencia.poderjudicialchiapas.gob.mx/archivos/Anexos/2025/B43B6677-02E8-4956-8C94-3A99F03A6A3F.pdf</t>
  </si>
  <si>
    <t>Jefatura de Apoyo Tecnologico.- Juzgado de Control y Tribunal de Enjuiciamiento del Distrito Judicial de Tonalá.</t>
  </si>
  <si>
    <t>Adoniram Jehu</t>
  </si>
  <si>
    <t>http://transparencia.poderjudicialchiapas.gob.mx/archivos/Anexos/2025/9600588B-A2E0-412D-A420-9093F76A2098.pdf</t>
  </si>
  <si>
    <t>Oficinista E</t>
  </si>
  <si>
    <t>Juzgado Primero del Ramo Civil del Distrito Judicial de San Cristóbal .</t>
  </si>
  <si>
    <t>Angela Lucia</t>
  </si>
  <si>
    <t>Pale</t>
  </si>
  <si>
    <t>http://transparencia.poderjudicialchiapas.gob.mx/archivos/Anexos/2025/C5CC363E-EEFB-4C07-9221-E8E5990FADE8.pdf</t>
  </si>
  <si>
    <t>Beatriz</t>
  </si>
  <si>
    <t>Patiño</t>
  </si>
  <si>
    <t>http://transparencia.poderjudicialchiapas.gob.mx/archivos/Anexos/2025/015910C8-51D2-4C58-A6BB-90F6BEBACFE4.pdf</t>
  </si>
  <si>
    <t>Conciliador</t>
  </si>
  <si>
    <t>Laura Sabrina</t>
  </si>
  <si>
    <t>Muñoz</t>
  </si>
  <si>
    <t>http://transparencia.poderjudicialchiapas.gob.mx/archivos/Anexos/2025/60BAFB81-FF96-4C64-A74A-521E004EA950.pdf</t>
  </si>
  <si>
    <t>Dirección de Juzgado de Paz y Conciliación; de Paz y Conciliación Indígena y Juzgados Municipales.</t>
  </si>
  <si>
    <t>http://transparencia.poderjudicialchiapas.gob.mx/archivos/Anexos/2025/D9403644-28F0-4E03-AA83-AE6D401A6084.pdf</t>
  </si>
  <si>
    <t>Juzgado Segundo del Ramo Familiar del Distrito Judicial de Tuxtla.</t>
  </si>
  <si>
    <t>Andres Antonio</t>
  </si>
  <si>
    <t>http://transparencia.poderjudicialchiapas.gob.mx/archivos/Anexos/2025/DB43AB72-CDFA-4235-B279-89F46C0D1FD3.pdf</t>
  </si>
  <si>
    <t>Juzgado del Ramo Civil del Distrito Judicial de Pichucalco.</t>
  </si>
  <si>
    <t>Libni Nalleli</t>
  </si>
  <si>
    <t>http://transparencia.poderjudicialchiapas.gob.mx/archivos/Anexos/2025/89CDBC53-E7E8-491F-A735-7612823B6FDE.pdf</t>
  </si>
  <si>
    <t>Oscar Ignacio</t>
  </si>
  <si>
    <t>http://transparencia.poderjudicialchiapas.gob.mx/archivos/Anexos/2025/FF90229A-067E-4860-BB1A-C202EF9CB651.pdf</t>
  </si>
  <si>
    <t>http://transparencia.poderjudicialchiapas.gob.mx/archivos/Anexos/2025/FE681878-B80B-4D20-8E7A-A6B1D0C2BF26.pdf</t>
  </si>
  <si>
    <t>Juzgado Segundo Especializado En Materia Laboral Tuxtla Gutiérrez.</t>
  </si>
  <si>
    <t>http://transparencia.poderjudicialchiapas.gob.mx/archivos/Anexos/2025/BEB2F31F-EAFF-489A-B000-352366FAFAC1.pdf</t>
  </si>
  <si>
    <t>Subdirección Regional Centro- Centro Estatal de Justicia Alternativa.</t>
  </si>
  <si>
    <t>Maricela</t>
  </si>
  <si>
    <t>Davila</t>
  </si>
  <si>
    <t>http://transparencia.poderjudicialchiapas.gob.mx/archivos/Anexos/2025/8206A942-2007-4DA4-A987-FB7ADDBC7615.pdf</t>
  </si>
  <si>
    <t>http://transparencia.poderjudicialchiapas.gob.mx/archivos/Anexos/2025/E0607DD9-2747-4E9A-A137-FAA25C7A6026.pdf</t>
  </si>
  <si>
    <t>Karen Yareth</t>
  </si>
  <si>
    <t>http://transparencia.poderjudicialchiapas.gob.mx/archivos/Anexos/2025/60FE550E-F6B6-44F2-B806-04A0828D65EB.pdf</t>
  </si>
  <si>
    <t>Ana Paola</t>
  </si>
  <si>
    <t>Ponce</t>
  </si>
  <si>
    <t>http://transparencia.poderjudicialchiapas.gob.mx/archivos/Anexos/2025/7FDA2DAB-3EEE-4F36-871E-B81A21A68C62.pdf</t>
  </si>
  <si>
    <t>http://transparencia.poderjudicialchiapas.gob.mx/archivos/Anexos/2025/F0ABE6E3-A8DA-4830-8DEC-6287D67C5492.pdf</t>
  </si>
  <si>
    <t>Aimer Enoch</t>
  </si>
  <si>
    <t>Zavaleta</t>
  </si>
  <si>
    <t>http://transparencia.poderjudicialchiapas.gob.mx/archivos/Anexos/2025/69CD2C57-BFF9-49F1-8671-8AB68B28EC1D.pdf</t>
  </si>
  <si>
    <t>Coordinador de Vigilancia y Seguridad</t>
  </si>
  <si>
    <t>Heriberto</t>
  </si>
  <si>
    <t>Zeron</t>
  </si>
  <si>
    <t>Rocha</t>
  </si>
  <si>
    <t>http://transparencia.poderjudicialchiapas.gob.mx/archivos/Anexos/2025/BC409EAB-4F86-4FCA-9B96-1B377F9C4AD1.pdf</t>
  </si>
  <si>
    <t>Juzgado de Control y Tribunal de Enjuiciamiento Comitán.</t>
  </si>
  <si>
    <t>Jose Caralampio</t>
  </si>
  <si>
    <t>Abadia</t>
  </si>
  <si>
    <t>Arguello</t>
  </si>
  <si>
    <t>http://transparencia.poderjudicialchiapas.gob.mx/archivos/Anexos/2025/7C22DCC0-111D-4ACB-A2B7-A2F03B104ADC.pdf</t>
  </si>
  <si>
    <t>Juzgado del Ramo Civil Chiapa de Corzo.</t>
  </si>
  <si>
    <t>Maria Luisa</t>
  </si>
  <si>
    <t>http://transparencia.poderjudicialchiapas.gob.mx/archivos/Anexos/2025/5DD1CF9E-8ED8-4795-8CBF-1373E86FB6DA.pdf</t>
  </si>
  <si>
    <t>Liliana</t>
  </si>
  <si>
    <t>Roque</t>
  </si>
  <si>
    <t>http://transparencia.poderjudicialchiapas.gob.mx/archivos/Anexos/2025/7225CFB5-035B-497A-A6F3-82125BEC3B75.pdf</t>
  </si>
  <si>
    <t>Actuario y Notificador</t>
  </si>
  <si>
    <t>Juzgado del Ramo Civil del Distrito Judicial de Motozintla.</t>
  </si>
  <si>
    <t>Jose Casto</t>
  </si>
  <si>
    <t>http://transparencia.poderjudicialchiapas.gob.mx/archivos/Anexos/2025/1AE1A5E9-C264-4BBE-831B-1731EA5DDBEC.pdf</t>
  </si>
  <si>
    <t>Dirección de Programación y Presupuesto.</t>
  </si>
  <si>
    <t>Melissa Lucero</t>
  </si>
  <si>
    <t>Abreu</t>
  </si>
  <si>
    <t>http://transparencia.poderjudicialchiapas.gob.mx/archivos/Anexos/2025/A065974E-7BB8-4C8A-A4F9-AF852E5451D6.pdf</t>
  </si>
  <si>
    <t>Juzgado de Control y Tribunal de Enjuiciamiento del Distrito Judicial de Copainalá.</t>
  </si>
  <si>
    <t>Sandra Mireya</t>
  </si>
  <si>
    <t>Ackles</t>
  </si>
  <si>
    <t>Valencia</t>
  </si>
  <si>
    <t>http://transparencia.poderjudicialchiapas.gob.mx/archivos/Anexos/2025/90F35BC6-06BA-4243-88D2-012CAE300FA4.pdf</t>
  </si>
  <si>
    <t>Juzgado de Primera Instancia Especializado En Justicia Para Adolescentes, Con Residencia En Mazatán.</t>
  </si>
  <si>
    <t>Itzayana Susey</t>
  </si>
  <si>
    <t>Acosta</t>
  </si>
  <si>
    <t>http://transparencia.poderjudicialchiapas.gob.mx/archivos/Anexos/2025/BE60E8BB-CF5F-4257-99F7-D9DD18345F40.pdf</t>
  </si>
  <si>
    <t>Juez</t>
  </si>
  <si>
    <t>Juzgado Primero del Ramo Familiar del Distrito Judicial de Tuxtla.</t>
  </si>
  <si>
    <t>Norma</t>
  </si>
  <si>
    <t>Acuña</t>
  </si>
  <si>
    <t>http://transparencia.poderjudicialchiapas.gob.mx/archivos/Anexos/2025/5B85AEC8-B558-456D-B50A-F8BE8ED89E91.pdf</t>
  </si>
  <si>
    <t>Irene</t>
  </si>
  <si>
    <t>Agreda</t>
  </si>
  <si>
    <t>http://transparencia.poderjudicialchiapas.gob.mx/archivos/Anexos/2025/67C46189-106E-465A-941B-D9C166384827.pdf</t>
  </si>
  <si>
    <t>Nancy</t>
  </si>
  <si>
    <t>de los Santos</t>
  </si>
  <si>
    <t>http://transparencia.poderjudicialchiapas.gob.mx/archivos/Anexos/2025/F06B10A5-B024-4CA3-B059-D2D62C12CBC9.pdf</t>
  </si>
  <si>
    <t>Secretario Proyectista</t>
  </si>
  <si>
    <t>Juzgado Segundo del Ramo Civil San Cristóbal de las Casas.</t>
  </si>
  <si>
    <t>Blanca Neri</t>
  </si>
  <si>
    <t>http://transparencia.poderjudicialchiapas.gob.mx/archivos/Anexos/2025/18804B13-AA6E-443A-8C26-C05BBC3B6B4C.pdf</t>
  </si>
  <si>
    <t>Citlalli</t>
  </si>
  <si>
    <t>http://transparencia.poderjudicialchiapas.gob.mx/archivos/Anexos/2025/EB8ED7AD-7472-41D0-BED7-962CD1B7C141.pdf</t>
  </si>
  <si>
    <t>Gabriela</t>
  </si>
  <si>
    <t>Gamboa</t>
  </si>
  <si>
    <t>http://transparencia.poderjudicialchiapas.gob.mx/archivos/Anexos/2025/BC0D0EA0-938A-4E73-96C7-763E77E71834.pdf</t>
  </si>
  <si>
    <t>Cordova</t>
  </si>
  <si>
    <t>http://transparencia.poderjudicialchiapas.gob.mx/archivos/Anexos/2025/BDF0FA7F-7135-4002-8525-066D8CF71669.pdf</t>
  </si>
  <si>
    <t>Minerva</t>
  </si>
  <si>
    <t>Robles</t>
  </si>
  <si>
    <t>http://transparencia.poderjudicialchiapas.gob.mx/archivos/Anexos/2025/5D43E6E8-BFBB-4E6E-80A9-E82E82D62E01.pdf</t>
  </si>
  <si>
    <t>Instituto de la Defensoría Pública.</t>
  </si>
  <si>
    <t>Maria Lidia</t>
  </si>
  <si>
    <t>Brindis</t>
  </si>
  <si>
    <t>http://transparencia.poderjudicialchiapas.gob.mx/archivos/Anexos/2025/603DB531-C69A-4600-B049-BBAA19A5B578.pdf</t>
  </si>
  <si>
    <t>Analista Programador Especializado</t>
  </si>
  <si>
    <t>Viki Anahi</t>
  </si>
  <si>
    <t>http://transparencia.poderjudicialchiapas.gob.mx/archivos/Anexos/2025/62397BDD-D3D1-48EC-B585-AF112DDFDF26.pdf</t>
  </si>
  <si>
    <t>Sala Regional Colegiada Mixta, Zona 03 San Cristóbal las Casas Ponencia "B".</t>
  </si>
  <si>
    <t>Maria Eugenia</t>
  </si>
  <si>
    <t>http://transparencia.poderjudicialchiapas.gob.mx/archivos/Anexos/2025/1ABBE629-DE02-4676-A425-CE3B2A523100.pdf</t>
  </si>
  <si>
    <t>Norma Nazaret</t>
  </si>
  <si>
    <t>http://transparencia.poderjudicialchiapas.gob.mx/archivos/Anexos/2025/F694830E-2E8F-4E4F-A565-E87F3E1DBC0D.pdf</t>
  </si>
  <si>
    <t>Ruth</t>
  </si>
  <si>
    <t>http://transparencia.poderjudicialchiapas.gob.mx/archivos/Anexos/2025/3EF084BC-7DFD-4F80-A332-26456DFAFC56.pdf</t>
  </si>
  <si>
    <t>Oficina de Consignaciones Civiles y Familiares Tuxtla.</t>
  </si>
  <si>
    <t>Claudia</t>
  </si>
  <si>
    <t>Feliciano</t>
  </si>
  <si>
    <t>http://transparencia.poderjudicialchiapas.gob.mx/archivos/Anexos/2025/6BAC156F-7E2C-44A7-B9D5-EA399B104764.pdf</t>
  </si>
  <si>
    <t>Primera Sala Regional Colegiada En Materia Civil Zona 01 Tuxtla.- Ponencia "A".</t>
  </si>
  <si>
    <t>http://transparencia.poderjudicialchiapas.gob.mx/archivos/Anexos/2025/ACE8FF30-E6AD-4CCB-B5D4-C3C2C6E5367E.pdf</t>
  </si>
  <si>
    <t>Magistrado</t>
  </si>
  <si>
    <t>Sala Regional Colegiada Mixta Zona 04 Pichucalco.- Ponencia "C".</t>
  </si>
  <si>
    <t>Cesar Amin</t>
  </si>
  <si>
    <t>Tejada</t>
  </si>
  <si>
    <t>http://transparencia.poderjudicialchiapas.gob.mx/archivos/Anexos/2025/EAD0DA5B-16AF-40A5-8D6F-7B9F0FEDCAA2.pdf</t>
  </si>
  <si>
    <t>Zabaleta</t>
  </si>
  <si>
    <t>http://transparencia.poderjudicialchiapas.gob.mx/archivos/Anexos/2025/C32AAA78-CE9E-464D-89C4-578A4E2F0F7F.pdf</t>
  </si>
  <si>
    <t>Georgina Rebeca</t>
  </si>
  <si>
    <t>http://transparencia.poderjudicialchiapas.gob.mx/archivos/Anexos/2025/7FCD2C7C-AF9A-462E-A172-317270DBB81D.pdf</t>
  </si>
  <si>
    <t>Juzgado del Ramo Civil del Distrito Judicial de Chiapa.</t>
  </si>
  <si>
    <t>Carina Yvette</t>
  </si>
  <si>
    <t>http://transparencia.poderjudicialchiapas.gob.mx/archivos/Anexos/2025/E1A89770-0298-45DA-B677-24A1CFF2C96C.pdf</t>
  </si>
  <si>
    <t>Juzgado Tercero del Ramo Civil Tuxtla.</t>
  </si>
  <si>
    <t>Laura Angelica</t>
  </si>
  <si>
    <t>Mora</t>
  </si>
  <si>
    <t>http://transparencia.poderjudicialchiapas.gob.mx/archivos/Anexos/2025/0A932AC7-087E-4A73-AF63-8FF1CF915A3C.pdf</t>
  </si>
  <si>
    <t>Maria Jose</t>
  </si>
  <si>
    <t>http://transparencia.poderjudicialchiapas.gob.mx/archivos/Anexos/2025/944ABF99-3442-47F9-8C0E-DF83D43428FE.pdf</t>
  </si>
  <si>
    <t>Auxiliar F</t>
  </si>
  <si>
    <t>Juzgado Tercero del Ramo Familiar Tuxtla.</t>
  </si>
  <si>
    <t>Sandra Luz</t>
  </si>
  <si>
    <t>http://transparencia.poderjudicialchiapas.gob.mx/archivos/Anexos/2025/90C6BAD6-ADE9-439A-BCB7-F5816A7D16A6.pdf</t>
  </si>
  <si>
    <t>Juzgado Cuarto del Ramo Civil del Distrito Judicial de Tuxtla.</t>
  </si>
  <si>
    <t>Luis Alberto</t>
  </si>
  <si>
    <t>Canseco</t>
  </si>
  <si>
    <t>http://transparencia.poderjudicialchiapas.gob.mx/archivos/Anexos/2025/A9781C53-71BD-4243-9461-DCD07A654AE1.pdf</t>
  </si>
  <si>
    <t>Departamento de Registro y Control de Ingreso Revolvente Definitivo.- Dirección del Fondo Auxiliar Para la Administración de Jus.</t>
  </si>
  <si>
    <t>Rocio Edith</t>
  </si>
  <si>
    <t>http://transparencia.poderjudicialchiapas.gob.mx/archivos/Anexos/2025/91C6F70E-270A-48EF-A2EE-E51D65ABF8D6.pdf</t>
  </si>
  <si>
    <t>Luis Manuel</t>
  </si>
  <si>
    <t>http://transparencia.poderjudicialchiapas.gob.mx/archivos/Anexos/2025/E19ACEF6-0BD0-483D-8860-7A1F151C1799.pdf</t>
  </si>
  <si>
    <t>Martin de Jesus</t>
  </si>
  <si>
    <t>http://transparencia.poderjudicialchiapas.gob.mx/archivos/Anexos/2025/34603C37-699B-4150-A09B-6A35F79C3044.pdf</t>
  </si>
  <si>
    <t>Luis Armando</t>
  </si>
  <si>
    <t>Tapia</t>
  </si>
  <si>
    <t>http://transparencia.poderjudicialchiapas.gob.mx/archivos/Anexos/2025/77254F53-D292-496B-BAB9-D291C342B271.pdf</t>
  </si>
  <si>
    <t>Jacqueline Ana Celeste</t>
  </si>
  <si>
    <t>Fonseca</t>
  </si>
  <si>
    <t>http://transparencia.poderjudicialchiapas.gob.mx/archivos/Anexos/2025/28CCE7D8-6B4D-4A21-BDD5-5EC366F3F548.pdf</t>
  </si>
  <si>
    <t>Sala Regional Colegiada Mixta, Zona 03 San Cristóbal las Casas Ponencia "C".</t>
  </si>
  <si>
    <t>Hilda Marivel</t>
  </si>
  <si>
    <t>Narvaez</t>
  </si>
  <si>
    <t>http://transparencia.poderjudicialchiapas.gob.mx/archivos/Anexos/2025/C53EB27B-A467-4C21-823C-961D8D80BC70.pdf</t>
  </si>
  <si>
    <t>Maria del Carmen</t>
  </si>
  <si>
    <t>http://transparencia.poderjudicialchiapas.gob.mx/archivos/Anexos/2025/99537BCE-45D4-4C05-AB9D-C714CB5EEF0B.pdf</t>
  </si>
  <si>
    <t>Conserje F</t>
  </si>
  <si>
    <t>Juzgado Primero del Ramo Penal Tapachula.</t>
  </si>
  <si>
    <t>Eber</t>
  </si>
  <si>
    <t>Dias</t>
  </si>
  <si>
    <t>http://transparencia.poderjudicialchiapas.gob.mx/archivos/Anexos/2025/E242526B-33D3-48A4-A66E-2A949AA200E3.pdf</t>
  </si>
  <si>
    <t>Juzgado Segundo de Primera Instancia Especializado En Juicio Oral Mercantil Tuxtla.</t>
  </si>
  <si>
    <t>Edgar</t>
  </si>
  <si>
    <t>http://transparencia.poderjudicialchiapas.gob.mx/archivos/Anexos/2025/9B570685-3C9E-487A-B452-16C9E5BB1062.pdf</t>
  </si>
  <si>
    <t>Rocio Elizabeth</t>
  </si>
  <si>
    <t>http://transparencia.poderjudicialchiapas.gob.mx/archivos/Anexos/2025/C2946CAC-DF3E-4BF5-BACC-54B1E013F8A7.pdf</t>
  </si>
  <si>
    <t>Departamento de Nóminas.- Dirección de Recursos Humanos.</t>
  </si>
  <si>
    <t>Ana Belen</t>
  </si>
  <si>
    <t>http://transparencia.poderjudicialchiapas.gob.mx/archivos/Anexos/2025/7784CB48-E962-4366-9DD1-7DC63C6132F9.pdf</t>
  </si>
  <si>
    <t>Juzgado Primero del Ramo Civil del Distrito Judicial de Tuxtla.</t>
  </si>
  <si>
    <t>http://transparencia.poderjudicialchiapas.gob.mx/archivos/Anexos/2025/0EDAA5A8-0EFB-4B2E-9979-7C71B4CE9A19.pdf</t>
  </si>
  <si>
    <t>Oficinista de Paz y Conciliación</t>
  </si>
  <si>
    <t>Maria Elisa</t>
  </si>
  <si>
    <t>Burguete</t>
  </si>
  <si>
    <t>http://transparencia.poderjudicialchiapas.gob.mx/archivos/Anexos/2025/21E2F1C6-777D-4A5B-9BC7-F7DD64693E24.pdf</t>
  </si>
  <si>
    <t>Juzgado Segundo Especializado En Juicio Oral Mercantil Tuxtla.</t>
  </si>
  <si>
    <t>Jaqueline</t>
  </si>
  <si>
    <t>Santome</t>
  </si>
  <si>
    <t>http://transparencia.poderjudicialchiapas.gob.mx/archivos/Anexos/2025/A3163E26-06C1-409A-8396-39F1EF0E4539.pdf</t>
  </si>
  <si>
    <t>Departamento de Antecendes Penales.- Dirección de Asuntos Jurídicos.</t>
  </si>
  <si>
    <t>Norma Angelica</t>
  </si>
  <si>
    <t>Aguirre</t>
  </si>
  <si>
    <t>Pineda</t>
  </si>
  <si>
    <t>http://transparencia.poderjudicialchiapas.gob.mx/archivos/Anexos/2025/03FAA291-B114-437C-AAD2-B628EFE35FC1.pdf</t>
  </si>
  <si>
    <t>Administración General.- Juzgado de Control y Tribunal de Enjuiciamiento del Distrito Judicial de Tapachula.</t>
  </si>
  <si>
    <t>Orquidea Yaqueline</t>
  </si>
  <si>
    <t>Alamia</t>
  </si>
  <si>
    <t>http://transparencia.poderjudicialchiapas.gob.mx/archivos/Anexos/2025/4277016C-9864-42E2-A62E-26D94E25F2C4.pdf</t>
  </si>
  <si>
    <t>Karina</t>
  </si>
  <si>
    <t>Alarcon</t>
  </si>
  <si>
    <t>http://transparencia.poderjudicialchiapas.gob.mx/archivos/Anexos/2025/C39C425D-4159-4A3B-BE77-7229BD03B469.pdf</t>
  </si>
  <si>
    <t>Albores</t>
  </si>
  <si>
    <t>http://transparencia.poderjudicialchiapas.gob.mx/archivos/Anexos/2025/2457CBE4-233F-4874-AD6A-7C62D70CB0A9.pdf</t>
  </si>
  <si>
    <t>Claudia Patricia</t>
  </si>
  <si>
    <t>http://transparencia.poderjudicialchiapas.gob.mx/archivos/Anexos/2025/63EBA220-D868-4731-A891-A67D36976D4F.pdf</t>
  </si>
  <si>
    <t>Maria Guadalupe</t>
  </si>
  <si>
    <t>http://transparencia.poderjudicialchiapas.gob.mx/archivos/Anexos/2025/8C980062-9D13-496D-B6A9-5FC8254FD3E2.pdf</t>
  </si>
  <si>
    <t>Archivo Judicial Comitán.</t>
  </si>
  <si>
    <t>Concepcion</t>
  </si>
  <si>
    <t>http://transparencia.poderjudicialchiapas.gob.mx/archivos/Anexos/2025/2038490B-6867-4E54-A565-F9BDD0DD87AD.pdf</t>
  </si>
  <si>
    <t>Jefatura de Control y Seguimiento de Causas.- Juzgado de Control y Tribunal de Enjuiciamiento del Distrito Judicial de Ocosingo.</t>
  </si>
  <si>
    <t>Alejandro</t>
  </si>
  <si>
    <t>Infante</t>
  </si>
  <si>
    <t>http://transparencia.poderjudicialchiapas.gob.mx/archivos/Anexos/2025/951A8B13-A1AF-4C13-81FA-58B6BD240661.pdf</t>
  </si>
  <si>
    <t>Juzgado de Primera Instancia Especializado En Juicio Oral Mercantil Tapachula.</t>
  </si>
  <si>
    <t>Gloria Delma</t>
  </si>
  <si>
    <t>Alborez</t>
  </si>
  <si>
    <t>Roblero</t>
  </si>
  <si>
    <t>http://transparencia.poderjudicialchiapas.gob.mx/archivos/Anexos/2025/084B751C-25C7-4AB3-88EC-50F9D074FC50.pdf</t>
  </si>
  <si>
    <t>Alejandro Noe</t>
  </si>
  <si>
    <t>Alcalan</t>
  </si>
  <si>
    <t>http://transparencia.poderjudicialchiapas.gob.mx/archivos/Anexos/2025/5CFA05AC-4C10-4DD1-ACF6-0F61E6B497BD.pdf</t>
  </si>
  <si>
    <t>Edgar Yael</t>
  </si>
  <si>
    <t>Alcazar</t>
  </si>
  <si>
    <t>http://transparencia.poderjudicialchiapas.gob.mx/archivos/Anexos/2025/5A7B0BB5-2EF1-4CC0-95C1-F5CD1D2D8B12.pdf</t>
  </si>
  <si>
    <t>Administracion General.- Juzgado de Control y Tribunal de Enjuiciamiento del Distrito Judicial de San Cristóbal.</t>
  </si>
  <si>
    <t>Samuel Isaac</t>
  </si>
  <si>
    <t>http://transparencia.poderjudicialchiapas.gob.mx/archivos/Anexos/2025/6A465C41-9BB5-410D-B0C2-8B3CF7923730.pdf</t>
  </si>
  <si>
    <t>Juzgado de Primera Instancia del Ramo Penal del Distrito Judicial de San Cristóbal .</t>
  </si>
  <si>
    <t>Silvia</t>
  </si>
  <si>
    <t>http://transparencia.poderjudicialchiapas.gob.mx/archivos/Anexos/2025/044D153D-ACFF-429A-8E58-8588776DACF3.pdf</t>
  </si>
  <si>
    <t>Juzgado del Ramo Civil del Distrito Judicial de Carranza.</t>
  </si>
  <si>
    <t>Graciela</t>
  </si>
  <si>
    <t>Castañon</t>
  </si>
  <si>
    <t>http://transparencia.poderjudicialchiapas.gob.mx/archivos/Anexos/2025/87DC43B6-4A18-4E16-B292-CA39ECFB4A49.pdf</t>
  </si>
  <si>
    <t>Juzgado Segundo del Ramo Civil del Distrito Judicial de Comitán.</t>
  </si>
  <si>
    <t>Jessica</t>
  </si>
  <si>
    <t>http://transparencia.poderjudicialchiapas.gob.mx/archivos/Anexos/2025/011AA090-9794-45F1-BAB8-276F33F734EF.pdf</t>
  </si>
  <si>
    <t>Dirección del Fondo Auxiliar Para la Administración de Justicia.</t>
  </si>
  <si>
    <t>Birilia del Carmen</t>
  </si>
  <si>
    <t>Alegria</t>
  </si>
  <si>
    <t>http://transparencia.poderjudicialchiapas.gob.mx/archivos/Anexos/2025/8F38228E-AD2F-4918-B60E-1A16EE58BF9D.pdf</t>
  </si>
  <si>
    <t>Secretaria Ejecutiva del Consejo.</t>
  </si>
  <si>
    <t>Alicia Noemi</t>
  </si>
  <si>
    <t>http://transparencia.poderjudicialchiapas.gob.mx/archivos/Anexos/2025/68CC30D1-AC82-4FB2-91DD-6530DCC9A5A6.pdf</t>
  </si>
  <si>
    <t>Juzgado de Control y Tribunal de Enjuiciamiento del Distrito Judicial de Pichucalco.</t>
  </si>
  <si>
    <t>Lorena</t>
  </si>
  <si>
    <t>http://transparencia.poderjudicialchiapas.gob.mx/archivos/Anexos/2025/BAF0AA07-AD6A-4F85-9213-B80746D82B0E.pdf</t>
  </si>
  <si>
    <t>Sala Unitaria Especializada En Justicia Para Adolescentes Tuxtla.</t>
  </si>
  <si>
    <t>Reyna Luz</t>
  </si>
  <si>
    <t>http://transparencia.poderjudicialchiapas.gob.mx/archivos/Anexos/2025/85CD67A8-8FDA-4CD5-82B6-54EF8F93BC4E.pdf</t>
  </si>
  <si>
    <t>Monica Patricia</t>
  </si>
  <si>
    <t>Lezama</t>
  </si>
  <si>
    <t>http://transparencia.poderjudicialchiapas.gob.mx/archivos/Anexos/2025/DE48958C-3DE8-49B8-849C-A4524E06360E.pdf</t>
  </si>
  <si>
    <t>Osmar Gerardo</t>
  </si>
  <si>
    <t>http://transparencia.poderjudicialchiapas.gob.mx/archivos/Anexos/2025/E754168E-E75A-45AD-95A0-382A2851E5E8.pdf</t>
  </si>
  <si>
    <t>Secretario de Causas</t>
  </si>
  <si>
    <t>Administración General.- Juzgado de Control y Tribunal de Enjuiciamiento del Distrito Judicial de Copainalá.</t>
  </si>
  <si>
    <t>Martin Alejandro</t>
  </si>
  <si>
    <t>http://transparencia.poderjudicialchiapas.gob.mx/archivos/Anexos/2025/7D925F91-DA25-4B75-82C7-CFD1310F31E4.pdf</t>
  </si>
  <si>
    <t>Auditor</t>
  </si>
  <si>
    <t>Departamento de Seguimiento y Registro Patrimonial.- Contraloría Interna.</t>
  </si>
  <si>
    <t>Ma. del Socorro</t>
  </si>
  <si>
    <t>Villanueva</t>
  </si>
  <si>
    <t>http://transparencia.poderjudicialchiapas.gob.mx/archivos/Anexos/2025/C61773BE-90DB-452F-92F4-51959F951775.pdf</t>
  </si>
  <si>
    <t>Roberto Antonio</t>
  </si>
  <si>
    <t>http://transparencia.poderjudicialchiapas.gob.mx/archivos/Anexos/2025/9A499644-9CC2-46EA-85F2-F61432256B68.pdf</t>
  </si>
  <si>
    <t>Juzgado Cuarto del Ramo Familiar Tuxtla.</t>
  </si>
  <si>
    <t>Paulina Krystel</t>
  </si>
  <si>
    <t>Zenteno</t>
  </si>
  <si>
    <t>http://transparencia.poderjudicialchiapas.gob.mx/archivos/Anexos/2025/091BE6F4-913F-4E29-BCA9-5F7A027094EE.pdf</t>
  </si>
  <si>
    <t>Arrazate</t>
  </si>
  <si>
    <t>http://transparencia.poderjudicialchiapas.gob.mx/archivos/Anexos/2025/C86BEBC5-8122-4B38-B2F8-AE56AD325C38.pdf</t>
  </si>
  <si>
    <t>Artemio Fredy</t>
  </si>
  <si>
    <t>http://transparencia.poderjudicialchiapas.gob.mx/archivos/Anexos/2025/9565F369-2331-4B73-8908-536C4561C5AD.pdf</t>
  </si>
  <si>
    <t>Rosa Isela</t>
  </si>
  <si>
    <t>http://transparencia.poderjudicialchiapas.gob.mx/archivos/Anexos/2025/C10C1746-F929-48DD-B67F-460C90B1359A.pdf</t>
  </si>
  <si>
    <t>Amanda</t>
  </si>
  <si>
    <t>Maldonado</t>
  </si>
  <si>
    <t>http://transparencia.poderjudicialchiapas.gob.mx/archivos/Anexos/2025/08370A74-83A0-4F41-995A-79827252326C.pdf</t>
  </si>
  <si>
    <t>Departamento de Tesoreria.- Dirección de Tesorería y Contabilidad.</t>
  </si>
  <si>
    <t>Gabriela Damaris</t>
  </si>
  <si>
    <t>Escobar</t>
  </si>
  <si>
    <t>http://transparencia.poderjudicialchiapas.gob.mx/archivos/Anexos/2025/621CA365-A37E-4108-9465-2B07EEADB421.pdf</t>
  </si>
  <si>
    <t>Lucia Guadalupe</t>
  </si>
  <si>
    <t>Alfonso</t>
  </si>
  <si>
    <t>Ontiveros</t>
  </si>
  <si>
    <t>http://transparencia.poderjudicialchiapas.gob.mx/archivos/Anexos/2025/B3C42FC4-FFA5-419A-B0C7-90E3E6664BA3.pdf</t>
  </si>
  <si>
    <t>Juzgado de Control y Tribunal de Enjuiciamiento Ocosingo.</t>
  </si>
  <si>
    <t>Enrique</t>
  </si>
  <si>
    <t>Alfonzo</t>
  </si>
  <si>
    <t>http://transparencia.poderjudicialchiapas.gob.mx/archivos/Anexos/2025/21B11E57-51E9-43E3-AB84-D3332253D559.pdf</t>
  </si>
  <si>
    <t>Jefatura de Control y Seguimiento de Causas.- Juzgado de Control y Tribunal de Enjuiciamiento Comitán.</t>
  </si>
  <si>
    <t>Claudia Veronica</t>
  </si>
  <si>
    <t>http://transparencia.poderjudicialchiapas.gob.mx/archivos/Anexos/2025/51184A40-6DC3-4297-9591-8783A4E5EB29.pdf</t>
  </si>
  <si>
    <t>Secretario Auxiliar F</t>
  </si>
  <si>
    <t>Dirección de Transparencia y Acceso A la Información Pública.</t>
  </si>
  <si>
    <t>Alias</t>
  </si>
  <si>
    <t>http://transparencia.poderjudicialchiapas.gob.mx/archivos/Anexos/2025/68FDBE70-AFBB-4CAD-AEA0-48A9E7662907.pdf</t>
  </si>
  <si>
    <t>Servicio de Vigilancia Tapachula.</t>
  </si>
  <si>
    <t>Martin</t>
  </si>
  <si>
    <t>http://transparencia.poderjudicialchiapas.gob.mx/archivos/Anexos/2025/983BE435-7591-4678-8030-BB35761E12F1.pdf</t>
  </si>
  <si>
    <t>Juan Pablo</t>
  </si>
  <si>
    <t>Cigarroa</t>
  </si>
  <si>
    <t>http://transparencia.poderjudicialchiapas.gob.mx/archivos/Anexos/2025/D2AF6D4F-6035-4F65-B617-42A6ADCD850E.pdf</t>
  </si>
  <si>
    <t>Leticia</t>
  </si>
  <si>
    <t>Zarate</t>
  </si>
  <si>
    <t>http://transparencia.poderjudicialchiapas.gob.mx/archivos/Anexos/2025/478430BB-66E2-4594-AC29-4202B9731965.pdf</t>
  </si>
  <si>
    <t>Altamirano</t>
  </si>
  <si>
    <t>http://transparencia.poderjudicialchiapas.gob.mx/archivos/Anexos/2025/A0EE3EA6-B3CD-49CE-A9DA-2885DABEECD6.pdf</t>
  </si>
  <si>
    <t>Subdirección Regional Tapachula.- Instituto de Defensoría Pública.</t>
  </si>
  <si>
    <t>Yadira</t>
  </si>
  <si>
    <t>Alvarado</t>
  </si>
  <si>
    <t>http://transparencia.poderjudicialchiapas.gob.mx/archivos/Anexos/2025/C722F3F8-637D-45C3-A9CD-9E0CF71AD8A1.pdf</t>
  </si>
  <si>
    <t>Oficialía de Partes Común Juzgados Penales "el Amate".</t>
  </si>
  <si>
    <t>Victor Rodolfo</t>
  </si>
  <si>
    <t>http://transparencia.poderjudicialchiapas.gob.mx/archivos/Anexos/2025/1C3EA586-290A-4CD2-93E2-003F17973A9E.pdf</t>
  </si>
  <si>
    <t>Juzgado del Ramo Penal Villaflores.</t>
  </si>
  <si>
    <t>Desiderio</t>
  </si>
  <si>
    <t>Arroyo</t>
  </si>
  <si>
    <t>http://transparencia.poderjudicialchiapas.gob.mx/archivos/Anexos/2025/1BA0912A-1343-4DD6-8265-07E558C7F56D.pdf</t>
  </si>
  <si>
    <t>Sonia Patricia</t>
  </si>
  <si>
    <t>http://transparencia.poderjudicialchiapas.gob.mx/archivos/Anexos/2025/FDC9892C-DB16-4A29-84C6-6904D48679F6.pdf</t>
  </si>
  <si>
    <t>Luis Horacio</t>
  </si>
  <si>
    <t>http://transparencia.poderjudicialchiapas.gob.mx/archivos/Anexos/2025/26C4925C-ECE6-45BB-9F78-FB217040743E.pdf</t>
  </si>
  <si>
    <t>Sala Regional Colegiada Mixta Zona 03 San Cristóbal de las Casas.- Ponencia "B".</t>
  </si>
  <si>
    <t>Gerardo Oscar</t>
  </si>
  <si>
    <t>http://transparencia.poderjudicialchiapas.gob.mx/archivos/Anexos/2025/B4BE2D9D-693A-4223-95AE-DDB04EFD8129.pdf</t>
  </si>
  <si>
    <t>Juzgado de Control y Tribunal de Enjuiciamiento Chiapa de Corzo.</t>
  </si>
  <si>
    <t>Dora Alicia</t>
  </si>
  <si>
    <t>http://transparencia.poderjudicialchiapas.gob.mx/archivos/Anexos/2025/9A94EC7A-1691-44B2-B84D-79E54D28F7EB.pdf</t>
  </si>
  <si>
    <t>Juzgado de Control y Tribunal de Enjuiciamiento del Distrito Judicial de Tapachula.</t>
  </si>
  <si>
    <t>Rocio</t>
  </si>
  <si>
    <t>http://transparencia.poderjudicialchiapas.gob.mx/archivos/Anexos/2025/40F2568C-2FD1-4478-AE85-58A08D6F5A90.pdf</t>
  </si>
  <si>
    <t>Madrid</t>
  </si>
  <si>
    <t>http://transparencia.poderjudicialchiapas.gob.mx/archivos/Anexos/2025/81A78D7B-E93D-4AF4-98AE-4E663C3C1760.pdf</t>
  </si>
  <si>
    <t>Juzgado de Paz y Conciliación Montecristo de Guerrero.</t>
  </si>
  <si>
    <t>Ituriel Iturbide</t>
  </si>
  <si>
    <t>http://transparencia.poderjudicialchiapas.gob.mx/archivos/Anexos/2025/94D89670-E76E-4C09-847E-7AE50915C005.pdf</t>
  </si>
  <si>
    <t>Maria del Rosario</t>
  </si>
  <si>
    <t>http://transparencia.poderjudicialchiapas.gob.mx/archivos/Anexos/2025/D682FA15-5153-40E5-96C8-9C138CCCDA8F.pdf</t>
  </si>
  <si>
    <t>Juzgado del Ramo Civil del Distrito Judicial de Cintalapa.</t>
  </si>
  <si>
    <t>Arley Alejandro</t>
  </si>
  <si>
    <t>http://transparencia.poderjudicialchiapas.gob.mx/archivos/Anexos/2025/B63D5BAC-9903-4F39-861D-DD6742AB50B2.pdf</t>
  </si>
  <si>
    <t>http://transparencia.poderjudicialchiapas.gob.mx/archivos/Anexos/2025/F86E8BB8-B14C-4A19-B248-882A06D51267.pdf</t>
  </si>
  <si>
    <t>Primer Tribunal de Alzada En Materia Penal Zona 01 Tuxtla.- Ponencia "B".</t>
  </si>
  <si>
    <t>Jose Jhovany</t>
  </si>
  <si>
    <t>Ramos</t>
  </si>
  <si>
    <t>http://transparencia.poderjudicialchiapas.gob.mx/archivos/Anexos/2025/5C9A8F14-12C5-4998-A64E-049C40A842C0.pdf</t>
  </si>
  <si>
    <t>Anevi Noemi</t>
  </si>
  <si>
    <t>Coronel</t>
  </si>
  <si>
    <t>http://transparencia.poderjudicialchiapas.gob.mx/archivos/Anexos/2025/D209C808-8C4E-4BF8-A9EC-2FED0D8B911B.pdf</t>
  </si>
  <si>
    <t>Sala Regional Colegiada Mixta Zona 04 Pichucalco.- Ponencia "B".</t>
  </si>
  <si>
    <t>Merari</t>
  </si>
  <si>
    <t>Ramon</t>
  </si>
  <si>
    <t>http://transparencia.poderjudicialchiapas.gob.mx/archivos/Anexos/2025/920B2743-F61D-49CE-AFA3-2D1EC5DF6D57.pdf</t>
  </si>
  <si>
    <t>Juzgado de Primera Instancia de Ejecución de Sentencias No.3 Tapachula.</t>
  </si>
  <si>
    <t>Arcenia</t>
  </si>
  <si>
    <t>Caballero</t>
  </si>
  <si>
    <t>http://transparencia.poderjudicialchiapas.gob.mx/archivos/Anexos/2025/72FE064E-F635-46EA-B8BF-24E7183EDF68.pdf</t>
  </si>
  <si>
    <t>Juzgado de Primera Instancia de Ejecución Penal Catazajá.</t>
  </si>
  <si>
    <t>Yolanda</t>
  </si>
  <si>
    <t>http://transparencia.poderjudicialchiapas.gob.mx/archivos/Anexos/2025/347990AF-8F51-478F-AC23-4E4B8953F0C6.pdf</t>
  </si>
  <si>
    <t>Secretaria Taquimecanografa F</t>
  </si>
  <si>
    <t>Keila Yareth</t>
  </si>
  <si>
    <t>http://transparencia.poderjudicialchiapas.gob.mx/archivos/Anexos/2025/99F47DD2-6941-4EC8-BE17-7DC22D2E1650.pdf</t>
  </si>
  <si>
    <t>Juzgado Tercero del Ramo Familiar del Distrito Judicial de Tapachula.</t>
  </si>
  <si>
    <t>Maria de Lourdes</t>
  </si>
  <si>
    <t>http://transparencia.poderjudicialchiapas.gob.mx/archivos/Anexos/2025/C6F1EC51-E7EC-402C-8930-DF7B3DABAE54.pdf</t>
  </si>
  <si>
    <t>Adriana del Carmen</t>
  </si>
  <si>
    <t>Amaya</t>
  </si>
  <si>
    <t>http://transparencia.poderjudicialchiapas.gob.mx/archivos/Anexos/2025/14C52853-F5D8-436E-AF68-68AE171B0BC2.pdf</t>
  </si>
  <si>
    <t>Maria Dolores</t>
  </si>
  <si>
    <t>Angel</t>
  </si>
  <si>
    <t>http://transparencia.poderjudicialchiapas.gob.mx/archivos/Anexos/2025/95811F68-23B5-490C-93C5-1D5CF143A1AC.pdf</t>
  </si>
  <si>
    <t>Juzgado Segundo del Ramo Civil del Distrito Judicial de Tapachula.</t>
  </si>
  <si>
    <t>Edmar</t>
  </si>
  <si>
    <t>http://transparencia.poderjudicialchiapas.gob.mx/archivos/Anexos/2025/2894C9CE-0074-47D1-A3AD-22608F425081.pdf</t>
  </si>
  <si>
    <t>Magistrado Visitador</t>
  </si>
  <si>
    <t>Visitaduría.</t>
  </si>
  <si>
    <t>Angell</t>
  </si>
  <si>
    <t>http://transparencia.poderjudicialchiapas.gob.mx/archivos/Anexos/2025/E04B06C1-8C7D-4515-B7C2-B95E4DFE7E77.pdf</t>
  </si>
  <si>
    <t>Subdirección General.- Instituto de Defensoría Pública.</t>
  </si>
  <si>
    <t>Bertin Esteban</t>
  </si>
  <si>
    <t>Anguiano</t>
  </si>
  <si>
    <t>Becerra</t>
  </si>
  <si>
    <t>http://transparencia.poderjudicialchiapas.gob.mx/archivos/Anexos/2025/A5A38C59-ED08-42D1-BBE2-2A1BDB07611C.pdf</t>
  </si>
  <si>
    <t>Analista Jurídico</t>
  </si>
  <si>
    <t>Erick Evani</t>
  </si>
  <si>
    <t>Antonio</t>
  </si>
  <si>
    <t>http://transparencia.poderjudicialchiapas.gob.mx/archivos/Anexos/2025/9AE834D4-4E67-445F-B76B-EC5B42404599.pdf</t>
  </si>
  <si>
    <t>Perito</t>
  </si>
  <si>
    <t>Juan Carlos</t>
  </si>
  <si>
    <t>Anzueto</t>
  </si>
  <si>
    <t>http://transparencia.poderjudicialchiapas.gob.mx/archivos/Anexos/2025/9B66640D-1FD4-40B3-B6B3-E1ED7E0F0E6E.pdf</t>
  </si>
  <si>
    <t>Manuel Martin</t>
  </si>
  <si>
    <t>http://transparencia.poderjudicialchiapas.gob.mx/archivos/Anexos/2025/540D927E-E201-4AEA-8200-9F9F0A063743.pdf</t>
  </si>
  <si>
    <t>Guillermo Enrique</t>
  </si>
  <si>
    <t>http://transparencia.poderjudicialchiapas.gob.mx/archivos/Anexos/2025/32E7A48E-501F-4031-93D6-2ABCE30DBD87.pdf</t>
  </si>
  <si>
    <t>Juzgado de Control y Tribunal de Enjuiciamiento San Cristobal.</t>
  </si>
  <si>
    <t>Francisco</t>
  </si>
  <si>
    <t>Aquino</t>
  </si>
  <si>
    <t>Cueto</t>
  </si>
  <si>
    <t>http://transparencia.poderjudicialchiapas.gob.mx/archivos/Anexos/2025/34AD2269-4426-4934-BC08-29E12383830E.pdf</t>
  </si>
  <si>
    <t>Maria Montserrat</t>
  </si>
  <si>
    <t>Arango</t>
  </si>
  <si>
    <t>Cossio</t>
  </si>
  <si>
    <t>http://transparencia.poderjudicialchiapas.gob.mx/archivos/Anexos/2025/E4507C1D-2BEE-4047-93C9-AA5BD939058E.pdf</t>
  </si>
  <si>
    <t>Araujo</t>
  </si>
  <si>
    <t>Mayorga</t>
  </si>
  <si>
    <t>http://transparencia.poderjudicialchiapas.gob.mx/archivos/Anexos/2025/25D03F10-F94E-431A-AC41-F84CD2B1EE5A.pdf</t>
  </si>
  <si>
    <t>Eneyda</t>
  </si>
  <si>
    <t>http://transparencia.poderjudicialchiapas.gob.mx/archivos/Anexos/2025/3CB71670-428A-4205-96BD-596B19F46254.pdf</t>
  </si>
  <si>
    <t>Oficinista C</t>
  </si>
  <si>
    <t>Archila</t>
  </si>
  <si>
    <t>http://transparencia.poderjudicialchiapas.gob.mx/archivos/Anexos/2025/9CDF9535-2CA1-4625-8D50-E06A95807098.pdf</t>
  </si>
  <si>
    <t>Pedro</t>
  </si>
  <si>
    <t>Arcos</t>
  </si>
  <si>
    <t>http://transparencia.poderjudicialchiapas.gob.mx/archivos/Anexos/2025/0ED6779C-19AA-4D49-A2B4-30079E00BB34.pdf</t>
  </si>
  <si>
    <t>Evert</t>
  </si>
  <si>
    <t>Sandoval</t>
  </si>
  <si>
    <t>http://transparencia.poderjudicialchiapas.gob.mx/archivos/Anexos/2025/317CE9F5-9629-452F-BAAB-71CEABD0E9BF.pdf</t>
  </si>
  <si>
    <t>Juzgado del Ramo Civil del Distrito Judicial de Yajalón.</t>
  </si>
  <si>
    <t>Ana Maria</t>
  </si>
  <si>
    <t>http://transparencia.poderjudicialchiapas.gob.mx/archivos/Anexos/2025/61774A9C-BB6C-447E-96AC-B81BE52F38DF.pdf</t>
  </si>
  <si>
    <t>Estefania</t>
  </si>
  <si>
    <t>Santiago</t>
  </si>
  <si>
    <t>http://transparencia.poderjudicialchiapas.gob.mx/archivos/Anexos/2025/0F72C1E3-CFF4-445A-95FB-93811DF283F4.pdf</t>
  </si>
  <si>
    <t>Manuel de Jesus</t>
  </si>
  <si>
    <t>Ovilla</t>
  </si>
  <si>
    <t>http://transparencia.poderjudicialchiapas.gob.mx/archivos/Anexos/2025/655EE0CA-C43E-4088-AC4B-B06012B02F61.pdf</t>
  </si>
  <si>
    <t>Juzgado Primero del Ramo Civil del Distrito Judicial de Comitán.</t>
  </si>
  <si>
    <t>Claudia Isela</t>
  </si>
  <si>
    <t>http://transparencia.poderjudicialchiapas.gob.mx/archivos/Anexos/2025/7DA59D3F-30F0-4F2E-AFC8-DF479712AD81.pdf</t>
  </si>
  <si>
    <t>http://transparencia.poderjudicialchiapas.gob.mx/archivos/Anexos/2025/93A7F02C-C9CC-4930-9809-CE52E611E7BE.pdf</t>
  </si>
  <si>
    <t>Jefatura de Control y Seguimiento de Causas.- Juzgado de Control y Tribunales de Enjuiciamiento de los Distritos Judiciales de Tuxtla, Chiapa y Cintalapa Para la Atención de Delitos de Prisión Preventiva.</t>
  </si>
  <si>
    <t>Marco Antonio</t>
  </si>
  <si>
    <t>Argueta</t>
  </si>
  <si>
    <t>Morquecho</t>
  </si>
  <si>
    <t>http://transparencia.poderjudicialchiapas.gob.mx/archivos/Anexos/2025/99258B5C-F0EF-487C-BC8E-101955D928BB.pdf</t>
  </si>
  <si>
    <t>Jefatura de Apoyo Tecnologico.- Juzgado de Control y Tribunal de Enjuiciamiento del Distrito Judicial de Pichucalco.</t>
  </si>
  <si>
    <t>Eliel</t>
  </si>
  <si>
    <t>Arias</t>
  </si>
  <si>
    <t>http://transparencia.poderjudicialchiapas.gob.mx/archivos/Anexos/2025/AE1C9D58-8434-4B6F-88BE-BEE656BBD3BA.pdf</t>
  </si>
  <si>
    <t>Sala Regional Colegiada Mixta Zona 03 San Cristóbal de las Casas.- Sria. Gral. Acuerdos.</t>
  </si>
  <si>
    <t>Ariana</t>
  </si>
  <si>
    <t>http://transparencia.poderjudicialchiapas.gob.mx/archivos/Anexos/2025/3BAFDB0C-56CA-4EE7-A3D7-1E09BE662F4A.pdf</t>
  </si>
  <si>
    <t>Juzgado Primero de Primera Instancia Especializado En Juicio Oral Mercantil Tuxtla.</t>
  </si>
  <si>
    <t>Ana Luisa</t>
  </si>
  <si>
    <t>Zepeda</t>
  </si>
  <si>
    <t>http://transparencia.poderjudicialchiapas.gob.mx/archivos/Anexos/2025/EC043DA4-A38E-4ABE-8C53-55F050174A46.pdf</t>
  </si>
  <si>
    <t>Juzgado de Primera Instancia de Ejecución de Sentencias No.17 Catazajá.</t>
  </si>
  <si>
    <t>Elizabeth</t>
  </si>
  <si>
    <t>Alcudia</t>
  </si>
  <si>
    <t>http://transparencia.poderjudicialchiapas.gob.mx/archivos/Anexos/2025/CC843AB8-EFE1-42A1-A642-EC74BF0CDD24.pdf</t>
  </si>
  <si>
    <t>Jefe de Oficina</t>
  </si>
  <si>
    <t>Jose Antonio</t>
  </si>
  <si>
    <t>Arjona</t>
  </si>
  <si>
    <t>Medina</t>
  </si>
  <si>
    <t>http://transparencia.poderjudicialchiapas.gob.mx/archivos/Anexos/2025/8D1075F2-77E4-47BB-A965-93F5B26AECF3.pdf</t>
  </si>
  <si>
    <t>Julieta</t>
  </si>
  <si>
    <t>Arrazola</t>
  </si>
  <si>
    <t>http://transparencia.poderjudicialchiapas.gob.mx/archivos/Anexos/2025/E912D2DA-0B5A-4A55-80EF-99CD87026ABA.pdf</t>
  </si>
  <si>
    <t>Sala Regional Colegiada Mixta Zona 03 San Cristóbal de las Casas.- Ponencia "C".</t>
  </si>
  <si>
    <t>Ivonne</t>
  </si>
  <si>
    <t>Ancheyta</t>
  </si>
  <si>
    <t>http://transparencia.poderjudicialchiapas.gob.mx/archivos/Anexos/2025/6F63A59F-08E2-4E8D-B4D7-50CC865685E1.pdf</t>
  </si>
  <si>
    <t>Leticia Guadalupe</t>
  </si>
  <si>
    <t>Arriaga</t>
  </si>
  <si>
    <t>http://transparencia.poderjudicialchiapas.gob.mx/archivos/Anexos/2025/2DBE0E4E-520A-4AE8-BE7B-9930FD074849.pdf</t>
  </si>
  <si>
    <t>Marroquin</t>
  </si>
  <si>
    <t>http://transparencia.poderjudicialchiapas.gob.mx/archivos/Anexos/2025/41BCD627-3EF8-4CA0-A877-575CFE585471.pdf</t>
  </si>
  <si>
    <t>Juzgado Tercero del Ramo Familiar del Distrito Judicial de Tuxtla.</t>
  </si>
  <si>
    <t>Frania Maria</t>
  </si>
  <si>
    <t>Astudillo</t>
  </si>
  <si>
    <t>Parra</t>
  </si>
  <si>
    <t>http://transparencia.poderjudicialchiapas.gob.mx/archivos/Anexos/2025/9DDA2A89-5F9E-426E-950C-2FAF9F94D8DD.pdf</t>
  </si>
  <si>
    <t>Samuel</t>
  </si>
  <si>
    <t>Avalos</t>
  </si>
  <si>
    <t>Villagran</t>
  </si>
  <si>
    <t>http://transparencia.poderjudicialchiapas.gob.mx/archivos/Anexos/2025/BB354DA1-EAAF-4822-B00E-F7B1B52E070D.pdf</t>
  </si>
  <si>
    <t>Primera Sala Regional Colegiada En Materia Civil Zona 01 Tuxtla.- Ponencia "B".</t>
  </si>
  <si>
    <t>Diana Dahimaru</t>
  </si>
  <si>
    <t>Yepez</t>
  </si>
  <si>
    <t>http://transparencia.poderjudicialchiapas.gob.mx/archivos/Anexos/2025/8833506E-D4CF-4172-BB3F-FEFB25FF5B24.pdf</t>
  </si>
  <si>
    <t>Juzgado de Control y Tribunal de Enjuiciamiento del Distrito Judicial de Catazajá-palenque.</t>
  </si>
  <si>
    <t>Andres</t>
  </si>
  <si>
    <t>http://transparencia.poderjudicialchiapas.gob.mx/archivos/Anexos/2025/E11C2F2F-0AB6-49AF-ACBB-886622BE9B9E.pdf</t>
  </si>
  <si>
    <t>Secretario Auxiliar</t>
  </si>
  <si>
    <t>Segunda Sala Regional Colegiada En Materia Civil Zona 01 Tuxtla.- Sria. Gral. Acuerdos.</t>
  </si>
  <si>
    <t>http://transparencia.poderjudicialchiapas.gob.mx/archivos/Anexos/2025/901F0BBF-DF0B-46C1-87BB-FE437946BEE3.pdf</t>
  </si>
  <si>
    <t>Maria Elena</t>
  </si>
  <si>
    <t>http://transparencia.poderjudicialchiapas.gob.mx/archivos/Anexos/2025/8F0911F6-7AF9-46B9-AA8A-B11D95DCFAC6.pdf</t>
  </si>
  <si>
    <t>Secretaria Ejecutiva F</t>
  </si>
  <si>
    <t>Elizabet</t>
  </si>
  <si>
    <t>.</t>
  </si>
  <si>
    <t>http://transparencia.poderjudicialchiapas.gob.mx/archivos/Anexos/2025/D7997548-9090-4A96-B11C-55414FAD41B3.pdf</t>
  </si>
  <si>
    <t>Sergio de Jesus</t>
  </si>
  <si>
    <t>Escandon</t>
  </si>
  <si>
    <t>http://transparencia.poderjudicialchiapas.gob.mx/archivos/Anexos/2025/5FBF00F8-9DE9-4912-8631-C16008F04C30.pdf</t>
  </si>
  <si>
    <t>Victor Manuel</t>
  </si>
  <si>
    <t>Ayala</t>
  </si>
  <si>
    <t>Cardenas</t>
  </si>
  <si>
    <t>http://transparencia.poderjudicialchiapas.gob.mx/archivos/Anexos/2025/4E12C4EB-49E3-4737-94FF-B2ECDC0DCAC3.pdf</t>
  </si>
  <si>
    <t>Jacqueline Iraides</t>
  </si>
  <si>
    <t>Balam</t>
  </si>
  <si>
    <t>http://transparencia.poderjudicialchiapas.gob.mx/archivos/Anexos/2025/18A7710C-4357-4AA9-B141-F19840821829.pdf</t>
  </si>
  <si>
    <t>Enrique del Carmen</t>
  </si>
  <si>
    <t>http://transparencia.poderjudicialchiapas.gob.mx/archivos/Anexos/2025/F734235E-FB73-4294-88D3-AEB37476BD4E.pdf</t>
  </si>
  <si>
    <t>Fabiola Guadalupe</t>
  </si>
  <si>
    <t>Balboa</t>
  </si>
  <si>
    <t>Mandujano</t>
  </si>
  <si>
    <t>http://transparencia.poderjudicialchiapas.gob.mx/archivos/Anexos/2025/47C65B55-2630-4661-AFF3-6F3CB07E58E2.pdf</t>
  </si>
  <si>
    <t>Juzgado Tercero del Ramo Civil del Distrito Judicial de Tuxtla.</t>
  </si>
  <si>
    <t>Deisy Guadalupe</t>
  </si>
  <si>
    <t>Balcazar</t>
  </si>
  <si>
    <t>http://transparencia.poderjudicialchiapas.gob.mx/archivos/Anexos/2025/1C8C7AC3-F611-4EBA-B38A-0311183379FB.pdf</t>
  </si>
  <si>
    <t>Sergio Alberto</t>
  </si>
  <si>
    <t>Ballinas</t>
  </si>
  <si>
    <t>http://transparencia.poderjudicialchiapas.gob.mx/archivos/Anexos/2025/50AF90EB-3553-4610-9DBB-2F70920E16F7.pdf</t>
  </si>
  <si>
    <t>Maria Itzel</t>
  </si>
  <si>
    <t>Barbosa</t>
  </si>
  <si>
    <t>http://transparencia.poderjudicialchiapas.gob.mx/archivos/Anexos/2025/782339CA-0815-4383-8612-D3439DD15B61.pdf</t>
  </si>
  <si>
    <t>Selene Guadalupe</t>
  </si>
  <si>
    <t>http://transparencia.poderjudicialchiapas.gob.mx/archivos/Anexos/2025/ACB5CE4F-D1D0-4EAC-9469-03B4E8ED886E.pdf</t>
  </si>
  <si>
    <t>Baltazar</t>
  </si>
  <si>
    <t>http://transparencia.poderjudicialchiapas.gob.mx/archivos/Anexos/2025/CF8796B9-FEB9-40A6-9CF8-65A4D3905F1F.pdf</t>
  </si>
  <si>
    <t>Manlio Fabio</t>
  </si>
  <si>
    <t>http://transparencia.poderjudicialchiapas.gob.mx/archivos/Anexos/2025/B7EF6F5D-4419-4F6D-AABE-0ECC4F8ED5BA.pdf</t>
  </si>
  <si>
    <t>Oficina de Consignaciones Civiles y Familiares Tapachula.</t>
  </si>
  <si>
    <t>Barcenas</t>
  </si>
  <si>
    <t>Villaverde</t>
  </si>
  <si>
    <t>http://transparencia.poderjudicialchiapas.gob.mx/archivos/Anexos/2025/52BDFD61-B2B9-4A12-BC28-EA580A8B4468.pdf</t>
  </si>
  <si>
    <t>Departamento de Auditoría A órganos Jurisdiccionales.- Contraloría Interna.</t>
  </si>
  <si>
    <t>Barrientos</t>
  </si>
  <si>
    <t>http://transparencia.poderjudicialchiapas.gob.mx/archivos/Anexos/2025/7A7110A0-A8AF-48AC-9A1F-3D16BBD9ACF4.pdf</t>
  </si>
  <si>
    <t>Jair Emanuel</t>
  </si>
  <si>
    <t>http://transparencia.poderjudicialchiapas.gob.mx/archivos/Anexos/2025/80F7DA68-0433-4BC3-9425-1464D1850992.pdf</t>
  </si>
  <si>
    <t>Juzgado Especializado En Justicia Oral Mercantil Tuxtla.</t>
  </si>
  <si>
    <t>Eduardo Javier</t>
  </si>
  <si>
    <t>Barrios</t>
  </si>
  <si>
    <t>http://transparencia.poderjudicialchiapas.gob.mx/archivos/Anexos/2025/55BDB9AE-C073-44FF-8717-FE688D7A6E0B.pdf</t>
  </si>
  <si>
    <t>Sofhia Enith</t>
  </si>
  <si>
    <t>Lazos</t>
  </si>
  <si>
    <t>http://transparencia.poderjudicialchiapas.gob.mx/archivos/Anexos/2025/A74BB7E8-A7E8-46E9-AE6F-7058A2D7A6E6.pdf</t>
  </si>
  <si>
    <t>Sala Regional Colegiada En Materia Civil, Zona 02 Tapachula Ponencia "B".</t>
  </si>
  <si>
    <t>Marisol</t>
  </si>
  <si>
    <t>http://transparencia.poderjudicialchiapas.gob.mx/archivos/Anexos/2025/57F657EB-063D-4789-A36E-C7F89DC3D4A7.pdf</t>
  </si>
  <si>
    <t>Carlos</t>
  </si>
  <si>
    <t>http://transparencia.poderjudicialchiapas.gob.mx/archivos/Anexos/2025/D988E6CA-71F0-45BC-943A-A0CAFE2A70F5.pdf</t>
  </si>
  <si>
    <t>Segunda Sala Regional Colegiada En Materia Civil Zona 01 Tuxtla.- Ponencia "C".</t>
  </si>
  <si>
    <t>Evaristo</t>
  </si>
  <si>
    <t>Arevalo</t>
  </si>
  <si>
    <t>http://transparencia.poderjudicialchiapas.gob.mx/archivos/Anexos/2025/17BB6B1B-1BC0-4F22-A58A-5772EA96414B.pdf</t>
  </si>
  <si>
    <t>Chofer C</t>
  </si>
  <si>
    <t>Moises</t>
  </si>
  <si>
    <t>Tello</t>
  </si>
  <si>
    <t>http://transparencia.poderjudicialchiapas.gob.mx/archivos/Anexos/2025/75A6E416-D6F4-4D3B-9ACD-72E25355DA68.pdf</t>
  </si>
  <si>
    <t>Benito</t>
  </si>
  <si>
    <t>Coba</t>
  </si>
  <si>
    <t>http://transparencia.poderjudicialchiapas.gob.mx/archivos/Anexos/2025/C2366BD4-29C2-447B-9638-38E822B59609.pdf</t>
  </si>
  <si>
    <t>Denisse Carolina</t>
  </si>
  <si>
    <t>http://transparencia.poderjudicialchiapas.gob.mx/archivos/Anexos/2025/4A44510F-3624-4D2C-B96E-7F5AF52E386E.pdf</t>
  </si>
  <si>
    <t>Delegación Administrativa Tapachula.</t>
  </si>
  <si>
    <t>Nabor</t>
  </si>
  <si>
    <t>http://transparencia.poderjudicialchiapas.gob.mx/archivos/Anexos/2025/7B79DBD3-46E7-40E1-8305-4BD333DB61B6.pdf</t>
  </si>
  <si>
    <t>Vladimir</t>
  </si>
  <si>
    <t>Bartolon</t>
  </si>
  <si>
    <t>Reyes</t>
  </si>
  <si>
    <t>http://transparencia.poderjudicialchiapas.gob.mx/archivos/Anexos/2025/D38CCACA-448D-4477-8438-A1AC7AF68FFE.pdf</t>
  </si>
  <si>
    <t>Juzgado de Control y Tribunal de Enjuiciamiento Pichucalco.</t>
  </si>
  <si>
    <t>Levi</t>
  </si>
  <si>
    <t>Verdugo</t>
  </si>
  <si>
    <t>http://transparencia.poderjudicialchiapas.gob.mx/archivos/Anexos/2025/4E5AFC81-A656-45DE-B67A-B202B486698F.pdf</t>
  </si>
  <si>
    <t>Adriana Virginia</t>
  </si>
  <si>
    <t>Bassoul</t>
  </si>
  <si>
    <t>http://transparencia.poderjudicialchiapas.gob.mx/archivos/Anexos/2025/4BEB362A-EB8A-45F1-97F5-C2215383F948.pdf</t>
  </si>
  <si>
    <t>Juzgado de Paz y Conciliación Indígena Amatenango del Valle.</t>
  </si>
  <si>
    <t>Juan</t>
  </si>
  <si>
    <t>Bautista</t>
  </si>
  <si>
    <t>Diaz</t>
  </si>
  <si>
    <t>http://transparencia.poderjudicialchiapas.gob.mx/archivos/Anexos/2025/0B7F60C4-1497-428C-A0E7-1FAAD7DD2331.pdf</t>
  </si>
  <si>
    <t>Manuel</t>
  </si>
  <si>
    <t>http://transparencia.poderjudicialchiapas.gob.mx/archivos/Anexos/2025/A944AFFE-ADDF-4C1B-AE50-8891F8C98E78.pdf</t>
  </si>
  <si>
    <t>Claudia Alejandra</t>
  </si>
  <si>
    <t>Manga</t>
  </si>
  <si>
    <t>http://transparencia.poderjudicialchiapas.gob.mx/archivos/Anexos/2025/B7CE6F88-4A6E-48A6-9CC9-B7D30AFC6F76.pdf</t>
  </si>
  <si>
    <t>Lisandro Federico</t>
  </si>
  <si>
    <t>http://transparencia.poderjudicialchiapas.gob.mx/archivos/Anexos/2025/B045E53B-313F-4061-94F5-7B975BD7F276.pdf</t>
  </si>
  <si>
    <t>Faviola Cecilia</t>
  </si>
  <si>
    <t>http://transparencia.poderjudicialchiapas.gob.mx/archivos/Anexos/2025/CD181CB0-49AB-4316-BA19-25B6211122EA.pdf</t>
  </si>
  <si>
    <t>Juzgado Primero del Ramo Familiar Tuxtla.</t>
  </si>
  <si>
    <t>Karina Lizeth</t>
  </si>
  <si>
    <t>http://transparencia.poderjudicialchiapas.gob.mx/archivos/Anexos/2025/8F672937-ABCD-4CCD-906E-D63EF3E77305.pdf</t>
  </si>
  <si>
    <t>Jesus Trinidad</t>
  </si>
  <si>
    <t>Villarreal</t>
  </si>
  <si>
    <t>http://transparencia.poderjudicialchiapas.gob.mx/archivos/Anexos/2025/FA81835E-501C-4C65-8E93-A197083EEE82.pdf</t>
  </si>
  <si>
    <t>Cecilia</t>
  </si>
  <si>
    <t>http://transparencia.poderjudicialchiapas.gob.mx/archivos/Anexos/2025/BDC005DA-67D1-433C-87FB-D79BD3A95F53.pdf</t>
  </si>
  <si>
    <t>Archivo Judicial Comitan.</t>
  </si>
  <si>
    <t>Maria Ofelia</t>
  </si>
  <si>
    <t>http://transparencia.poderjudicialchiapas.gob.mx/archivos/Anexos/2025/994E8ECF-046B-4EA3-ADCD-5218055FEC42.pdf</t>
  </si>
  <si>
    <t>Segunda Sala Regional Colegiada En Materia Civil Zona 01 Tuxtla.- Ponencia "A".</t>
  </si>
  <si>
    <t>Guillermo Antonio</t>
  </si>
  <si>
    <t>Grajales</t>
  </si>
  <si>
    <t>http://transparencia.poderjudicialchiapas.gob.mx/archivos/Anexos/2025/9D779CD5-CFAB-49AA-AF14-638797249E34.pdf</t>
  </si>
  <si>
    <t>Valeria del Carmen</t>
  </si>
  <si>
    <t>http://transparencia.poderjudicialchiapas.gob.mx/archivos/Anexos/2025/F0F9F780-BBDB-4A25-836E-DCA769220D9F.pdf</t>
  </si>
  <si>
    <t>Cesar Ignacio</t>
  </si>
  <si>
    <t>Bernal</t>
  </si>
  <si>
    <t>http://transparencia.poderjudicialchiapas.gob.mx/archivos/Anexos/2025/F940C3D6-144A-46A2-B2A1-34D6A5B8AFFC.pdf</t>
  </si>
  <si>
    <t>Segunda Sala Regional Colegiada En Materia Civil, Zona 01 Tuxtla Sria. Gral. Acuerdos.</t>
  </si>
  <si>
    <t>Irma Teresa</t>
  </si>
  <si>
    <t>Bernardino</t>
  </si>
  <si>
    <t>http://transparencia.poderjudicialchiapas.gob.mx/archivos/Anexos/2025/6D3F75D9-0A8A-477C-AD93-B7D9B3DF80EF.pdf</t>
  </si>
  <si>
    <t>Indira del Carmen</t>
  </si>
  <si>
    <t>Berrun</t>
  </si>
  <si>
    <t>http://transparencia.poderjudicialchiapas.gob.mx/archivos/Anexos/2025/34B348E5-8282-4F03-8528-4E0AA78CB381.pdf</t>
  </si>
  <si>
    <t>Oficialía de Partes Común San Cristóbal de las Casas.</t>
  </si>
  <si>
    <t>Patricia Araceli</t>
  </si>
  <si>
    <t>Bezares</t>
  </si>
  <si>
    <t>Trujillo</t>
  </si>
  <si>
    <t>http://transparencia.poderjudicialchiapas.gob.mx/archivos/Anexos/2025/E9D1650D-EAC9-4424-ADB4-4895DB33AAB2.pdf</t>
  </si>
  <si>
    <t>Secretario Auxiliar de Magistrado I</t>
  </si>
  <si>
    <t>Primera Sala Regional Colegiada En Materia Civil, Zona 01 Tuxtla Ponencia "A".</t>
  </si>
  <si>
    <t>Jesus del Rosario</t>
  </si>
  <si>
    <t>http://transparencia.poderjudicialchiapas.gob.mx/archivos/Anexos/2025/2B63B731-D85C-4DF9-AE6E-3C3496D3AC1B.pdf</t>
  </si>
  <si>
    <t>Segundo Tribunal de Alzada En Materia Penal Zona 01 Tuxtla.- Ponencia "B".</t>
  </si>
  <si>
    <t>Adriana Patricia</t>
  </si>
  <si>
    <t>http://transparencia.poderjudicialchiapas.gob.mx/archivos/Anexos/2025/0ABAFA7C-5471-4B3F-A829-A59E9384A080.pdf</t>
  </si>
  <si>
    <t>Blas</t>
  </si>
  <si>
    <t>http://transparencia.poderjudicialchiapas.gob.mx/archivos/Anexos/2025/660741C5-CCB0-465E-BB33-858DFFD85B79.pdf</t>
  </si>
  <si>
    <t>Centro de Convivencia Familiar Tuxtla.</t>
  </si>
  <si>
    <t>Paola Susana</t>
  </si>
  <si>
    <t>Bogard</t>
  </si>
  <si>
    <t>Montes de Oca</t>
  </si>
  <si>
    <t>http://transparencia.poderjudicialchiapas.gob.mx/archivos/Anexos/2025/B5C23DE4-F1C6-41D1-9FC3-212A44DF5061.pdf</t>
  </si>
  <si>
    <t>Brois</t>
  </si>
  <si>
    <t>http://transparencia.poderjudicialchiapas.gob.mx/archivos/Anexos/2025/019D260B-3634-41F2-B9DA-AD31C2FEA72A.pdf</t>
  </si>
  <si>
    <t>Miguel</t>
  </si>
  <si>
    <t>http://transparencia.poderjudicialchiapas.gob.mx/archivos/Anexos/2025/C3797332-490B-4741-BA21-E8311233E7F9.pdf</t>
  </si>
  <si>
    <t>Aldo Eli</t>
  </si>
  <si>
    <t>Camacho</t>
  </si>
  <si>
    <t>http://transparencia.poderjudicialchiapas.gob.mx/archivos/Anexos/2025/772C6125-F1C5-412C-86A7-F90ED6B47468.pdf</t>
  </si>
  <si>
    <t>Subdireccion Regional San Cristobal.- Centro Estatal de Justicia Alternativa.</t>
  </si>
  <si>
    <t>Borralles</t>
  </si>
  <si>
    <t>Mazariegos</t>
  </si>
  <si>
    <t>http://transparencia.poderjudicialchiapas.gob.mx/archivos/Anexos/2025/87F7FCB8-C7A0-4720-98ED-65D762BADA20.pdf</t>
  </si>
  <si>
    <t>Blanca Aurora</t>
  </si>
  <si>
    <t>Borraz</t>
  </si>
  <si>
    <t>Avelino</t>
  </si>
  <si>
    <t>http://transparencia.poderjudicialchiapas.gob.mx/archivos/Anexos/2025/9457BEE2-87EF-401E-8F4F-5B4F9EF84C04.pdf</t>
  </si>
  <si>
    <t>Irene Josefina</t>
  </si>
  <si>
    <t>Boxer</t>
  </si>
  <si>
    <t>Gaytan</t>
  </si>
  <si>
    <t>http://transparencia.poderjudicialchiapas.gob.mx/archivos/Anexos/2025/CE48CA28-3F29-44BF-A0A4-8C3B30B55EA5.pdf</t>
  </si>
  <si>
    <t>Juzgado de Primera Instancia del Ramo Penal de los Distritos Judiciales de Chiapa, Cintalapa y Tuxtla, "el Amate".</t>
  </si>
  <si>
    <t>Julio Cesar</t>
  </si>
  <si>
    <t>Bravo</t>
  </si>
  <si>
    <t>Figueroa</t>
  </si>
  <si>
    <t>http://transparencia.poderjudicialchiapas.gob.mx/archivos/Anexos/2025/B69F55E9-9346-4A33-A32D-0B2E0DCE3E56.pdf</t>
  </si>
  <si>
    <t>Romualdo</t>
  </si>
  <si>
    <t>http://transparencia.poderjudicialchiapas.gob.mx/archivos/Anexos/2025/8D15EAE1-22E6-4F40-8FF4-89ADD9FA5A88.pdf</t>
  </si>
  <si>
    <t>Primera Sala Regional Colegiada En Materia Civil, Zona 01 Tuxtla Ponencia "C".</t>
  </si>
  <si>
    <t>http://transparencia.poderjudicialchiapas.gob.mx/archivos/Anexos/2025/B61BDC15-4DFA-4F1D-96B8-1D917E0BD4AF.pdf</t>
  </si>
  <si>
    <t>Gladys Roxana</t>
  </si>
  <si>
    <t>Briones</t>
  </si>
  <si>
    <t>http://transparencia.poderjudicialchiapas.gob.mx/archivos/Anexos/2025/358D37B7-6276-4E5E-B2F7-1203BA8A0632.pdf</t>
  </si>
  <si>
    <t>Juan Raul</t>
  </si>
  <si>
    <t>Brito</t>
  </si>
  <si>
    <t>http://transparencia.poderjudicialchiapas.gob.mx/archivos/Anexos/2025/D7DF08E4-F76D-47AF-AA9F-6E1427ADEE1B.pdf</t>
  </si>
  <si>
    <t>Oficialía de Partes.</t>
  </si>
  <si>
    <t>Buerba</t>
  </si>
  <si>
    <t>http://transparencia.poderjudicialchiapas.gob.mx/archivos/Anexos/2025/1ED289D2-9E8E-4C2B-BFA3-7F169739A069.pdf</t>
  </si>
  <si>
    <t>Faviel</t>
  </si>
  <si>
    <t>http://transparencia.poderjudicialchiapas.gob.mx/archivos/Anexos/2025/FF1FB679-65DF-4359-85A0-5C63C88E63E4.pdf</t>
  </si>
  <si>
    <t>Juzgado Quinto del Ramo Familiar Tuxtla.</t>
  </si>
  <si>
    <t>Fiana de los Angeles</t>
  </si>
  <si>
    <t>http://transparencia.poderjudicialchiapas.gob.mx/archivos/Anexos/2025/9A7A4FB7-D9DA-4535-A3F1-3BF1A345D34A.pdf</t>
  </si>
  <si>
    <t>Juzgado del Ramo Civil del Distrito Judicial de Acapetahua.</t>
  </si>
  <si>
    <t>Isadora</t>
  </si>
  <si>
    <t>http://transparencia.poderjudicialchiapas.gob.mx/archivos/Anexos/2025/A0E57647-2112-4047-B232-BC1CD0F601F8.pdf</t>
  </si>
  <si>
    <t>Josue Alejandro</t>
  </si>
  <si>
    <t>Mota</t>
  </si>
  <si>
    <t>http://transparencia.poderjudicialchiapas.gob.mx/archivos/Anexos/2025/96A30E77-A5AA-4285-BD06-7130D8E0AE90.pdf</t>
  </si>
  <si>
    <t>http://transparencia.poderjudicialchiapas.gob.mx/archivos/Anexos/2025/EE49E698-EA17-4411-848B-13E4979BCBB0.pdf</t>
  </si>
  <si>
    <t>http://transparencia.poderjudicialchiapas.gob.mx/archivos/Anexos/2025/76E1C132-4BFD-4285-A956-4A20032A64F1.pdf</t>
  </si>
  <si>
    <t>http://transparencia.poderjudicialchiapas.gob.mx/archivos/Anexos/2025/02F38663-4AF4-4697-8582-F6740F63CE4B.pdf</t>
  </si>
  <si>
    <t>Renata</t>
  </si>
  <si>
    <t>Cabrera</t>
  </si>
  <si>
    <t>http://transparencia.poderjudicialchiapas.gob.mx/archivos/Anexos/2025/3B5A3DBA-5DDD-46DF-89C3-6653C1ACF4EA.pdf</t>
  </si>
  <si>
    <t>Maria Cruz</t>
  </si>
  <si>
    <t>http://transparencia.poderjudicialchiapas.gob.mx/archivos/Anexos/2025/D261E446-D546-4FC8-9AAC-1F126A5194F8.pdf</t>
  </si>
  <si>
    <t>Edgar Ivan</t>
  </si>
  <si>
    <t>http://transparencia.poderjudicialchiapas.gob.mx/archivos/Anexos/2025/8BD8DADD-7A2F-4F2C-B745-C32DC1BAF1EC.pdf</t>
  </si>
  <si>
    <t>http://transparencia.poderjudicialchiapas.gob.mx/archivos/Anexos/2025/4DFE1695-E903-460D-A662-C6F6C2B276EB.pdf</t>
  </si>
  <si>
    <t>http://transparencia.poderjudicialchiapas.gob.mx/archivos/Anexos/2025/B2ED63D3-722A-4C83-9CF1-A650D108A442.pdf</t>
  </si>
  <si>
    <t>Juzgado del Ramo Civil del Distrito Judicial de Simojovel.</t>
  </si>
  <si>
    <t>Marcos</t>
  </si>
  <si>
    <t>Caceres</t>
  </si>
  <si>
    <t>http://transparencia.poderjudicialchiapas.gob.mx/archivos/Anexos/2025/447D63EC-7DBE-4323-B501-0FA2A404033E.pdf</t>
  </si>
  <si>
    <t>Oficial Administrativo F</t>
  </si>
  <si>
    <t>Juzgado Segundo del Ramo Familiar Tuxtla.</t>
  </si>
  <si>
    <t>Maribel</t>
  </si>
  <si>
    <t>http://transparencia.poderjudicialchiapas.gob.mx/archivos/Anexos/2025/F51ACDFB-11A1-4770-A774-A2562B6BC306.pdf</t>
  </si>
  <si>
    <t>Juzgado Quinto del Ramo Familiar del Distrito Judicial de Tuxtla.</t>
  </si>
  <si>
    <t>Sandra Victoria</t>
  </si>
  <si>
    <t>http://transparencia.poderjudicialchiapas.gob.mx/archivos/Anexos/2025/04F472A2-CC85-44F8-8134-2F499F730424.pdf</t>
  </si>
  <si>
    <t>Luis Raquel</t>
  </si>
  <si>
    <t>Cal y Mayor</t>
  </si>
  <si>
    <t>Franco</t>
  </si>
  <si>
    <t>http://transparencia.poderjudicialchiapas.gob.mx/archivos/Anexos/2025/1E5CB131-2D47-41EB-AF37-D1851BA04CD5.pdf</t>
  </si>
  <si>
    <t>Maria del Rocio</t>
  </si>
  <si>
    <t>Nazar</t>
  </si>
  <si>
    <t>http://transparencia.poderjudicialchiapas.gob.mx/archivos/Anexos/2025/C569D19B-4AB9-43E1-9855-7BF4EB31A753.pdf</t>
  </si>
  <si>
    <t>Oficina de Consignaciones Pichucalco.</t>
  </si>
  <si>
    <t>Veronica</t>
  </si>
  <si>
    <t>Calcaneo</t>
  </si>
  <si>
    <t>http://transparencia.poderjudicialchiapas.gob.mx/archivos/Anexos/2025/D1CDF528-F80B-483D-A672-2B0E5A6342B2.pdf</t>
  </si>
  <si>
    <t>Karla Ahinoam</t>
  </si>
  <si>
    <t>Calderon</t>
  </si>
  <si>
    <t>http://transparencia.poderjudicialchiapas.gob.mx/archivos/Anexos/2025/2269DD71-1386-441C-B0EE-9BBEC455B126.pdf</t>
  </si>
  <si>
    <t>Sala Regional Colegiada En Materia Civil Zona 02 Tapachula.- Ponencia "A".</t>
  </si>
  <si>
    <t>Jose Ivan</t>
  </si>
  <si>
    <t>http://transparencia.poderjudicialchiapas.gob.mx/archivos/Anexos/2025/A4F88DE6-A5FD-4BA0-B67F-654F427DD447.pdf</t>
  </si>
  <si>
    <t>Departamento de Organización y Métodos.- Dirección de Recursos Humanos.</t>
  </si>
  <si>
    <t>Judith</t>
  </si>
  <si>
    <t>Beutelspacher</t>
  </si>
  <si>
    <t>http://transparencia.poderjudicialchiapas.gob.mx/archivos/Anexos/2025/0C55BCD3-DF47-4791-B3AA-7F9B978BF726.pdf</t>
  </si>
  <si>
    <t>Juzgado Primero Especializado En Materia Burocrática Con Residencia En Tuxtla Gutierrez.</t>
  </si>
  <si>
    <t>http://transparencia.poderjudicialchiapas.gob.mx/archivos/Anexos/2025/2560D92D-4CC9-444D-BF22-4E8EDDA12FAD.pdf</t>
  </si>
  <si>
    <t>Jorge Alberto</t>
  </si>
  <si>
    <t>Peña</t>
  </si>
  <si>
    <t>http://transparencia.poderjudicialchiapas.gob.mx/archivos/Anexos/2025/62A26DF3-0AAC-4A8C-944F-63BECAA17065.pdf</t>
  </si>
  <si>
    <t>Juzgado Primero del Ramo Civil Tonalá.</t>
  </si>
  <si>
    <t>Blanca Yuridia</t>
  </si>
  <si>
    <t>Calzada</t>
  </si>
  <si>
    <t>http://transparencia.poderjudicialchiapas.gob.mx/archivos/Anexos/2025/E4DEA987-E7FC-4742-823C-43E71CC7EA48.pdf</t>
  </si>
  <si>
    <t>Juzgado Segundo del Ramo Penal Para la Atencion de Delitos Graves de Chiapa, Cintalapa, y Tuxtla No.14 "el Amate".</t>
  </si>
  <si>
    <t>Brenda</t>
  </si>
  <si>
    <t>http://transparencia.poderjudicialchiapas.gob.mx/archivos/Anexos/2025/2E8F500E-3F12-4FF1-9C76-3F59FE0A72C1.pdf</t>
  </si>
  <si>
    <t>Gabriel</t>
  </si>
  <si>
    <t>Chandoqui</t>
  </si>
  <si>
    <t>http://transparencia.poderjudicialchiapas.gob.mx/archivos/Anexos/2025/011EF697-E9D2-4330-9E9D-EFE6EEF7D6B6.pdf</t>
  </si>
  <si>
    <t>Magistrado Presidente de Sala</t>
  </si>
  <si>
    <t>Mirna Lucrecia</t>
  </si>
  <si>
    <t>Pedrero</t>
  </si>
  <si>
    <t>http://transparencia.poderjudicialchiapas.gob.mx/archivos/Anexos/2025/1B817ADE-B1CE-485F-8118-F18827784951.pdf</t>
  </si>
  <si>
    <t>Daniel Arturo</t>
  </si>
  <si>
    <t>http://transparencia.poderjudicialchiapas.gob.mx/archivos/Anexos/2025/6EB6A16F-F74F-4E04-90C6-EF2BB0927AF8.pdf</t>
  </si>
  <si>
    <t>Tribunal de Alzada En Materia Penal Zona 02 Tapachula.- Sria. Gral. Acuerdos.</t>
  </si>
  <si>
    <t>Loida</t>
  </si>
  <si>
    <t>http://transparencia.poderjudicialchiapas.gob.mx/archivos/Anexos/2025/47C0FED0-8253-4514-9F17-FC0228F421F8.pdf</t>
  </si>
  <si>
    <t>Luz del Carmen</t>
  </si>
  <si>
    <t>Camas</t>
  </si>
  <si>
    <t>http://transparencia.poderjudicialchiapas.gob.mx/archivos/Anexos/2025/B9B996DE-AE61-45CE-8898-86267BB6D2C1.pdf</t>
  </si>
  <si>
    <t>Leonel</t>
  </si>
  <si>
    <t>http://transparencia.poderjudicialchiapas.gob.mx/archivos/Anexos/2025/9C46EBA4-71F2-495A-84B7-C0FB62D82E03.pdf</t>
  </si>
  <si>
    <t>Hugo</t>
  </si>
  <si>
    <t>Canales</t>
  </si>
  <si>
    <t>http://transparencia.poderjudicialchiapas.gob.mx/archivos/Anexos/2025/1C49ADC0-D0D7-4FD7-8CF0-0892EE2DE37E.pdf</t>
  </si>
  <si>
    <t>Viridiana</t>
  </si>
  <si>
    <t>Cañaveral</t>
  </si>
  <si>
    <t>http://transparencia.poderjudicialchiapas.gob.mx/archivos/Anexos/2025/0A797D9E-D01A-4C6D-80C1-4AF1629691A9.pdf</t>
  </si>
  <si>
    <t>Ivan Alberto</t>
  </si>
  <si>
    <t>Cancino</t>
  </si>
  <si>
    <t>Barrionuevo</t>
  </si>
  <si>
    <t>http://transparencia.poderjudicialchiapas.gob.mx/archivos/Anexos/2025/2E53367C-AEAA-4022-9E2A-7382483EF655.pdf</t>
  </si>
  <si>
    <t>Luis Roberto</t>
  </si>
  <si>
    <t>Pascacio</t>
  </si>
  <si>
    <t>http://transparencia.poderjudicialchiapas.gob.mx/archivos/Anexos/2025/3E0E3CD1-7FB3-4FE4-AC57-24C5428F6364.pdf</t>
  </si>
  <si>
    <t>http://transparencia.poderjudicialchiapas.gob.mx/archivos/Anexos/2025/C5001561-C8D6-4214-9ECD-5A2B51A12E31.pdf</t>
  </si>
  <si>
    <t>Sala Regional Colegiada En Materia Civil, Zona 02 Tapachula Sria. Gral. Acuerdos.</t>
  </si>
  <si>
    <t>Iliana</t>
  </si>
  <si>
    <t>Rosario</t>
  </si>
  <si>
    <t>http://transparencia.poderjudicialchiapas.gob.mx/archivos/Anexos/2025/EE72FC6C-0EBF-4780-81B5-C469DAD66576.pdf</t>
  </si>
  <si>
    <t>Natividad</t>
  </si>
  <si>
    <t>http://transparencia.poderjudicialchiapas.gob.mx/archivos/Anexos/2025/9CD00677-0AA2-4148-A0FE-E579D1D929AC.pdf</t>
  </si>
  <si>
    <t>Gabriela del Carmen</t>
  </si>
  <si>
    <t>http://transparencia.poderjudicialchiapas.gob.mx/archivos/Anexos/2025/0F9496C0-17FD-4404-AB37-9FEF8AFD23B1.pdf</t>
  </si>
  <si>
    <t>Unidad Técnica En Materia Civil y Familiar- Instituto de Defensoría Pública.</t>
  </si>
  <si>
    <t>http://transparencia.poderjudicialchiapas.gob.mx/archivos/Anexos/2025/11D7A3B2-1CDB-4D38-90FA-A4A8DA279430.pdf</t>
  </si>
  <si>
    <t>Xochitl Guadalupe</t>
  </si>
  <si>
    <t>http://transparencia.poderjudicialchiapas.gob.mx/archivos/Anexos/2025/9DDF6590-B4A4-47EB-B606-186FD52351DD.pdf</t>
  </si>
  <si>
    <t>Carolina</t>
  </si>
  <si>
    <t>http://transparencia.poderjudicialchiapas.gob.mx/archivos/Anexos/2025/7A53995E-3F60-4C31-98C4-BE510ED881D2.pdf</t>
  </si>
  <si>
    <t>Belem Darani</t>
  </si>
  <si>
    <t>http://transparencia.poderjudicialchiapas.gob.mx/archivos/Anexos/2025/5FDD1C12-4219-42C6-8464-741ABE05259A.pdf</t>
  </si>
  <si>
    <t>http://transparencia.poderjudicialchiapas.gob.mx/archivos/Anexos/2025/741A6F36-6BCB-43DA-A797-5D58EBC79BB8.pdf</t>
  </si>
  <si>
    <t>Cristina</t>
  </si>
  <si>
    <t>http://transparencia.poderjudicialchiapas.gob.mx/archivos/Anexos/2025/10C33F4E-7C3E-4A06-8D40-D3D5A65CA187.pdf</t>
  </si>
  <si>
    <t>Yareli</t>
  </si>
  <si>
    <t>Capilla</t>
  </si>
  <si>
    <t>Romero</t>
  </si>
  <si>
    <t>http://transparencia.poderjudicialchiapas.gob.mx/archivos/Anexos/2025/60F5F62E-B108-42E4-A96B-B9535B6FA1FE.pdf</t>
  </si>
  <si>
    <t>Oficina de Consignaciones Penales Tapachula.</t>
  </si>
  <si>
    <t>http://transparencia.poderjudicialchiapas.gob.mx/archivos/Anexos/2025/09A4C5EF-7CF7-4D39-9AC6-3716C8FE13E3.pdf</t>
  </si>
  <si>
    <t>Antonio de Jesus</t>
  </si>
  <si>
    <t>http://transparencia.poderjudicialchiapas.gob.mx/archivos/Anexos/2025/6A4E3F5E-239B-472D-8600-248BA1A0F0E8.pdf</t>
  </si>
  <si>
    <t>Juzgado del Ramo Civil del Distrito Judicial de Villaflores.</t>
  </si>
  <si>
    <t>Lauda Olivia</t>
  </si>
  <si>
    <t>Carcamo</t>
  </si>
  <si>
    <t>http://transparencia.poderjudicialchiapas.gob.mx/archivos/Anexos/2025/9F8843C3-4646-4C75-A06E-DD90E2B8B258.pdf</t>
  </si>
  <si>
    <t>Dielmar Uriel</t>
  </si>
  <si>
    <t>http://transparencia.poderjudicialchiapas.gob.mx/archivos/Anexos/2025/51CFCE3E-782F-4AA4-A162-91A1E1303B0E.pdf</t>
  </si>
  <si>
    <t>Juzgado Primero del Ramo Civil Tapachula.</t>
  </si>
  <si>
    <t>Carmen Cristina</t>
  </si>
  <si>
    <t>Cisneros</t>
  </si>
  <si>
    <t>http://transparencia.poderjudicialchiapas.gob.mx/archivos/Anexos/2025/E01A79ED-781F-44A8-AFF3-F8A466226ED0.pdf</t>
  </si>
  <si>
    <t>Maria de Jesus</t>
  </si>
  <si>
    <t>http://transparencia.poderjudicialchiapas.gob.mx/archivos/Anexos/2025/6E54CDE8-FAD7-415D-8012-7BA808AC48E4.pdf</t>
  </si>
  <si>
    <t>Juzgado del Ramo Civil del Distrito Judicial de Salto de Agua.</t>
  </si>
  <si>
    <t>Alberto Antonio</t>
  </si>
  <si>
    <t>Keller</t>
  </si>
  <si>
    <t>http://transparencia.poderjudicialchiapas.gob.mx/archivos/Anexos/2025/5A778669-17F0-409B-8231-031D50D40428.pdf</t>
  </si>
  <si>
    <t>Alberto</t>
  </si>
  <si>
    <t>http://transparencia.poderjudicialchiapas.gob.mx/archivos/Anexos/2025/DC335D98-27F7-4EA1-A875-524C67F78471.pdf</t>
  </si>
  <si>
    <t>http://transparencia.poderjudicialchiapas.gob.mx/archivos/Anexos/2025/B8D26937-3423-498C-9B18-5AF4B385E9B8.pdf</t>
  </si>
  <si>
    <t>Tania Jacqueline</t>
  </si>
  <si>
    <t>http://transparencia.poderjudicialchiapas.gob.mx/archivos/Anexos/2025/8A8AD2CC-9FF1-4EDF-9907-553A494CB366.pdf</t>
  </si>
  <si>
    <t>Elvira Gilma</t>
  </si>
  <si>
    <t>http://transparencia.poderjudicialchiapas.gob.mx/archivos/Anexos/2025/028F6A25-A447-4DE0-885F-63F8786C2379.pdf</t>
  </si>
  <si>
    <t>Subdireccion Regional San Cristóbal.- Instituto de Defensoría Pública.</t>
  </si>
  <si>
    <t>Evodio</t>
  </si>
  <si>
    <t>Carpio</t>
  </si>
  <si>
    <t>http://transparencia.poderjudicialchiapas.gob.mx/archivos/Anexos/2025/481C708E-56EC-4D4C-9EDF-B2FA1FE30C3D.pdf</t>
  </si>
  <si>
    <t>Isabel del Refugio</t>
  </si>
  <si>
    <t>Urbina</t>
  </si>
  <si>
    <t>http://transparencia.poderjudicialchiapas.gob.mx/archivos/Anexos/2025/6FBE8BA4-8FB0-4FE5-9F29-39F61A8C75CA.pdf</t>
  </si>
  <si>
    <t>Carrasco</t>
  </si>
  <si>
    <t>del Porte</t>
  </si>
  <si>
    <t>http://transparencia.poderjudicialchiapas.gob.mx/archivos/Anexos/2025/7A9D3D7F-CE76-42D2-8CB8-6902E31DF427.pdf</t>
  </si>
  <si>
    <t>Hermila</t>
  </si>
  <si>
    <t>Carrera</t>
  </si>
  <si>
    <t>http://transparencia.poderjudicialchiapas.gob.mx/archivos/Anexos/2025/43DF2E60-2B1F-4FAD-B326-23A12F1BB27A.pdf</t>
  </si>
  <si>
    <t>Juzgado del Ramo Civil del Distrito Judicial de Ocosingo.</t>
  </si>
  <si>
    <t>Citlali</t>
  </si>
  <si>
    <t>Carro</t>
  </si>
  <si>
    <t>http://transparencia.poderjudicialchiapas.gob.mx/archivos/Anexos/2025/0B114ABC-B394-4297-B492-BD4F1C1A72F4.pdf</t>
  </si>
  <si>
    <t>Rusbel de Jesus</t>
  </si>
  <si>
    <t>Castañeda</t>
  </si>
  <si>
    <t>Fernandez</t>
  </si>
  <si>
    <t>http://transparencia.poderjudicialchiapas.gob.mx/archivos/Anexos/2025/0F7C6852-0DB6-4175-8DD4-92E27DD9706B.pdf</t>
  </si>
  <si>
    <t>Jose Felipe</t>
  </si>
  <si>
    <t>http://transparencia.poderjudicialchiapas.gob.mx/archivos/Anexos/2025/41D1C64E-AF6E-4DC6-8056-AC39A6D7BD80.pdf</t>
  </si>
  <si>
    <t>Vanessa</t>
  </si>
  <si>
    <t>Montero</t>
  </si>
  <si>
    <t>http://transparencia.poderjudicialchiapas.gob.mx/archivos/Anexos/2025/3B3AFAFE-080C-4CEC-81F5-F927C367F6FD.pdf</t>
  </si>
  <si>
    <t>Subdireccion Regional "el Amate".- Instituto de Defensoría Pública.</t>
  </si>
  <si>
    <t>Carlos David</t>
  </si>
  <si>
    <t>http://transparencia.poderjudicialchiapas.gob.mx/archivos/Anexos/2025/773BDEDA-3DE2-4B46-A303-B92C7D87DEC9.pdf</t>
  </si>
  <si>
    <t>Alin Viviana</t>
  </si>
  <si>
    <t>Castelazo</t>
  </si>
  <si>
    <t>http://transparencia.poderjudicialchiapas.gob.mx/archivos/Anexos/2025/448CC0A1-B86A-46DC-B922-01B5BAA670D3.pdf</t>
  </si>
  <si>
    <t>Cecia</t>
  </si>
  <si>
    <t>Castellanos</t>
  </si>
  <si>
    <t>http://transparencia.poderjudicialchiapas.gob.mx/archivos/Anexos/2025/D76A3BDF-582A-4844-B225-86B4BC4C26A0.pdf</t>
  </si>
  <si>
    <t>Unidad Técnica En Materia Civil y Familiar.- Instituto de Defensoría Pública.</t>
  </si>
  <si>
    <t>Norma Guadalupe</t>
  </si>
  <si>
    <t>Delgado</t>
  </si>
  <si>
    <t>http://transparencia.poderjudicialchiapas.gob.mx/archivos/Anexos/2025/21E041BD-D776-40BC-B6EF-C932173786A7.pdf</t>
  </si>
  <si>
    <t>Janeth Berenice</t>
  </si>
  <si>
    <t>http://transparencia.poderjudicialchiapas.gob.mx/archivos/Anexos/2025/571186EC-0C8E-49AA-AB0E-B82F0EAF4D0B.pdf</t>
  </si>
  <si>
    <t>Maritza</t>
  </si>
  <si>
    <t>http://transparencia.poderjudicialchiapas.gob.mx/archivos/Anexos/2025/FA8FE35A-EB38-4ED6-90A0-99981CBBFF8D.pdf</t>
  </si>
  <si>
    <t>Juzgado Primero del Ramo Civil Tuxtla.</t>
  </si>
  <si>
    <t>http://transparencia.poderjudicialchiapas.gob.mx/archivos/Anexos/2025/7BD54073-9725-4921-8FBA-BF55435CEA05.pdf</t>
  </si>
  <si>
    <t>http://transparencia.poderjudicialchiapas.gob.mx/archivos/Anexos/2025/1C03A759-6649-4222-AAA5-554ADA0878EC.pdf</t>
  </si>
  <si>
    <t>Jorge Armando</t>
  </si>
  <si>
    <t>http://transparencia.poderjudicialchiapas.gob.mx/archivos/Anexos/2025/D6EC76C9-B42D-49AD-B1CB-B9D310AE85E8.pdf</t>
  </si>
  <si>
    <t>Primera Sala Regional Colegiada En Materia Civil Zona 01 Tuxtla.- Sria. Gral. Acuerdos.</t>
  </si>
  <si>
    <t>http://transparencia.poderjudicialchiapas.gob.mx/archivos/Anexos/2025/A1482B95-4CDE-427A-B0B6-6C44056758AB.pdf</t>
  </si>
  <si>
    <t>Gladys Edith</t>
  </si>
  <si>
    <t>http://transparencia.poderjudicialchiapas.gob.mx/archivos/Anexos/2025/E206D757-327C-438C-9077-7DA644A159D0.pdf</t>
  </si>
  <si>
    <t>Rosario Adriana</t>
  </si>
  <si>
    <t>Fuentes</t>
  </si>
  <si>
    <t>http://transparencia.poderjudicialchiapas.gob.mx/archivos/Anexos/2025/9639C1CB-C7DF-496F-AD1D-CDF05FEDEAA5.pdf</t>
  </si>
  <si>
    <t>Jose Lauro</t>
  </si>
  <si>
    <t>Matuz</t>
  </si>
  <si>
    <t>http://transparencia.poderjudicialchiapas.gob.mx/archivos/Anexos/2025/49522EB7-54AF-41EC-ADE9-C1FE69C32A62.pdf</t>
  </si>
  <si>
    <t>Luis Arturo de Jesus</t>
  </si>
  <si>
    <t>http://transparencia.poderjudicialchiapas.gob.mx/archivos/Anexos/2025/9164E36C-EB86-4B64-A13F-8E01AF16F984.pdf</t>
  </si>
  <si>
    <t>Melendez</t>
  </si>
  <si>
    <t>http://transparencia.poderjudicialchiapas.gob.mx/archivos/Anexos/2025/BC77F316-C3CF-4C91-8A86-50ADC79F5E2E.pdf</t>
  </si>
  <si>
    <t>Blanca Patricia</t>
  </si>
  <si>
    <t>http://transparencia.poderjudicialchiapas.gob.mx/archivos/Anexos/2025/38782BCA-3BE9-417E-8F5D-8272B0D42107.pdf</t>
  </si>
  <si>
    <t>Lidia Adara</t>
  </si>
  <si>
    <t>http://transparencia.poderjudicialchiapas.gob.mx/archivos/Anexos/2025/9F07F3F6-AB65-4105-9231-6D82E519CE72.pdf</t>
  </si>
  <si>
    <t>Glendy Magdali</t>
  </si>
  <si>
    <t>http://transparencia.poderjudicialchiapas.gob.mx/archivos/Anexos/2025/443DECCC-0A0B-44B8-8B61-18021EDA6706.pdf</t>
  </si>
  <si>
    <t>Flor de Maria</t>
  </si>
  <si>
    <t>Capetillo</t>
  </si>
  <si>
    <t>http://transparencia.poderjudicialchiapas.gob.mx/archivos/Anexos/2025/7E75BBC3-867E-477A-B412-F248AFAF629B.pdf</t>
  </si>
  <si>
    <t>Oscar Olinto</t>
  </si>
  <si>
    <t>http://transparencia.poderjudicialchiapas.gob.mx/archivos/Anexos/2025/7DB08FF9-984B-48CB-933B-D25B8319BD57.pdf</t>
  </si>
  <si>
    <t>Juana Guadalupe</t>
  </si>
  <si>
    <t>http://transparencia.poderjudicialchiapas.gob.mx/archivos/Anexos/2025/DD64335B-903A-4E78-B221-2A107F26A870.pdf</t>
  </si>
  <si>
    <t>Georgette</t>
  </si>
  <si>
    <t>http://transparencia.poderjudicialchiapas.gob.mx/archivos/Anexos/2025/C635F929-7E24-48CA-B475-2EB4AB41B951.pdf</t>
  </si>
  <si>
    <t>Departamento de Trámites y Contratación de Obras.- Dirección de Construcción y Remodelación de Inmue.</t>
  </si>
  <si>
    <t>Mundo</t>
  </si>
  <si>
    <t>http://transparencia.poderjudicialchiapas.gob.mx/archivos/Anexos/2025/E56A343C-AEAB-46C9-9633-16D2D93FFB88.pdf</t>
  </si>
  <si>
    <t>Najera</t>
  </si>
  <si>
    <t>http://transparencia.poderjudicialchiapas.gob.mx/archivos/Anexos/2025/DEE610A0-5CDE-4C56-84EB-475875862703.pdf</t>
  </si>
  <si>
    <t>Martha Veronica</t>
  </si>
  <si>
    <t>http://transparencia.poderjudicialchiapas.gob.mx/archivos/Anexos/2025/25734B35-7E65-4708-93E1-261EC29EE883.pdf</t>
  </si>
  <si>
    <t>Juzgado Especializado En Materia Laboral Tapachula.</t>
  </si>
  <si>
    <t>Miguel Gerardo</t>
  </si>
  <si>
    <t>http://transparencia.poderjudicialchiapas.gob.mx/archivos/Anexos/2025/CD56539A-121D-4594-9222-F03242E6AE24.pdf</t>
  </si>
  <si>
    <t>Sala Regional Colegiada Mixta Zona 03 San Cristóbal de las Casas.- Ponencia "A".</t>
  </si>
  <si>
    <t>Luis Abelardo</t>
  </si>
  <si>
    <t>http://transparencia.poderjudicialchiapas.gob.mx/archivos/Anexos/2025/1DFAB59D-01FA-4143-B44A-332F3A8A3F7D.pdf</t>
  </si>
  <si>
    <t>Bartolo</t>
  </si>
  <si>
    <t>Cebadua</t>
  </si>
  <si>
    <t>http://transparencia.poderjudicialchiapas.gob.mx/archivos/Anexos/2025/5194CA39-4E9E-4F53-81D5-2DD2646C8088.pdf</t>
  </si>
  <si>
    <t>Administración General.- Juzgado de Control y Tribunal de Enjuiciamiento del Distrito Judicial de Catazajá-palenque.</t>
  </si>
  <si>
    <t>Luis Enrique</t>
  </si>
  <si>
    <t>Celaya</t>
  </si>
  <si>
    <t>http://transparencia.poderjudicialchiapas.gob.mx/archivos/Anexos/2025/E8E48DBF-7C80-4ABC-9F59-7C21411EAD7D.pdf</t>
  </si>
  <si>
    <t>Felipe</t>
  </si>
  <si>
    <t>Cerda</t>
  </si>
  <si>
    <t>http://transparencia.poderjudicialchiapas.gob.mx/archivos/Anexos/2025/3384BDB9-FFC6-4C26-A9E0-0245D7826F68.pdf</t>
  </si>
  <si>
    <t>Ulises Marcelo</t>
  </si>
  <si>
    <t>Cerdio</t>
  </si>
  <si>
    <t>Cabañas</t>
  </si>
  <si>
    <t>http://transparencia.poderjudicialchiapas.gob.mx/archivos/Anexos/2025/DBFBFCC7-8514-4BC8-BE87-D6AC24BAA0F8.pdf</t>
  </si>
  <si>
    <t>Claudia Aracely</t>
  </si>
  <si>
    <t>http://transparencia.poderjudicialchiapas.gob.mx/archivos/Anexos/2025/059412BF-A430-499D-899E-BC7CA8ECAA6A.pdf</t>
  </si>
  <si>
    <t>Andrea de Jesus</t>
  </si>
  <si>
    <t>http://transparencia.poderjudicialchiapas.gob.mx/archivos/Anexos/2025/E02B11E8-1066-4EEF-B7A2-282711009D63.pdf</t>
  </si>
  <si>
    <t>Jose Martin</t>
  </si>
  <si>
    <t>Utrilla</t>
  </si>
  <si>
    <t>http://transparencia.poderjudicialchiapas.gob.mx/archivos/Anexos/2025/BCBA0A25-B0F0-429A-977C-17303D6D8C44.pdf</t>
  </si>
  <si>
    <t>Walther</t>
  </si>
  <si>
    <t>http://transparencia.poderjudicialchiapas.gob.mx/archivos/Anexos/2025/F8B306F6-6412-44DB-A1C8-A1A68CF25774.pdf</t>
  </si>
  <si>
    <t>Jefatura de Control y Seguimiento de Causas.- Juzgado de Control y Tribunal de Enjuiciamiento Tapachula.</t>
  </si>
  <si>
    <t>Yoshio Rafael</t>
  </si>
  <si>
    <t>Ambrocio</t>
  </si>
  <si>
    <t>http://transparencia.poderjudicialchiapas.gob.mx/archivos/Anexos/2025/F4CA2F20-2174-47B6-AB5A-E5B5A6977ABA.pdf</t>
  </si>
  <si>
    <t>Demetria Magaly</t>
  </si>
  <si>
    <t>http://transparencia.poderjudicialchiapas.gob.mx/archivos/Anexos/2025/0FFB8668-CF10-4A7B-A9A7-BB4E36D8C44B.pdf</t>
  </si>
  <si>
    <t>Ambrosio</t>
  </si>
  <si>
    <t>http://transparencia.poderjudicialchiapas.gob.mx/archivos/Anexos/2025/6474EA5D-2119-4D64-9371-5223B7B3AAA4.pdf</t>
  </si>
  <si>
    <t>Maria Magdali</t>
  </si>
  <si>
    <t>http://transparencia.poderjudicialchiapas.gob.mx/archivos/Anexos/2025/531DF30F-984A-4C4C-BDD6-143901782AF2.pdf</t>
  </si>
  <si>
    <t>http://transparencia.poderjudicialchiapas.gob.mx/archivos/Anexos/2025/97646581-CB4D-4C0A-9134-6710EF483756.pdf</t>
  </si>
  <si>
    <t>http://transparencia.poderjudicialchiapas.gob.mx/archivos/Anexos/2025/AD8AA501-B32E-4C32-9637-7B9A8306AE84.pdf</t>
  </si>
  <si>
    <t>Chambe</t>
  </si>
  <si>
    <t>Saldaña</t>
  </si>
  <si>
    <t>http://transparencia.poderjudicialchiapas.gob.mx/archivos/Anexos/2025/7BAA92C3-76D2-435A-B0B5-D137C61694B0.pdf</t>
  </si>
  <si>
    <t>Edduan</t>
  </si>
  <si>
    <t>Chame</t>
  </si>
  <si>
    <t>http://transparencia.poderjudicialchiapas.gob.mx/archivos/Anexos/2025/BE7D0CA3-BFD4-43E5-BAA3-47575E4F26F5.pdf</t>
  </si>
  <si>
    <t>Alexis</t>
  </si>
  <si>
    <t>http://transparencia.poderjudicialchiapas.gob.mx/archivos/Anexos/2025/E5975379-596E-4B91-B25E-0EE23FD24248.pdf</t>
  </si>
  <si>
    <t>Jefatura de Apoyo Tecnológico.- Juzgado de Control y Tribunales de Enjuiciamiento de los Distritos Judiciales de Tuxtla, Chiapa y Cintalapa Para la Atención de Delitos de Prisión Preventiva.</t>
  </si>
  <si>
    <t>http://transparencia.poderjudicialchiapas.gob.mx/archivos/Anexos/2025/28FCBA6C-E91E-4B14-8A5B-FD60EF8E027D.pdf</t>
  </si>
  <si>
    <t>Juzgado Primero del Ramo Familiar Tapachula.</t>
  </si>
  <si>
    <t>Lina Janet</t>
  </si>
  <si>
    <t>Champo</t>
  </si>
  <si>
    <t>http://transparencia.poderjudicialchiapas.gob.mx/archivos/Anexos/2025/2EEF5052-7A1D-4AAF-8CE4-BA9DC1C1E0D6.pdf</t>
  </si>
  <si>
    <t>Chandomi</t>
  </si>
  <si>
    <t>http://transparencia.poderjudicialchiapas.gob.mx/archivos/Anexos/2025/590427D9-E5A6-4D67-8A0D-918F204095D4.pdf</t>
  </si>
  <si>
    <t>Martin Guillermo</t>
  </si>
  <si>
    <t>http://transparencia.poderjudicialchiapas.gob.mx/archivos/Anexos/2025/5752EFA2-7C47-48EA-81A1-528F7C8A5E16.pdf</t>
  </si>
  <si>
    <t>Margarita Concepcion</t>
  </si>
  <si>
    <t>http://transparencia.poderjudicialchiapas.gob.mx/archivos/Anexos/2025/FAB4555E-CB20-43AB-B38B-CC63D777BC73.pdf</t>
  </si>
  <si>
    <t>Oficina de Atencion Al Publico.- Centro Estatal de Justicia Alternativa.</t>
  </si>
  <si>
    <t>Chanona</t>
  </si>
  <si>
    <t>http://transparencia.poderjudicialchiapas.gob.mx/archivos/Anexos/2025/EDD2039A-5CCE-4079-B3F6-6E87809E1748.pdf</t>
  </si>
  <si>
    <t>Tribunal de Alzada En Materia Penal, Zona 02 Tapachula Ponencia "B".</t>
  </si>
  <si>
    <t>Lisa Carolina del Rosario</t>
  </si>
  <si>
    <t>Charnaud</t>
  </si>
  <si>
    <t>Mc Donald</t>
  </si>
  <si>
    <t>http://transparencia.poderjudicialchiapas.gob.mx/archivos/Anexos/2025/FE7B3357-CCFD-4171-A3B3-7973F564D2BB.pdf</t>
  </si>
  <si>
    <t>Susana</t>
  </si>
  <si>
    <t>Chavarria</t>
  </si>
  <si>
    <t>Acopa</t>
  </si>
  <si>
    <t>http://transparencia.poderjudicialchiapas.gob.mx/archivos/Anexos/2025/52E4243A-80B9-415B-87B5-8D5C1F0D7273.pdf</t>
  </si>
  <si>
    <t>Sara Isela</t>
  </si>
  <si>
    <t>Chavez</t>
  </si>
  <si>
    <t>http://transparencia.poderjudicialchiapas.gob.mx/archivos/Anexos/2025/266DCFD7-4DC1-4F9D-BED5-E691DADF4D97.pdf</t>
  </si>
  <si>
    <t>Administración General.- Juzgado de Control y Tribunal de Enjuiciamiento Huixtla.</t>
  </si>
  <si>
    <t>Nora Irene</t>
  </si>
  <si>
    <t>http://transparencia.poderjudicialchiapas.gob.mx/archivos/Anexos/2025/26A0A152-3933-4836-8B5D-08C69C882782.pdf</t>
  </si>
  <si>
    <t>Pamela Simone</t>
  </si>
  <si>
    <t>http://transparencia.poderjudicialchiapas.gob.mx/archivos/Anexos/2025/A0A292DA-454A-424C-B663-AAB0BD2E89B4.pdf</t>
  </si>
  <si>
    <t>Teresa de Jesus</t>
  </si>
  <si>
    <t>http://transparencia.poderjudicialchiapas.gob.mx/archivos/Anexos/2025/93E805B5-4BAE-4D48-9905-57258D3451DF.pdf</t>
  </si>
  <si>
    <t>Primera Sala Regional Colegiada En Materia Civil, Zona 01 Tuxtla Ponencia "B".</t>
  </si>
  <si>
    <t>Laura Veronica</t>
  </si>
  <si>
    <t>Chirino</t>
  </si>
  <si>
    <t>http://transparencia.poderjudicialchiapas.gob.mx/archivos/Anexos/2025/5D83A8FC-093C-45A1-979A-9B49EDCB5977.pdf</t>
  </si>
  <si>
    <t>http://transparencia.poderjudicialchiapas.gob.mx/archivos/Anexos/2025/ED047D9D-D387-4B7A-861D-87EF9951F2B7.pdf</t>
  </si>
  <si>
    <t>Maria de los Angeles</t>
  </si>
  <si>
    <t>http://transparencia.poderjudicialchiapas.gob.mx/archivos/Anexos/2025/55E2A46B-3AF8-436E-BE7D-B8C0966BA298.pdf</t>
  </si>
  <si>
    <t>Chong</t>
  </si>
  <si>
    <t>http://transparencia.poderjudicialchiapas.gob.mx/archivos/Anexos/2025/AEB5A1DB-85BC-486B-B647-AC1162EA096C.pdf</t>
  </si>
  <si>
    <t>Visitaduria.</t>
  </si>
  <si>
    <t>Ali</t>
  </si>
  <si>
    <t>Choy</t>
  </si>
  <si>
    <t>http://transparencia.poderjudicialchiapas.gob.mx/archivos/Anexos/2025/A5F3DDAC-808A-465E-9DA0-775DBC51C916.pdf</t>
  </si>
  <si>
    <t>Martha Patricia</t>
  </si>
  <si>
    <t>Chuc</t>
  </si>
  <si>
    <t>Ixchajchal</t>
  </si>
  <si>
    <t>http://transparencia.poderjudicialchiapas.gob.mx/archivos/Anexos/2025/96F0A589-EF81-4211-93E6-706435C839CC.pdf</t>
  </si>
  <si>
    <t>Samuel Alejandro</t>
  </si>
  <si>
    <t>Chulin</t>
  </si>
  <si>
    <t>http://transparencia.poderjudicialchiapas.gob.mx/archivos/Anexos/2025/DF264235-9A13-4E12-B5D2-E5DB3EB6A8CC.pdf</t>
  </si>
  <si>
    <t>Wendi Citlally</t>
  </si>
  <si>
    <t>Cifuentes</t>
  </si>
  <si>
    <t>http://transparencia.poderjudicialchiapas.gob.mx/archivos/Anexos/2025/272BCA04-B85F-4ACA-B090-290FF4591BC4.pdf</t>
  </si>
  <si>
    <t>Gibram Rafael</t>
  </si>
  <si>
    <t>http://transparencia.poderjudicialchiapas.gob.mx/archivos/Anexos/2025/484B5C13-76E1-43B2-BB9E-137571365E54.pdf</t>
  </si>
  <si>
    <t>Aide Cristina</t>
  </si>
  <si>
    <t>Ibarias</t>
  </si>
  <si>
    <t>http://transparencia.poderjudicialchiapas.gob.mx/archivos/Anexos/2025/2773C0E5-7ED4-471F-B830-E2FDE83C9CC0.pdf</t>
  </si>
  <si>
    <t>Departamento de Registro Contable y Control Financiero.- Dirección del Fondo Auxiliar Para la Administración.</t>
  </si>
  <si>
    <t>Patricia del Carmen</t>
  </si>
  <si>
    <t>http://transparencia.poderjudicialchiapas.gob.mx/archivos/Anexos/2025/661F9194-CFC7-48C8-8628-3EC914183B8C.pdf</t>
  </si>
  <si>
    <t>http://transparencia.poderjudicialchiapas.gob.mx/archivos/Anexos/2025/2132D182-0F30-474D-8E27-0468F5441767.pdf</t>
  </si>
  <si>
    <t>Cristhian Alberto</t>
  </si>
  <si>
    <t>Ortega</t>
  </si>
  <si>
    <t>http://transparencia.poderjudicialchiapas.gob.mx/archivos/Anexos/2025/6A1D8A88-E796-46ED-A48E-5D8563E513D7.pdf</t>
  </si>
  <si>
    <t>Juzgado Segundo del Ramo Civil Tapachula.</t>
  </si>
  <si>
    <t>Ciminaghi</t>
  </si>
  <si>
    <t>http://transparencia.poderjudicialchiapas.gob.mx/archivos/Anexos/2025/025F17E4-7465-4159-B6CC-F1E3A111879A.pdf</t>
  </si>
  <si>
    <t>Erick Saul</t>
  </si>
  <si>
    <t>http://transparencia.poderjudicialchiapas.gob.mx/archivos/Anexos/2025/14916F1F-54CD-48F3-B5CF-92A42CE2B279.pdf</t>
  </si>
  <si>
    <t>Karla Elizabeth</t>
  </si>
  <si>
    <t>http://transparencia.poderjudicialchiapas.gob.mx/archivos/Anexos/2025/1DF654DE-0C3F-433D-B46D-50EC01F9DB18.pdf</t>
  </si>
  <si>
    <t>Felipe de Jesus</t>
  </si>
  <si>
    <t>http://transparencia.poderjudicialchiapas.gob.mx/archivos/Anexos/2025/953DFA1C-685D-497B-BFCC-60D6A1DB46AE.pdf</t>
  </si>
  <si>
    <t>Sala Regional Colegiada En Materia Civil Zona 02 Tapachula.- Ponencia "B".</t>
  </si>
  <si>
    <t>Noeli</t>
  </si>
  <si>
    <t>http://transparencia.poderjudicialchiapas.gob.mx/archivos/Anexos/2025/299914FA-6CE3-4347-BF61-5C768D5CC790.pdf</t>
  </si>
  <si>
    <t>Citalan</t>
  </si>
  <si>
    <t>http://transparencia.poderjudicialchiapas.gob.mx/archivos/Anexos/2025/BEA3DB8B-08CC-40B6-BEEF-15BDE549886E.pdf</t>
  </si>
  <si>
    <t>Nayely de Jesus</t>
  </si>
  <si>
    <t>Clemente</t>
  </si>
  <si>
    <t>http://transparencia.poderjudicialchiapas.gob.mx/archivos/Anexos/2025/516F982B-B96F-4565-9783-776C2A37014B.pdf</t>
  </si>
  <si>
    <t>Selene</t>
  </si>
  <si>
    <t>http://transparencia.poderjudicialchiapas.gob.mx/archivos/Anexos/2025/6D4AA90C-C03F-488F-A18B-FAB8640E2A73.pdf</t>
  </si>
  <si>
    <t>Laura del Carmen</t>
  </si>
  <si>
    <t>http://transparencia.poderjudicialchiapas.gob.mx/archivos/Anexos/2025/002583EC-9962-4227-88EE-03458BF0FD28.pdf</t>
  </si>
  <si>
    <t>Juan Luis</t>
  </si>
  <si>
    <t>http://transparencia.poderjudicialchiapas.gob.mx/archivos/Anexos/2025/2CA51096-E8C6-4D56-93A3-AA1BFBFF7EB8.pdf</t>
  </si>
  <si>
    <t>Madariaga</t>
  </si>
  <si>
    <t>http://transparencia.poderjudicialchiapas.gob.mx/archivos/Anexos/2025/73DD8129-52B0-470F-B47A-17CAD8C37B8E.pdf</t>
  </si>
  <si>
    <t>Sala Regional Colegiada En Materia Civil Zona 02 Tapachula.- Ponencia "C".</t>
  </si>
  <si>
    <t>Genaro</t>
  </si>
  <si>
    <t>http://transparencia.poderjudicialchiapas.gob.mx/archivos/Anexos/2025/525E9E44-FFCB-4B94-B1BF-AA103EABF57D.pdf</t>
  </si>
  <si>
    <t>Analista Profesional A</t>
  </si>
  <si>
    <t>Gregorio</t>
  </si>
  <si>
    <t>Armas</t>
  </si>
  <si>
    <t>http://transparencia.poderjudicialchiapas.gob.mx/archivos/Anexos/2025/9CD62142-BA4E-481B-A8E8-23B15D4D94CB.pdf</t>
  </si>
  <si>
    <t>Juzgado Primero Especializado En Materia Laboral Tuxtla Gutiérrez.</t>
  </si>
  <si>
    <t>Lucelia</t>
  </si>
  <si>
    <t>Colix</t>
  </si>
  <si>
    <t>http://transparencia.poderjudicialchiapas.gob.mx/archivos/Anexos/2025/6CD5078E-4E1A-4212-8588-D8176F55A058.pdf</t>
  </si>
  <si>
    <t>Dyland</t>
  </si>
  <si>
    <t>Coll</t>
  </si>
  <si>
    <t>http://transparencia.poderjudicialchiapas.gob.mx/archivos/Anexos/2025/482562BB-5B4C-4624-B3EF-226F214D7883.pdf</t>
  </si>
  <si>
    <t>Adminstración General.- Juzgado de Control y Tribunal de Enjuiciamiento del Distrito Judicial de Comitán.</t>
  </si>
  <si>
    <t>Didier</t>
  </si>
  <si>
    <t>Constantino</t>
  </si>
  <si>
    <t>Noriega</t>
  </si>
  <si>
    <t>http://transparencia.poderjudicialchiapas.gob.mx/archivos/Anexos/2025/1806E4DD-694D-4BDB-8994-187EBD2EE720.pdf</t>
  </si>
  <si>
    <t>Walter</t>
  </si>
  <si>
    <t>http://transparencia.poderjudicialchiapas.gob.mx/archivos/Anexos/2025/96833AB6-6B6D-48F7-B683-36B7B1F539AD.pdf</t>
  </si>
  <si>
    <t>Administración General.- Juzgado de Control y Tribunal de Enjuiciamiento Playas de Catazajá.</t>
  </si>
  <si>
    <t>http://transparencia.poderjudicialchiapas.gob.mx/archivos/Anexos/2025/FFEFC68A-FD98-4C2F-8863-54ABB28EDF14.pdf</t>
  </si>
  <si>
    <t>Maria Teresa</t>
  </si>
  <si>
    <t>Contreras</t>
  </si>
  <si>
    <t>http://transparencia.poderjudicialchiapas.gob.mx/archivos/Anexos/2025/53808403-1621-4460-B10F-1B33ACE57910.pdf</t>
  </si>
  <si>
    <t>Yeni Gabriela</t>
  </si>
  <si>
    <t>http://transparencia.poderjudicialchiapas.gob.mx/archivos/Anexos/2025/85AD8812-37DF-4EBE-85BB-7CA80F97BE86.pdf</t>
  </si>
  <si>
    <t>Gladiola Yuridia</t>
  </si>
  <si>
    <t>http://transparencia.poderjudicialchiapas.gob.mx/archivos/Anexos/2025/9E47F604-2598-475E-B0C4-23D05DEE93D1.pdf</t>
  </si>
  <si>
    <t>Gladys Elizabeth</t>
  </si>
  <si>
    <t>Mejia</t>
  </si>
  <si>
    <t>http://transparencia.poderjudicialchiapas.gob.mx/archivos/Anexos/2025/38A31EB9-648A-4EEE-B8BB-9C965BD70E1F.pdf</t>
  </si>
  <si>
    <t>Yuliana Maritza</t>
  </si>
  <si>
    <t>http://transparencia.poderjudicialchiapas.gob.mx/archivos/Anexos/2025/C2DF4294-9B70-483D-904A-BFD405EFBD12.pdf</t>
  </si>
  <si>
    <t>Williams Everardo</t>
  </si>
  <si>
    <t>http://transparencia.poderjudicialchiapas.gob.mx/archivos/Anexos/2025/EDFBF03D-02E8-4F5C-823D-E6E67B5A269C.pdf</t>
  </si>
  <si>
    <t>http://transparencia.poderjudicialchiapas.gob.mx/archivos/Anexos/2025/073ACD5C-4DDE-4AA2-8734-3E15C59A9820.pdf</t>
  </si>
  <si>
    <t>Legna Patricia</t>
  </si>
  <si>
    <t>http://transparencia.poderjudicialchiapas.gob.mx/archivos/Anexos/2025/EB07B9BF-7F8A-43D8-9A65-62B5B96F6B0D.pdf</t>
  </si>
  <si>
    <t>Guadalupe</t>
  </si>
  <si>
    <t>http://transparencia.poderjudicialchiapas.gob.mx/archivos/Anexos/2025/7853A9F6-59C6-47F1-A40A-5846A3AD9489.pdf</t>
  </si>
  <si>
    <t>Maykena Eline</t>
  </si>
  <si>
    <t>Nucamendi</t>
  </si>
  <si>
    <t>http://transparencia.poderjudicialchiapas.gob.mx/archivos/Anexos/2025/DE79060D-F2E0-45D1-804D-ED7C15A2B1F7.pdf</t>
  </si>
  <si>
    <t>Juzgado de Primera Instancia del Ramo Penal de los Distritos Judiciales de Chiapa, Cintalapa y Tuxtla, "el Canelo".</t>
  </si>
  <si>
    <t>Roberto Eduardo</t>
  </si>
  <si>
    <t>http://transparencia.poderjudicialchiapas.gob.mx/archivos/Anexos/2025/FFB26D7B-A73E-4110-AEA3-88848D7BCCA8.pdf</t>
  </si>
  <si>
    <t>Oficialía de Partes Común Tapachula.</t>
  </si>
  <si>
    <t>Miguel Alejandro</t>
  </si>
  <si>
    <t>Tirado</t>
  </si>
  <si>
    <t>http://transparencia.poderjudicialchiapas.gob.mx/archivos/Anexos/2025/C4C9A953-79BC-40D4-B70F-55AC478A13CF.pdf</t>
  </si>
  <si>
    <t>Juan Martin</t>
  </si>
  <si>
    <t>http://transparencia.poderjudicialchiapas.gob.mx/archivos/Anexos/2025/ED36E8DA-65B9-4DF1-B278-B74B416F2403.pdf</t>
  </si>
  <si>
    <t>Magali</t>
  </si>
  <si>
    <t>http://transparencia.poderjudicialchiapas.gob.mx/archivos/Anexos/2025/87498110-7873-404D-A597-B10DA11DA566.pdf</t>
  </si>
  <si>
    <t>Roque Alfredo</t>
  </si>
  <si>
    <t>Coronado</t>
  </si>
  <si>
    <t>Cuevas</t>
  </si>
  <si>
    <t>http://transparencia.poderjudicialchiapas.gob.mx/archivos/Anexos/2025/DE95ABF0-7C9B-4348-BCA3-885DE598A084.pdf</t>
  </si>
  <si>
    <t>Luis Mario</t>
  </si>
  <si>
    <t>http://transparencia.poderjudicialchiapas.gob.mx/archivos/Anexos/2025/5D9ADB37-B327-4041-B1F2-FAE0800BE4E3.pdf</t>
  </si>
  <si>
    <t>Paniagua</t>
  </si>
  <si>
    <t>http://transparencia.poderjudicialchiapas.gob.mx/archivos/Anexos/2025/E08DA9FA-A218-4E59-A93F-7EFB813F9080.pdf</t>
  </si>
  <si>
    <t>Nancy Veronica</t>
  </si>
  <si>
    <t>http://transparencia.poderjudicialchiapas.gob.mx/archivos/Anexos/2025/C8D6E34D-B60A-49DD-B67C-167975903738.pdf</t>
  </si>
  <si>
    <t>Juzgado de Control y Tribunal de Enjuiciamiento del Distrito Judicial de Acapetahua.</t>
  </si>
  <si>
    <t>Angelica Pamela</t>
  </si>
  <si>
    <t>Cortes</t>
  </si>
  <si>
    <t>http://transparencia.poderjudicialchiapas.gob.mx/archivos/Anexos/2025/BC7C6EF5-94A6-447E-B32C-004083774156.pdf</t>
  </si>
  <si>
    <t>Sala Regional Colegiada Mixta Zona 04 Pichucalco.- Ponencia "A".</t>
  </si>
  <si>
    <t>Claudia Lucia</t>
  </si>
  <si>
    <t>http://transparencia.poderjudicialchiapas.gob.mx/archivos/Anexos/2025/CA3FB981-9882-4C75-B8A5-C80313750DB4.pdf</t>
  </si>
  <si>
    <t>Moguel</t>
  </si>
  <si>
    <t>http://transparencia.poderjudicialchiapas.gob.mx/archivos/Anexos/2025/9D081829-2BEA-4380-B44E-483BBAFE09DB.pdf</t>
  </si>
  <si>
    <t>Patricia Elizabeth</t>
  </si>
  <si>
    <t>http://transparencia.poderjudicialchiapas.gob.mx/archivos/Anexos/2025/E78AB3CD-027D-47EA-A5E6-9593E73E94AD.pdf</t>
  </si>
  <si>
    <t>Martha Lilia</t>
  </si>
  <si>
    <t>http://transparencia.poderjudicialchiapas.gob.mx/archivos/Anexos/2025/5B271A2B-1232-4E84-9910-4BDD7D4886C5.pdf</t>
  </si>
  <si>
    <t>Humberto Federico</t>
  </si>
  <si>
    <t>Corzo</t>
  </si>
  <si>
    <t>Macias</t>
  </si>
  <si>
    <t>http://transparencia.poderjudicialchiapas.gob.mx/archivos/Anexos/2025/CC58BF2A-8699-427C-9098-FD0D2A0EB566.pdf</t>
  </si>
  <si>
    <t>Ana Iris</t>
  </si>
  <si>
    <t>http://transparencia.poderjudicialchiapas.gob.mx/archivos/Anexos/2025/940D119F-C3FA-490F-9BE1-1B1204EB05ED.pdf</t>
  </si>
  <si>
    <t>Maria Angelica</t>
  </si>
  <si>
    <t>Zamora</t>
  </si>
  <si>
    <t>http://transparencia.poderjudicialchiapas.gob.mx/archivos/Anexos/2025/DFF0AB09-18AD-4825-B13B-3BC79CF30E19.pdf</t>
  </si>
  <si>
    <t>http://transparencia.poderjudicialchiapas.gob.mx/archivos/Anexos/2025/09708910-D844-492B-B0BD-070266E38BEE.pdf</t>
  </si>
  <si>
    <t>Mario Rene</t>
  </si>
  <si>
    <t>http://transparencia.poderjudicialchiapas.gob.mx/archivos/Anexos/2025/21467A32-D093-477D-A13B-73912F209925.pdf</t>
  </si>
  <si>
    <t>Diego Armando</t>
  </si>
  <si>
    <t>Gumeta</t>
  </si>
  <si>
    <t>http://transparencia.poderjudicialchiapas.gob.mx/archivos/Anexos/2025/D8F436B1-7471-41CB-A3F5-B5375A1F26A4.pdf</t>
  </si>
  <si>
    <t>Emireth</t>
  </si>
  <si>
    <t>http://transparencia.poderjudicialchiapas.gob.mx/archivos/Anexos/2025/83754CC0-4D03-4FCA-AEBB-2ED133E3E608.pdf</t>
  </si>
  <si>
    <t>Nestor Alejandro</t>
  </si>
  <si>
    <t>http://transparencia.poderjudicialchiapas.gob.mx/archivos/Anexos/2025/A44DB7DA-C516-444D-AD8C-95761ADC414C.pdf</t>
  </si>
  <si>
    <t>Juzgado del Ramo Civil del Distrito Judicial de Huixtla.</t>
  </si>
  <si>
    <t>Karla Janeth</t>
  </si>
  <si>
    <t>http://transparencia.poderjudicialchiapas.gob.mx/archivos/Anexos/2025/E66316DD-B360-4E97-A264-822DA9D32617.pdf</t>
  </si>
  <si>
    <t>Cosio</t>
  </si>
  <si>
    <t>http://transparencia.poderjudicialchiapas.gob.mx/archivos/Anexos/2025/A6411F5C-CB7C-4603-AD25-DABF7B4D235C.pdf</t>
  </si>
  <si>
    <t>Unidad Técnica En Materia Administrativa y Laboral.- Instituto de Defensoría Pública.</t>
  </si>
  <si>
    <t>Rodolfo</t>
  </si>
  <si>
    <t>Courtois</t>
  </si>
  <si>
    <t>Yannini</t>
  </si>
  <si>
    <t>http://transparencia.poderjudicialchiapas.gob.mx/archivos/Anexos/2025/8C8034D1-FB99-480D-9ED9-8D39B7CF83E3.pdf</t>
  </si>
  <si>
    <t>Lucia</t>
  </si>
  <si>
    <t>http://transparencia.poderjudicialchiapas.gob.mx/archivos/Anexos/2025/14C9CE57-B676-4211-9DB9-0C280F99FF50.pdf</t>
  </si>
  <si>
    <t>Uribe</t>
  </si>
  <si>
    <t>http://transparencia.poderjudicialchiapas.gob.mx/archivos/Anexos/2025/9872ED28-0C40-4F93-9577-761823C6BB91.pdf</t>
  </si>
  <si>
    <t>Jose Angel</t>
  </si>
  <si>
    <t>http://transparencia.poderjudicialchiapas.gob.mx/archivos/Anexos/2025/91F2917B-2555-4364-999D-FFFFDB6458C9.pdf</t>
  </si>
  <si>
    <t>Administracion General.- Juzgado de Control y Tribunal de Enjuiciamiento Ocosingo.</t>
  </si>
  <si>
    <t>Gildardo de Jesus</t>
  </si>
  <si>
    <t>Puchuli</t>
  </si>
  <si>
    <t>http://transparencia.poderjudicialchiapas.gob.mx/archivos/Anexos/2025/2D6FF42D-94EA-4C73-96EC-8E23F45C73B9.pdf</t>
  </si>
  <si>
    <t>Dirección de Igualdad de Género y Derechos Humanos.</t>
  </si>
  <si>
    <t>Blanca Esthela</t>
  </si>
  <si>
    <t>http://transparencia.poderjudicialchiapas.gob.mx/archivos/Anexos/2025/70E9FFC4-E7C6-45D6-BA43-C9F8A97FCDAE.pdf</t>
  </si>
  <si>
    <t>Fernanda Veronica</t>
  </si>
  <si>
    <t>http://transparencia.poderjudicialchiapas.gob.mx/archivos/Anexos/2025/EDAD8A1A-4D38-4347-A654-8871D371F7EB.pdf</t>
  </si>
  <si>
    <t>Laura Adriana</t>
  </si>
  <si>
    <t>http://transparencia.poderjudicialchiapas.gob.mx/archivos/Anexos/2025/F27DCE20-4FBE-47FF-8EAD-9292AB7E5CA0.pdf</t>
  </si>
  <si>
    <t>Adriana Guadalupe</t>
  </si>
  <si>
    <t>http://transparencia.poderjudicialchiapas.gob.mx/archivos/Anexos/2025/53E34681-B8F9-48F5-97C5-D62C023F0510.pdf</t>
  </si>
  <si>
    <t>Carlos Manuel</t>
  </si>
  <si>
    <t>Yong</t>
  </si>
  <si>
    <t>http://transparencia.poderjudicialchiapas.gob.mx/archivos/Anexos/2025/F51F6623-94F8-447C-8FF9-8E88A55E53B1.pdf</t>
  </si>
  <si>
    <t>Yadira del Carmen</t>
  </si>
  <si>
    <t>http://transparencia.poderjudicialchiapas.gob.mx/archivos/Anexos/2025/D6D9DEBF-889F-4745-BF39-BA21FB06F93A.pdf</t>
  </si>
  <si>
    <t>Segundo Octavio</t>
  </si>
  <si>
    <t>http://transparencia.poderjudicialchiapas.gob.mx/archivos/Anexos/2025/A7396CA1-C445-4C59-95AD-38AF2A578AD1.pdf</t>
  </si>
  <si>
    <t>Juzgado del Ramo Civil del Distrito Judicial de Copainalá.</t>
  </si>
  <si>
    <t>Karina del Rosario</t>
  </si>
  <si>
    <t>http://transparencia.poderjudicialchiapas.gob.mx/archivos/Anexos/2025/E9BEC8B3-2222-44E1-A2F0-F4B84DDBBD22.pdf</t>
  </si>
  <si>
    <t>Omar</t>
  </si>
  <si>
    <t>Zapata</t>
  </si>
  <si>
    <t>http://transparencia.poderjudicialchiapas.gob.mx/archivos/Anexos/2025/0C456B88-99F6-4D19-9DDC-BFCAE77B30D6.pdf</t>
  </si>
  <si>
    <t>Juzgado del Ramo Penal Comitán.</t>
  </si>
  <si>
    <t>Maria Isabel</t>
  </si>
  <si>
    <t>http://transparencia.poderjudicialchiapas.gob.mx/archivos/Anexos/2025/E4EEBBE3-E52C-40BB-B23A-960739EA26C4.pdf</t>
  </si>
  <si>
    <t>Trabajadora Social</t>
  </si>
  <si>
    <t>Esperansa de Jesus</t>
  </si>
  <si>
    <t>http://transparencia.poderjudicialchiapas.gob.mx/archivos/Anexos/2025/EDBA954E-21F8-463B-B568-FAEA47EA85F4.pdf</t>
  </si>
  <si>
    <t>Martha Georgina</t>
  </si>
  <si>
    <t>http://transparencia.poderjudicialchiapas.gob.mx/archivos/Anexos/2025/3DC56D48-D150-4391-8A5A-FF70A6F4FD58.pdf</t>
  </si>
  <si>
    <t>Dorisvel</t>
  </si>
  <si>
    <t>http://transparencia.poderjudicialchiapas.gob.mx/archivos/Anexos/2025/04A78F97-0912-4186-A995-EFA45D40724B.pdf</t>
  </si>
  <si>
    <t>Pablo</t>
  </si>
  <si>
    <t>Gurgua</t>
  </si>
  <si>
    <t>http://transparencia.poderjudicialchiapas.gob.mx/archivos/Anexos/2025/256034EA-18B4-4DD4-B3EB-454198E90F6B.pdf</t>
  </si>
  <si>
    <t>Juzgado del Ramo Civil Cintalapa.</t>
  </si>
  <si>
    <t>Rogelio de Jesus</t>
  </si>
  <si>
    <t>http://transparencia.poderjudicialchiapas.gob.mx/archivos/Anexos/2025/86C2A928-19AA-4AEE-86A4-298D210C07E9.pdf</t>
  </si>
  <si>
    <t>http://transparencia.poderjudicialchiapas.gob.mx/archivos/Anexos/2025/80DE56D5-2C79-4FCD-A3F3-0C7170FE15D0.pdf</t>
  </si>
  <si>
    <t>Erika</t>
  </si>
  <si>
    <t>http://transparencia.poderjudicialchiapas.gob.mx/archivos/Anexos/2025/34B6004A-A38D-49DA-ABFE-A29ED4BCA478.pdf</t>
  </si>
  <si>
    <t>http://transparencia.poderjudicialchiapas.gob.mx/archivos/Anexos/2025/AD88955A-0699-44D3-A01E-63BB2FDB42C4.pdf</t>
  </si>
  <si>
    <t>Gamaliel</t>
  </si>
  <si>
    <t>http://transparencia.poderjudicialchiapas.gob.mx/archivos/Anexos/2025/D64C9771-F5CE-4465-B974-986ED9F62BA4.pdf</t>
  </si>
  <si>
    <t>Gustavo</t>
  </si>
  <si>
    <t>http://transparencia.poderjudicialchiapas.gob.mx/archivos/Anexos/2025/AC25D1C3-83F0-478D-B2A6-84F711D54E10.pdf</t>
  </si>
  <si>
    <t>Ana Ruth</t>
  </si>
  <si>
    <t>Nieto</t>
  </si>
  <si>
    <t>http://transparencia.poderjudicialchiapas.gob.mx/archivos/Anexos/2025/03E5322F-E0A6-47B1-8D82-3EC18D3CB748.pdf</t>
  </si>
  <si>
    <t>Keila</t>
  </si>
  <si>
    <t>http://transparencia.poderjudicialchiapas.gob.mx/archivos/Anexos/2025/6409F93B-5CD9-495E-A6BD-D05584FA0410.pdf</t>
  </si>
  <si>
    <t>http://transparencia.poderjudicialchiapas.gob.mx/archivos/Anexos/2025/6F24A3E6-743F-46EF-972A-282DC09021D0.pdf</t>
  </si>
  <si>
    <t>http://transparencia.poderjudicialchiapas.gob.mx/archivos/Anexos/2025/CBFE0606-4B28-4AD0-8C1A-85EA3618E5C5.pdf</t>
  </si>
  <si>
    <t>Juzgado de Control y Tribunal de Enjuiciamiento Venustiano Carranza.</t>
  </si>
  <si>
    <t>http://transparencia.poderjudicialchiapas.gob.mx/archivos/Anexos/2025/E49CEBB7-9B93-4533-8FF1-BFBC25F10AFE.pdf</t>
  </si>
  <si>
    <t>Viviana</t>
  </si>
  <si>
    <t>http://transparencia.poderjudicialchiapas.gob.mx/archivos/Anexos/2025/487A904A-80AA-45CB-B3E9-36FE148BD614.pdf</t>
  </si>
  <si>
    <t>http://transparencia.poderjudicialchiapas.gob.mx/archivos/Anexos/2025/0E34DF17-C3B6-4AD1-B219-EC1AEC225A36.pdf</t>
  </si>
  <si>
    <t>Jose Domingo</t>
  </si>
  <si>
    <t>http://transparencia.poderjudicialchiapas.gob.mx/archivos/Anexos/2025/8BB02A9C-9D19-4E39-B138-8C65694759D1.pdf</t>
  </si>
  <si>
    <t>Juzgado de Primera Instancia de Ejecución Penal "el Amate".</t>
  </si>
  <si>
    <t>Dilcia</t>
  </si>
  <si>
    <t>Silias</t>
  </si>
  <si>
    <t>http://transparencia.poderjudicialchiapas.gob.mx/archivos/Anexos/2025/B96B2990-AA62-48B0-9F8D-9535F37A5A20.pdf</t>
  </si>
  <si>
    <t>http://transparencia.poderjudicialchiapas.gob.mx/archivos/Anexos/2025/6D6281F6-3A98-48AA-BF23-671761AA944F.pdf</t>
  </si>
  <si>
    <t>Auxiliar de Oficina B</t>
  </si>
  <si>
    <t>Cesar Andres</t>
  </si>
  <si>
    <t>http://transparencia.poderjudicialchiapas.gob.mx/archivos/Anexos/2025/34133A98-BA3C-4E34-A0D9-53F7CB0B0AF0.pdf</t>
  </si>
  <si>
    <t>Carlos Daniel</t>
  </si>
  <si>
    <t>http://transparencia.poderjudicialchiapas.gob.mx/archivos/Anexos/2025/234987DA-C043-4A59-BD60-916F9FE211FE.pdf</t>
  </si>
  <si>
    <t>Departamento de Registro y Control Financiero.- Dirección del Fondo Auxiliar Para la Administración.</t>
  </si>
  <si>
    <t>http://transparencia.poderjudicialchiapas.gob.mx/archivos/Anexos/2025/AFB15BDD-95F9-43FA-9556-BC2F6A76BB08.pdf</t>
  </si>
  <si>
    <t>Sala Regional Colegiada En Materia Civil Zona 02 Tapachula.- Sria. Gral. Acuerdos.</t>
  </si>
  <si>
    <t>http://transparencia.poderjudicialchiapas.gob.mx/archivos/Anexos/2025/56315292-652B-4D29-83DE-CAC2B6C90179.pdf</t>
  </si>
  <si>
    <t>Dinora</t>
  </si>
  <si>
    <t>http://transparencia.poderjudicialchiapas.gob.mx/archivos/Anexos/2025/67256581-7D7B-42A7-9052-D3A4A512AB04.pdf</t>
  </si>
  <si>
    <t>Subdirección General- Instituto de Defensoría Pública.</t>
  </si>
  <si>
    <t>Maricela de Jesus</t>
  </si>
  <si>
    <t>http://transparencia.poderjudicialchiapas.gob.mx/archivos/Anexos/2025/8DDDD357-80B2-458F-BE19-8CB84206508B.pdf</t>
  </si>
  <si>
    <t>Maria Clarivel</t>
  </si>
  <si>
    <t>http://transparencia.poderjudicialchiapas.gob.mx/archivos/Anexos/2025/C56C3F86-14E9-4BE2-B920-8D9B5E90C77F.pdf</t>
  </si>
  <si>
    <t>Juzgado Segundo del Ramo Civil Tonalá.</t>
  </si>
  <si>
    <t>Oscar Alberto</t>
  </si>
  <si>
    <t>Ocaña</t>
  </si>
  <si>
    <t>http://transparencia.poderjudicialchiapas.gob.mx/archivos/Anexos/2025/D296634A-FA48-4F68-9DA3-0B7927165A53.pdf</t>
  </si>
  <si>
    <t>Christian</t>
  </si>
  <si>
    <t>http://transparencia.poderjudicialchiapas.gob.mx/archivos/Anexos/2025/6C2BA2C6-6F94-4605-8E95-8E07817E8071.pdf</t>
  </si>
  <si>
    <t>Jonas</t>
  </si>
  <si>
    <t>Montiel</t>
  </si>
  <si>
    <t>http://transparencia.poderjudicialchiapas.gob.mx/archivos/Anexos/2025/5ECC4E5E-E3D0-48F9-984F-BE386BE51A6D.pdf</t>
  </si>
  <si>
    <t>Zulma</t>
  </si>
  <si>
    <t>http://transparencia.poderjudicialchiapas.gob.mx/archivos/Anexos/2025/642736FE-C799-483A-AF0B-CEC0AE5253FE.pdf</t>
  </si>
  <si>
    <t>Maritza de Jesus</t>
  </si>
  <si>
    <t>http://transparencia.poderjudicialchiapas.gob.mx/archivos/Anexos/2025/6FB6325A-68C6-4E6A-8E23-EB7F57FBB313.pdf</t>
  </si>
  <si>
    <t>Mirabeth</t>
  </si>
  <si>
    <t>http://transparencia.poderjudicialchiapas.gob.mx/archivos/Anexos/2025/0C4EB97E-5DC3-40AB-946D-B4D147F82EFD.pdf</t>
  </si>
  <si>
    <t>Eloisa Madeleine</t>
  </si>
  <si>
    <t>Riveroll</t>
  </si>
  <si>
    <t>http://transparencia.poderjudicialchiapas.gob.mx/archivos/Anexos/2025/2AB3DD3B-BF99-4922-95E9-93C8805969B4.pdf</t>
  </si>
  <si>
    <t>Cesar Ivan</t>
  </si>
  <si>
    <t>http://transparencia.poderjudicialchiapas.gob.mx/archivos/Anexos/2025/BFBEA92D-AC9D-4B37-89DD-76B40FA61C40.pdf</t>
  </si>
  <si>
    <t>Agileo</t>
  </si>
  <si>
    <t>Montes</t>
  </si>
  <si>
    <t>http://transparencia.poderjudicialchiapas.gob.mx/archivos/Anexos/2025/2ED4E78F-8BDF-4EE4-9027-791A1FB4A64B.pdf</t>
  </si>
  <si>
    <t>Elsa Azucena</t>
  </si>
  <si>
    <t>http://transparencia.poderjudicialchiapas.gob.mx/archivos/Anexos/2025/D742347B-08C3-495A-BF0A-5C6898371B0F.pdf</t>
  </si>
  <si>
    <t>Ana</t>
  </si>
  <si>
    <t>Valdez</t>
  </si>
  <si>
    <t>http://transparencia.poderjudicialchiapas.gob.mx/archivos/Anexos/2025/35C50045-97F5-4699-ABB5-437B94B265E5.pdf</t>
  </si>
  <si>
    <t>Virgilio</t>
  </si>
  <si>
    <t>http://transparencia.poderjudicialchiapas.gob.mx/archivos/Anexos/2025/18958BDF-FD41-4588-9580-8ADA87F5E4E1.pdf</t>
  </si>
  <si>
    <t>Damaris</t>
  </si>
  <si>
    <t>http://transparencia.poderjudicialchiapas.gob.mx/archivos/Anexos/2025/CA4C04FC-1C08-42F3-BC06-20D5CE5DBD56.pdf</t>
  </si>
  <si>
    <t>Primera Sala Regional Colegiada En Materia Civil Zona 01 Tuxtla.- Ponencia "C".</t>
  </si>
  <si>
    <t>Ma. Teresa</t>
  </si>
  <si>
    <t>http://transparencia.poderjudicialchiapas.gob.mx/archivos/Anexos/2025/61128E6A-BAB0-433B-8AFC-48CFD848380B.pdf</t>
  </si>
  <si>
    <t>Departamento de Presupuesto.- Dirección de Programación y Presupuesto.</t>
  </si>
  <si>
    <t>Alejandra Desirey</t>
  </si>
  <si>
    <t>Cuesta</t>
  </si>
  <si>
    <t>http://transparencia.poderjudicialchiapas.gob.mx/archivos/Anexos/2025/11F9FFA8-B384-44E1-9C91-BD1707916F9D.pdf</t>
  </si>
  <si>
    <t>Gabriela Elizabeth</t>
  </si>
  <si>
    <t>http://transparencia.poderjudicialchiapas.gob.mx/archivos/Anexos/2025/4FE00E07-1DA8-4ACC-AC00-B4D1AAF710FF.pdf</t>
  </si>
  <si>
    <t>Belen de Jesus</t>
  </si>
  <si>
    <t>http://transparencia.poderjudicialchiapas.gob.mx/archivos/Anexos/2025/C01CA16B-D28D-45AF-B1A9-EAF3EEF5ACAC.pdf</t>
  </si>
  <si>
    <t>Segundo Tribunal de Alzada En Materia Penal, Zona 01 Tuxtla Ponencia "B".</t>
  </si>
  <si>
    <t>Rosana</t>
  </si>
  <si>
    <t>http://transparencia.poderjudicialchiapas.gob.mx/archivos/Anexos/2025/CA77EC38-B9AE-48C7-BFFB-EE0B6B6D123B.pdf</t>
  </si>
  <si>
    <t>Mabel Catalina</t>
  </si>
  <si>
    <t>http://transparencia.poderjudicialchiapas.gob.mx/archivos/Anexos/2025/63467A1C-BA0B-46E5-9ABD-6DC7B0C146C8.pdf</t>
  </si>
  <si>
    <t>Iris Yanin</t>
  </si>
  <si>
    <t>Miranda</t>
  </si>
  <si>
    <t>http://transparencia.poderjudicialchiapas.gob.mx/archivos/Anexos/2025/ED23FE60-47F5-47FC-8089-F6BF9BE460FB.pdf</t>
  </si>
  <si>
    <t>Octavio</t>
  </si>
  <si>
    <t>http://transparencia.poderjudicialchiapas.gob.mx/archivos/Anexos/2025/BB264B01-54C9-4AB6-9DDB-6659676CB729.pdf</t>
  </si>
  <si>
    <t>Maria Magdalena</t>
  </si>
  <si>
    <t>http://transparencia.poderjudicialchiapas.gob.mx/archivos/Anexos/2025/53D396CF-6089-4CED-AF8B-92F20FEE1FFE.pdf</t>
  </si>
  <si>
    <t>Dirección de Construcción y Remodelación de Inmuebles.</t>
  </si>
  <si>
    <t>http://transparencia.poderjudicialchiapas.gob.mx/archivos/Anexos/2025/31FE73B5-60E4-4C71-8601-2DC3A806D74A.pdf</t>
  </si>
  <si>
    <t>Jose Alonso</t>
  </si>
  <si>
    <t>http://transparencia.poderjudicialchiapas.gob.mx/archivos/Anexos/2025/CA186814-9576-40D1-9EEF-5343DE5662FA.pdf</t>
  </si>
  <si>
    <t>Juzgado de Primera Instancia Especializado En Justicia Para Adolescentes, Con Residencia En Berriozábal.</t>
  </si>
  <si>
    <t>Maria Barbara</t>
  </si>
  <si>
    <t>Farrera</t>
  </si>
  <si>
    <t>http://transparencia.poderjudicialchiapas.gob.mx/archivos/Anexos/2025/1CEE9C71-D7CF-4A22-AAEF-7A307D3EB2CC.pdf</t>
  </si>
  <si>
    <t>http://transparencia.poderjudicialchiapas.gob.mx/archivos/Anexos/2025/23CFDC5F-5555-4A3B-AD96-FBB58C6A1B8A.pdf</t>
  </si>
  <si>
    <t>http://transparencia.poderjudicialchiapas.gob.mx/archivos/Anexos/2025/00172A31-446E-4BD7-A67E-D2A1F3059E12.pdf</t>
  </si>
  <si>
    <t>http://transparencia.poderjudicialchiapas.gob.mx/archivos/Anexos/2025/255E8ADB-7662-4708-93E4-5531D4BC9B6B.pdf</t>
  </si>
  <si>
    <t>http://transparencia.poderjudicialchiapas.gob.mx/archivos/Anexos/2025/ECF675BC-76DF-466C-89D5-CE62F246DC6C.pdf</t>
  </si>
  <si>
    <t>Jose Manuel</t>
  </si>
  <si>
    <t>Cundapi</t>
  </si>
  <si>
    <t>http://transparencia.poderjudicialchiapas.gob.mx/archivos/Anexos/2025/D1DD04CD-0343-4E8E-93A5-4ACBAE9CEA93.pdf</t>
  </si>
  <si>
    <t>Walter Gustavo</t>
  </si>
  <si>
    <t>http://transparencia.poderjudicialchiapas.gob.mx/archivos/Anexos/2025/327910AD-C842-45B3-85CC-F51F4FCFC82C.pdf</t>
  </si>
  <si>
    <t>Francisco Lorenzo</t>
  </si>
  <si>
    <t>http://transparencia.poderjudicialchiapas.gob.mx/archivos/Anexos/2025/9C972A8E-D697-44CF-AF7A-CEEBCE905DF3.pdf</t>
  </si>
  <si>
    <t>Sala Regional Colegiada Mixta, Zona 03 San Cristóbal las Casas Sria. Gral. Acuerdos.</t>
  </si>
  <si>
    <t>Ana Karen</t>
  </si>
  <si>
    <t>de Coss</t>
  </si>
  <si>
    <t>Tiburcio</t>
  </si>
  <si>
    <t>http://transparencia.poderjudicialchiapas.gob.mx/archivos/Anexos/2025/BBE47F31-A8F1-46BD-A5D2-EF4E2DDE52D1.pdf</t>
  </si>
  <si>
    <t>Roxana</t>
  </si>
  <si>
    <t>de Cuesta</t>
  </si>
  <si>
    <t>http://transparencia.poderjudicialchiapas.gob.mx/archivos/Anexos/2025/06B73FC5-7A25-489D-AB40-426A784927D8.pdf</t>
  </si>
  <si>
    <t>Ivan Alexander</t>
  </si>
  <si>
    <t>http://transparencia.poderjudicialchiapas.gob.mx/archivos/Anexos/2025/EA1B37F9-9AEB-4C50-ACA8-015E5C32B353.pdf</t>
  </si>
  <si>
    <t>Miguel Adrian</t>
  </si>
  <si>
    <t>http://transparencia.poderjudicialchiapas.gob.mx/archivos/Anexos/2025/70725B57-8BAB-46C4-A946-4C4FE9D15643.pdf</t>
  </si>
  <si>
    <t>Luz</t>
  </si>
  <si>
    <t>Aida</t>
  </si>
  <si>
    <t>http://transparencia.poderjudicialchiapas.gob.mx/archivos/Anexos/2025/7D16B494-E500-4017-8416-C9940C47C9D2.pdf</t>
  </si>
  <si>
    <t>Andrea</t>
  </si>
  <si>
    <t>http://transparencia.poderjudicialchiapas.gob.mx/archivos/Anexos/2025/C0D3ADD7-7EFC-41CE-98E1-6595E494B3BE.pdf</t>
  </si>
  <si>
    <t>Administración General.- Juzgado de Control y Tribunales de Enjuiciamiento de los Distritos Judiciales de Tuxtla, Chiapa y Cintalapa Para la Atención de Delitos de Prisión Preventiva.</t>
  </si>
  <si>
    <t>Mario Alejandro</t>
  </si>
  <si>
    <t>http://transparencia.poderjudicialchiapas.gob.mx/archivos/Anexos/2025/031F61E8-A575-4A79-8FDD-F959EA6018A7.pdf</t>
  </si>
  <si>
    <t>Natali Guadalupe</t>
  </si>
  <si>
    <t>http://transparencia.poderjudicialchiapas.gob.mx/archivos/Anexos/2025/085952A4-0583-44F9-994C-D00FCE679092.pdf</t>
  </si>
  <si>
    <t>Mauricio</t>
  </si>
  <si>
    <t>Silva</t>
  </si>
  <si>
    <t>http://transparencia.poderjudicialchiapas.gob.mx/archivos/Anexos/2025/9C7F665D-498B-4CFD-8773-EA944B6FD15A.pdf</t>
  </si>
  <si>
    <t>Diogenes</t>
  </si>
  <si>
    <t>Farro</t>
  </si>
  <si>
    <t>http://transparencia.poderjudicialchiapas.gob.mx/archivos/Anexos/2025/29A03848-506D-4610-986B-EBE7C23FB9AB.pdf</t>
  </si>
  <si>
    <t>http://transparencia.poderjudicialchiapas.gob.mx/archivos/Anexos/2025/85426227-5F51-47CC-A6DC-D46B67CC0723.pdf</t>
  </si>
  <si>
    <t>Adai</t>
  </si>
  <si>
    <t>http://transparencia.poderjudicialchiapas.gob.mx/archivos/Anexos/2025/26B3B94B-C7C3-4A69-B68C-201D2DDFF708.pdf</t>
  </si>
  <si>
    <t>Juzgado Tercero Especializado En Materia Burocrática Tuxtla Gutierrez.</t>
  </si>
  <si>
    <t>Maira Karina</t>
  </si>
  <si>
    <t>http://transparencia.poderjudicialchiapas.gob.mx/archivos/Anexos/2025/E9428A4B-89E2-4BEF-AF19-99B9736D98C5.pdf</t>
  </si>
  <si>
    <t>http://transparencia.poderjudicialchiapas.gob.mx/archivos/Anexos/2025/2DFF4DC1-68EC-464D-B420-EAA0C75FE413.pdf</t>
  </si>
  <si>
    <t>Zapien</t>
  </si>
  <si>
    <t>http://transparencia.poderjudicialchiapas.gob.mx/archivos/Anexos/2025/BF2A75E7-597C-4B8B-9F06-140B9C00A3B9.pdf</t>
  </si>
  <si>
    <t>Anabel</t>
  </si>
  <si>
    <t>de la Mora</t>
  </si>
  <si>
    <t>http://transparencia.poderjudicialchiapas.gob.mx/archivos/Anexos/2025/47B28742-A92B-430B-936D-EAD4CB9D7694.pdf</t>
  </si>
  <si>
    <t>de la Rosa</t>
  </si>
  <si>
    <t>http://transparencia.poderjudicialchiapas.gob.mx/archivos/Anexos/2025/B68BA0A3-1CD2-4E22-9F89-99985375C62D.pdf</t>
  </si>
  <si>
    <t>Consuelo</t>
  </si>
  <si>
    <t>http://transparencia.poderjudicialchiapas.gob.mx/archivos/Anexos/2025/AB69F735-701A-4912-80FB-784DE4B4B7FA.pdf</t>
  </si>
  <si>
    <t>Juzgado Tercero del Ramo Familiar Tapachula.</t>
  </si>
  <si>
    <t>Josefina</t>
  </si>
  <si>
    <t>de Leon</t>
  </si>
  <si>
    <t>http://transparencia.poderjudicialchiapas.gob.mx/archivos/Anexos/2025/73F1ADE8-5A96-4FC2-844A-0ABFAF6E0BA0.pdf</t>
  </si>
  <si>
    <t>Tribunal de Alzada En Materia Penal Zona 02 Tapachula.- Ponencia "A".</t>
  </si>
  <si>
    <t>Gloria Leticia</t>
  </si>
  <si>
    <t>http://transparencia.poderjudicialchiapas.gob.mx/archivos/Anexos/2025/9B31C9E2-213C-4D89-AEC8-19B93E5E596E.pdf</t>
  </si>
  <si>
    <t>Subdireccion Regional Tapachula.- Instituto de Defensoría Pública.</t>
  </si>
  <si>
    <t>http://transparencia.poderjudicialchiapas.gob.mx/archivos/Anexos/2025/A6651EB6-9AF1-4457-8014-59781AD0F0C1.pdf</t>
  </si>
  <si>
    <t>Juzgado de Control y Tribunal de Enjuiciamiento Copainalá.</t>
  </si>
  <si>
    <t>Sergio Alejandro</t>
  </si>
  <si>
    <t>http://transparencia.poderjudicialchiapas.gob.mx/archivos/Anexos/2025/62D580DA-9EAB-4BB1-B8D4-8CFA65E4BF0C.pdf</t>
  </si>
  <si>
    <t>Mauricio Ulises</t>
  </si>
  <si>
    <t>Ovalle</t>
  </si>
  <si>
    <t>http://transparencia.poderjudicialchiapas.gob.mx/archivos/Anexos/2025/85A73567-745A-4195-A96F-F4F164ECC478.pdf</t>
  </si>
  <si>
    <t>Juzgado del Ramo Penal Pichucalco.</t>
  </si>
  <si>
    <t>Miguel Angel</t>
  </si>
  <si>
    <t>http://transparencia.poderjudicialchiapas.gob.mx/archivos/Anexos/2025/7617C81F-6480-402B-9A7B-99DFF6CEC2E9.pdf</t>
  </si>
  <si>
    <t>Santiz</t>
  </si>
  <si>
    <t>http://transparencia.poderjudicialchiapas.gob.mx/archivos/Anexos/2025/799B7EB2-BFE4-4348-8AA2-0880AE72FDF5.pdf</t>
  </si>
  <si>
    <t>Arael Orlando</t>
  </si>
  <si>
    <t>http://transparencia.poderjudicialchiapas.gob.mx/archivos/Anexos/2025/14DB07E9-3F36-4846-BF93-B1CCE405231B.pdf</t>
  </si>
  <si>
    <t>Orlando de Jesus</t>
  </si>
  <si>
    <t>Godinez</t>
  </si>
  <si>
    <t>http://transparencia.poderjudicialchiapas.gob.mx/archivos/Anexos/2025/E351C6F0-D250-419A-965B-58610993B29F.pdf</t>
  </si>
  <si>
    <t>Patricia Guadalupe</t>
  </si>
  <si>
    <t>http://transparencia.poderjudicialchiapas.gob.mx/archivos/Anexos/2025/0E7CE761-A9CC-41C8-B87E-9BAAA5B4A454.pdf</t>
  </si>
  <si>
    <t>Anayancy</t>
  </si>
  <si>
    <t>http://transparencia.poderjudicialchiapas.gob.mx/archivos/Anexos/2025/8B0FBD58-D571-4C5C-AB7C-0CFB77FFC9CD.pdf</t>
  </si>
  <si>
    <t>http://transparencia.poderjudicialchiapas.gob.mx/archivos/Anexos/2025/1351C959-F95B-48B5-A911-042ACFDAC97E.pdf</t>
  </si>
  <si>
    <t>Juzgado Segundo del Ramo Civil Tuxtla.</t>
  </si>
  <si>
    <t>Joel de Jesus</t>
  </si>
  <si>
    <t>http://transparencia.poderjudicialchiapas.gob.mx/archivos/Anexos/2025/DC91143C-2C95-440A-B028-E673AAE78190.pdf</t>
  </si>
  <si>
    <t>http://transparencia.poderjudicialchiapas.gob.mx/archivos/Anexos/2025/E1315AC9-3698-407D-8BC1-A1EE2DD878EA.pdf</t>
  </si>
  <si>
    <t>Edith</t>
  </si>
  <si>
    <t>http://transparencia.poderjudicialchiapas.gob.mx/archivos/Anexos/2025/16EC5249-28F3-47B3-BE3C-1C04BFE807A7.pdf</t>
  </si>
  <si>
    <t>http://transparencia.poderjudicialchiapas.gob.mx/archivos/Anexos/2025/F641F305-90CA-4EB6-9A8C-5A668960DAF1.pdf</t>
  </si>
  <si>
    <t>Osmar</t>
  </si>
  <si>
    <t>de Lucio</t>
  </si>
  <si>
    <t>http://transparencia.poderjudicialchiapas.gob.mx/archivos/Anexos/2025/710E8677-EF0C-493B-B601-804E4E714E30.pdf</t>
  </si>
  <si>
    <t>Centro de Convivencia Familiar.</t>
  </si>
  <si>
    <t>Sullimar del Rocio</t>
  </si>
  <si>
    <t>de Paz</t>
  </si>
  <si>
    <t>http://transparencia.poderjudicialchiapas.gob.mx/archivos/Anexos/2025/8DC0FB96-91E1-413A-A027-6B5C2D189C23.pdf</t>
  </si>
  <si>
    <t>Adriana</t>
  </si>
  <si>
    <t>http://transparencia.poderjudicialchiapas.gob.mx/archivos/Anexos/2025/322FDF25-DC7D-4905-9B48-C5028F4DDD50.pdf</t>
  </si>
  <si>
    <t>Dinorah Rebeca</t>
  </si>
  <si>
    <t>del Barco</t>
  </si>
  <si>
    <t>http://transparencia.poderjudicialchiapas.gob.mx/archivos/Anexos/2025/97A832C4-55EC-4D5B-9EA6-B5BAAB82D377.pdf</t>
  </si>
  <si>
    <t>del Pino</t>
  </si>
  <si>
    <t>http://transparencia.poderjudicialchiapas.gob.mx/archivos/Anexos/2025/06D5D49F-1E3F-4233-A28F-F97C12269E91.pdf</t>
  </si>
  <si>
    <t>Unidad Técnica Especializada En el Sistema de Justicia Penal Acusatorio- Instituto de Defensoría Pública.</t>
  </si>
  <si>
    <t>del Rosario</t>
  </si>
  <si>
    <t>Fierro</t>
  </si>
  <si>
    <t>http://transparencia.poderjudicialchiapas.gob.mx/archivos/Anexos/2025/24D3F0A5-AD67-4BBA-85BC-DA07147BF1FA.pdf</t>
  </si>
  <si>
    <t>http://transparencia.poderjudicialchiapas.gob.mx/archivos/Anexos/2025/6D42A82A-6376-4756-A797-C073F5F83C23.pdf</t>
  </si>
  <si>
    <t>Grisely</t>
  </si>
  <si>
    <t>http://transparencia.poderjudicialchiapas.gob.mx/archivos/Anexos/2025/81A28A02-3BCC-4DEB-BF7B-348676A1EA98.pdf</t>
  </si>
  <si>
    <t>Keydi Joelyn</t>
  </si>
  <si>
    <t>http://transparencia.poderjudicialchiapas.gob.mx/archivos/Anexos/2025/2FA916FC-1B6C-4223-ABF5-1DC4DC0DC9C5.pdf</t>
  </si>
  <si>
    <t>Yareli Nilsen</t>
  </si>
  <si>
    <t>Tetumo</t>
  </si>
  <si>
    <t>http://transparencia.poderjudicialchiapas.gob.mx/archivos/Anexos/2025/4C0E9592-43C4-4DA4-B26F-BDC2B52665DF.pdf</t>
  </si>
  <si>
    <t>Juzgado de Paz y Conciliación Indígena Santiago del Pinar.</t>
  </si>
  <si>
    <t>Felipa</t>
  </si>
  <si>
    <t>http://transparencia.poderjudicialchiapas.gob.mx/archivos/Anexos/2025/AAE1AC7D-9466-417E-9F68-7002E10E9862.pdf</t>
  </si>
  <si>
    <t>http://transparencia.poderjudicialchiapas.gob.mx/archivos/Anexos/2025/829FA3D0-60C6-4448-A7AC-558385C5DF22.pdf</t>
  </si>
  <si>
    <t>Delia Rosalinda</t>
  </si>
  <si>
    <t>http://transparencia.poderjudicialchiapas.gob.mx/archivos/Anexos/2025/495CA3E8-0BB6-4189-8D87-7EB1AA010DC8.pdf</t>
  </si>
  <si>
    <t>Carlos Antonio</t>
  </si>
  <si>
    <t>http://transparencia.poderjudicialchiapas.gob.mx/archivos/Anexos/2025/EC88A59F-D32B-46ED-9600-C8988349F2A8.pdf</t>
  </si>
  <si>
    <t>Leydi Vianey</t>
  </si>
  <si>
    <t>http://transparencia.poderjudicialchiapas.gob.mx/archivos/Anexos/2025/B260A85E-04EE-434C-9305-BB7DA4C67BE5.pdf</t>
  </si>
  <si>
    <t>Moises Salvador</t>
  </si>
  <si>
    <t>http://transparencia.poderjudicialchiapas.gob.mx/archivos/Anexos/2025/E8DB0451-A974-46AA-9FAC-7C694CD84B75.pdf</t>
  </si>
  <si>
    <t>Jefatura de Control y Seguimiento de Causas.- Juzgado de Control y Tribunal de Enjuiciamiento Villaflores.</t>
  </si>
  <si>
    <t>Brenda Anabel</t>
  </si>
  <si>
    <t>http://transparencia.poderjudicialchiapas.gob.mx/archivos/Anexos/2025/347109F5-E535-4BEC-83B9-C7FB65691A64.pdf</t>
  </si>
  <si>
    <t>Amador</t>
  </si>
  <si>
    <t>http://transparencia.poderjudicialchiapas.gob.mx/archivos/Anexos/2025/94D6CAE1-9F99-4874-89A0-E823D93C1C2B.pdf</t>
  </si>
  <si>
    <t>German Omar</t>
  </si>
  <si>
    <t>http://transparencia.poderjudicialchiapas.gob.mx/archivos/Anexos/2025/D5337956-4FE2-4140-A812-ACA43BC621CE.pdf</t>
  </si>
  <si>
    <t>http://transparencia.poderjudicialchiapas.gob.mx/archivos/Anexos/2025/D61EB6D2-E963-492C-B370-B0AB17CE0074.pdf</t>
  </si>
  <si>
    <t>http://transparencia.poderjudicialchiapas.gob.mx/archivos/Anexos/2025/3AE494FB-9EAF-4CDD-8D41-220BED061967.pdf</t>
  </si>
  <si>
    <t>Darinel</t>
  </si>
  <si>
    <t>http://transparencia.poderjudicialchiapas.gob.mx/archivos/Anexos/2025/79961A69-9AC8-414A-8ABD-7ADEB4CFDEE1.pdf</t>
  </si>
  <si>
    <t>Josefa Guadalupe</t>
  </si>
  <si>
    <t>http://transparencia.poderjudicialchiapas.gob.mx/archivos/Anexos/2025/ED5BAD3C-F6F9-4A18-A0A0-9DF6B87AF7F4.pdf</t>
  </si>
  <si>
    <t>Roger</t>
  </si>
  <si>
    <t>http://transparencia.poderjudicialchiapas.gob.mx/archivos/Anexos/2025/0DECD4D3-0197-43CF-9B10-0D731E5E61C3.pdf</t>
  </si>
  <si>
    <t>Jamilet</t>
  </si>
  <si>
    <t>http://transparencia.poderjudicialchiapas.gob.mx/archivos/Anexos/2025/920C91C9-CE44-4443-A451-CBD007DB2AFD.pdf</t>
  </si>
  <si>
    <t>http://transparencia.poderjudicialchiapas.gob.mx/archivos/Anexos/2025/8707EFFB-393E-4449-8840-70881DBF33F9.pdf</t>
  </si>
  <si>
    <t>Fleury Antonio</t>
  </si>
  <si>
    <t>http://transparencia.poderjudicialchiapas.gob.mx/archivos/Anexos/2025/CC2F6B5F-ABDD-4101-A263-145A3DA693DB.pdf</t>
  </si>
  <si>
    <t>Porfiria Modesta</t>
  </si>
  <si>
    <t>http://transparencia.poderjudicialchiapas.gob.mx/archivos/Anexos/2025/EFC5C93B-78E2-4312-BC37-1683204EDC12.pdf</t>
  </si>
  <si>
    <t>Fabiola del Rosario</t>
  </si>
  <si>
    <t>http://transparencia.poderjudicialchiapas.gob.mx/archivos/Anexos/2025/44B10BAE-4165-4887-8B48-5D3D80A18913.pdf</t>
  </si>
  <si>
    <t>Wilber</t>
  </si>
  <si>
    <t>http://transparencia.poderjudicialchiapas.gob.mx/archivos/Anexos/2025/BA9127B5-94E3-4DD9-984D-F7FF3B7CB8B0.pdf</t>
  </si>
  <si>
    <t>Juan Gabriel</t>
  </si>
  <si>
    <t>http://transparencia.poderjudicialchiapas.gob.mx/archivos/Anexos/2025/D962ECDE-B3F7-4D67-9043-6F3A197E61B9.pdf</t>
  </si>
  <si>
    <t>Salazar</t>
  </si>
  <si>
    <t>http://transparencia.poderjudicialchiapas.gob.mx/archivos/Anexos/2025/238BF663-E9A6-4CA9-8B67-5A153DE74C08.pdf</t>
  </si>
  <si>
    <t>Juzgado de Primera Instancia de Ejecución de Sentencias No.14 "el Amate".</t>
  </si>
  <si>
    <t>Elcira</t>
  </si>
  <si>
    <t>http://transparencia.poderjudicialchiapas.gob.mx/archivos/Anexos/2025/0BFA185E-B9D7-4575-9DF3-4A9D9BCB02D9.pdf</t>
  </si>
  <si>
    <t>Barrera</t>
  </si>
  <si>
    <t>http://transparencia.poderjudicialchiapas.gob.mx/archivos/Anexos/2025/94EDC538-93C3-43B4-9F90-FAD368D05DF0.pdf</t>
  </si>
  <si>
    <t>Sandra Guadalupe</t>
  </si>
  <si>
    <t>http://transparencia.poderjudicialchiapas.gob.mx/archivos/Anexos/2025/8B3FFB76-8111-41A6-8074-ECCCAE3BF7E4.pdf</t>
  </si>
  <si>
    <t>http://transparencia.poderjudicialchiapas.gob.mx/archivos/Anexos/2025/8CBA6A43-F271-4A62-899C-C0637CF0EE33.pdf</t>
  </si>
  <si>
    <t>Guadalupe Elizabeth</t>
  </si>
  <si>
    <t>Nanguse</t>
  </si>
  <si>
    <t>http://transparencia.poderjudicialchiapas.gob.mx/archivos/Anexos/2025/10D302E9-6D38-4FC0-9E8B-134CBA4A9DAC.pdf</t>
  </si>
  <si>
    <t>Jefatura de Apoyo Tecnólogico.- Juzgado de Control y Tribunal de Enjuiciamiento del Distrito Judicial de Comitán.</t>
  </si>
  <si>
    <t>Hector Alejandro</t>
  </si>
  <si>
    <t>http://transparencia.poderjudicialchiapas.gob.mx/archivos/Anexos/2025/F02DB51B-39F9-440A-BE04-BDDDBCB490A3.pdf</t>
  </si>
  <si>
    <t>http://transparencia.poderjudicialchiapas.gob.mx/archivos/Anexos/2025/BF77992D-0F68-4D6D-B565-CFA3C5EF797D.pdf</t>
  </si>
  <si>
    <t>http://transparencia.poderjudicialchiapas.gob.mx/archivos/Anexos/2025/59D210F1-22B2-4492-86F7-C434B093A122.pdf</t>
  </si>
  <si>
    <t>Segundo Tribunal de Alzada En Materia Penal, Zona 01 Tuxtla Ponencia "A".</t>
  </si>
  <si>
    <t>http://transparencia.poderjudicialchiapas.gob.mx/archivos/Anexos/2025/C2C775A1-AD19-4A7E-875B-844DAE3F3B55.pdf</t>
  </si>
  <si>
    <t>Adminstración General.- Juzgado de Control y Tribunal de Enjuiciamiento Comitán.</t>
  </si>
  <si>
    <t>Adela</t>
  </si>
  <si>
    <t>Zanches</t>
  </si>
  <si>
    <t>http://transparencia.poderjudicialchiapas.gob.mx/archivos/Anexos/2025/C546D890-E4CD-4761-AF2B-1BA1D341C99D.pdf</t>
  </si>
  <si>
    <t>Paola Berenice</t>
  </si>
  <si>
    <t>http://transparencia.poderjudicialchiapas.gob.mx/archivos/Anexos/2025/1FC65FFD-429F-49DD-A1FB-7B4AA50BDF75.pdf</t>
  </si>
  <si>
    <t>http://transparencia.poderjudicialchiapas.gob.mx/archivos/Anexos/2025/7BB88374-4CB6-410A-99E8-528F6B74AA94.pdf</t>
  </si>
  <si>
    <t>Leonides Eduardo</t>
  </si>
  <si>
    <t>Angulo</t>
  </si>
  <si>
    <t>http://transparencia.poderjudicialchiapas.gob.mx/archivos/Anexos/2025/DB2AA4CF-AFD9-47FF-A8FD-CA6DA7B2E3FC.pdf</t>
  </si>
  <si>
    <t>Jose Francisco</t>
  </si>
  <si>
    <t>http://transparencia.poderjudicialchiapas.gob.mx/archivos/Anexos/2025/57CA7937-FD93-4290-94F2-5D461C0D7981.pdf</t>
  </si>
  <si>
    <t>Alex</t>
  </si>
  <si>
    <t>http://transparencia.poderjudicialchiapas.gob.mx/archivos/Anexos/2025/28F27856-9839-4B6A-BB94-C452C5B9A49C.pdf</t>
  </si>
  <si>
    <t>Angelica Estefhania</t>
  </si>
  <si>
    <t>Villatoro</t>
  </si>
  <si>
    <t>http://transparencia.poderjudicialchiapas.gob.mx/archivos/Anexos/2025/E382A596-F074-4540-92F9-22550BB07229.pdf</t>
  </si>
  <si>
    <t>Daniel Isacc</t>
  </si>
  <si>
    <t>http://transparencia.poderjudicialchiapas.gob.mx/archivos/Anexos/2025/85700264-C11B-4FE1-8A37-DEC9A8F0E0C8.pdf</t>
  </si>
  <si>
    <t>Hector</t>
  </si>
  <si>
    <t>http://transparencia.poderjudicialchiapas.gob.mx/archivos/Anexos/2025/271FADC7-DE03-47AA-8696-CD6644A531C7.pdf</t>
  </si>
  <si>
    <t>http://transparencia.poderjudicialchiapas.gob.mx/archivos/Anexos/2025/6FFBA7E4-7AFF-46B5-91E3-8B37F98681C9.pdf</t>
  </si>
  <si>
    <t>Elsy</t>
  </si>
  <si>
    <t>http://transparencia.poderjudicialchiapas.gob.mx/archivos/Anexos/2025/AE5AB4EB-6F69-4C78-A52C-F0CAEF44F21E.pdf</t>
  </si>
  <si>
    <t>Juzgado Mixto de Primera Instancia Simojovel.</t>
  </si>
  <si>
    <t>Juan Jose</t>
  </si>
  <si>
    <t>http://transparencia.poderjudicialchiapas.gob.mx/archivos/Anexos/2025/D6C9C9AA-920F-4C4F-8DF9-EB4DE9546F6F.pdf</t>
  </si>
  <si>
    <t>Griselda del Socorro</t>
  </si>
  <si>
    <t>Mayor</t>
  </si>
  <si>
    <t>http://transparencia.poderjudicialchiapas.gob.mx/archivos/Anexos/2025/4D1185F0-AEE0-44A9-B143-3CE9877C2F18.pdf</t>
  </si>
  <si>
    <t>http://transparencia.poderjudicialchiapas.gob.mx/archivos/Anexos/2025/C2D42E23-ACD3-49F2-B4E8-3D66024B7394.pdf</t>
  </si>
  <si>
    <t>Olga Martha</t>
  </si>
  <si>
    <t>http://transparencia.poderjudicialchiapas.gob.mx/archivos/Anexos/2025/6EBE06C2-D6CE-4DB7-833B-679D2908B9C2.pdf</t>
  </si>
  <si>
    <t>Hector Daniel</t>
  </si>
  <si>
    <t>http://transparencia.poderjudicialchiapas.gob.mx/archivos/Anexos/2025/BD33A84E-0E87-4AD8-954F-139304078ABD.pdf</t>
  </si>
  <si>
    <t>http://transparencia.poderjudicialchiapas.gob.mx/archivos/Anexos/2025/B26BD84A-A8EF-4DF3-B76F-698E268AF8B3.pdf</t>
  </si>
  <si>
    <t>Norma Cristina</t>
  </si>
  <si>
    <t>http://transparencia.poderjudicialchiapas.gob.mx/archivos/Anexos/2025/7410F4FD-AC91-4C20-8D1E-918A2BB0ACE5.pdf</t>
  </si>
  <si>
    <t>Sonia Esmeralda</t>
  </si>
  <si>
    <t>http://transparencia.poderjudicialchiapas.gob.mx/archivos/Anexos/2025/C4996A5F-6729-420F-8BA5-703DC7662F96.pdf</t>
  </si>
  <si>
    <t>Carlos Adrian</t>
  </si>
  <si>
    <t>http://transparencia.poderjudicialchiapas.gob.mx/archivos/Anexos/2025/1E0979D6-8CA7-4BAF-89E2-38E8FBDCACB6.pdf</t>
  </si>
  <si>
    <t>Sara Margarita</t>
  </si>
  <si>
    <t>Marquez</t>
  </si>
  <si>
    <t>http://transparencia.poderjudicialchiapas.gob.mx/archivos/Anexos/2025/C608AD45-8A2C-4640-8FCA-442D00B878B7.pdf</t>
  </si>
  <si>
    <t>Leydi Geovanni</t>
  </si>
  <si>
    <t>http://transparencia.poderjudicialchiapas.gob.mx/archivos/Anexos/2025/91163904-D9F3-4A8F-94FD-A7FD2A0F97BA.pdf</t>
  </si>
  <si>
    <t>Adriana de Jesus</t>
  </si>
  <si>
    <t>http://transparencia.poderjudicialchiapas.gob.mx/archivos/Anexos/2025/334987F4-D01D-496E-9381-01542E436959.pdf</t>
  </si>
  <si>
    <t>http://transparencia.poderjudicialchiapas.gob.mx/archivos/Anexos/2025/E2715AF7-6B3C-4680-ABEF-C1C3ED9B13DA.pdf</t>
  </si>
  <si>
    <t>Dulce Karina</t>
  </si>
  <si>
    <t>Toala</t>
  </si>
  <si>
    <t>http://transparencia.poderjudicialchiapas.gob.mx/archivos/Anexos/2025/F4E5AD89-7A9C-482C-86D9-2456663505EF.pdf</t>
  </si>
  <si>
    <t>Miguel Amado</t>
  </si>
  <si>
    <t>Socorro</t>
  </si>
  <si>
    <t>http://transparencia.poderjudicialchiapas.gob.mx/archivos/Anexos/2025/83B6B12E-15B1-4BC4-92A1-E5CC80731E5F.pdf</t>
  </si>
  <si>
    <t>Belisario Filemon</t>
  </si>
  <si>
    <t>http://transparencia.poderjudicialchiapas.gob.mx/archivos/Anexos/2025/A099BD61-ED79-4C08-99D1-75676C3B3830.pdf</t>
  </si>
  <si>
    <t>Director A</t>
  </si>
  <si>
    <t>Rodrigo</t>
  </si>
  <si>
    <t>Moscoso</t>
  </si>
  <si>
    <t>http://transparencia.poderjudicialchiapas.gob.mx/archivos/Anexos/2025/BDF17AC0-EE9C-4A7B-BDF7-CF24059CA4DA.pdf</t>
  </si>
  <si>
    <t>Jaime</t>
  </si>
  <si>
    <t>Duque</t>
  </si>
  <si>
    <t>http://transparencia.poderjudicialchiapas.gob.mx/archivos/Anexos/2025/4F09DA49-4D71-42E2-B9F6-15BCFC0FB3A6.pdf</t>
  </si>
  <si>
    <t>Brenda Lucia</t>
  </si>
  <si>
    <t>Duque de Estrada</t>
  </si>
  <si>
    <t>http://transparencia.poderjudicialchiapas.gob.mx/archivos/Anexos/2025/997B58BC-A6CD-4BFA-BFFE-9611795EA764.pdf</t>
  </si>
  <si>
    <t>Eder Enrique</t>
  </si>
  <si>
    <t>Duran</t>
  </si>
  <si>
    <t>http://transparencia.poderjudicialchiapas.gob.mx/archivos/Anexos/2025/5A12D06B-2055-4C9D-A47D-83F8E5307CC1.pdf</t>
  </si>
  <si>
    <t>Luis Fernando</t>
  </si>
  <si>
    <t>http://transparencia.poderjudicialchiapas.gob.mx/archivos/Anexos/2025/529A6C95-388F-4552-B3C9-8D9E2F55C523.pdf</t>
  </si>
  <si>
    <t>Durante</t>
  </si>
  <si>
    <t>http://transparencia.poderjudicialchiapas.gob.mx/archivos/Anexos/2025/E2A790E2-3741-4F79-803F-E3D436F39725.pdf</t>
  </si>
  <si>
    <t>http://transparencia.poderjudicialchiapas.gob.mx/archivos/Anexos/2025/AD9C7F2B-4698-4E94-AE1B-EC9B30BCA68B.pdf</t>
  </si>
  <si>
    <t>Guadalupe del Carmen</t>
  </si>
  <si>
    <t>http://transparencia.poderjudicialchiapas.gob.mx/archivos/Anexos/2025/C93A5B0D-08B1-49B0-902E-C970933F5283.pdf</t>
  </si>
  <si>
    <t>Evangelina</t>
  </si>
  <si>
    <t>Avila</t>
  </si>
  <si>
    <t>http://transparencia.poderjudicialchiapas.gob.mx/archivos/Anexos/2025/0E909242-DFBF-48B5-AA5E-11AE6B5FF749.pdf</t>
  </si>
  <si>
    <t>Florelia</t>
  </si>
  <si>
    <t>http://transparencia.poderjudicialchiapas.gob.mx/archivos/Anexos/2025/41686A14-197E-4568-ACBD-24FAD74957A7.pdf</t>
  </si>
  <si>
    <t>Dominga</t>
  </si>
  <si>
    <t>http://transparencia.poderjudicialchiapas.gob.mx/archivos/Anexos/2025/AD3AF322-7F02-483B-936F-9279D5E16B59.pdf</t>
  </si>
  <si>
    <t>Sandra</t>
  </si>
  <si>
    <t>http://transparencia.poderjudicialchiapas.gob.mx/archivos/Anexos/2025/9B7444E1-9918-417A-A490-111477BE78E9.pdf</t>
  </si>
  <si>
    <t>Cecilia Guadalupe</t>
  </si>
  <si>
    <t>http://transparencia.poderjudicialchiapas.gob.mx/archivos/Anexos/2025/950E1003-AD47-498B-9E9D-79C18A6BF389.pdf</t>
  </si>
  <si>
    <t>Efrain Alexander</t>
  </si>
  <si>
    <t>http://transparencia.poderjudicialchiapas.gob.mx/archivos/Anexos/2025/44D841E7-EB86-437E-B44B-B28D43C2E3B1.pdf</t>
  </si>
  <si>
    <t>Ana del Carmen</t>
  </si>
  <si>
    <t>http://transparencia.poderjudicialchiapas.gob.mx/archivos/Anexos/2025/E46FB7F9-2388-4659-8DD1-1B5EAEB1EA58.pdf</t>
  </si>
  <si>
    <t>Heidi Abril</t>
  </si>
  <si>
    <t>http://transparencia.poderjudicialchiapas.gob.mx/archivos/Anexos/2025/871AA382-8874-43C7-9E1D-F91E8696D4F0.pdf</t>
  </si>
  <si>
    <t>Juzgado de Primera Instancia del Ramo Penal del Distrito Judicial de Tapachula.</t>
  </si>
  <si>
    <t>Rocio del Carmen</t>
  </si>
  <si>
    <t>http://transparencia.poderjudicialchiapas.gob.mx/archivos/Anexos/2025/0CC32B60-7C7E-444F-B36A-FE15DD3598B2.pdf</t>
  </si>
  <si>
    <t>Tribunal de Alzada En Materia Penal Zona 02 Tapachula.- Ponencia "B".</t>
  </si>
  <si>
    <t>Rosalba</t>
  </si>
  <si>
    <t>http://transparencia.poderjudicialchiapas.gob.mx/archivos/Anexos/2025/45F7201B-FAEE-4FA7-9FC1-948A046C204A.pdf</t>
  </si>
  <si>
    <t>Nestor</t>
  </si>
  <si>
    <t>http://transparencia.poderjudicialchiapas.gob.mx/archivos/Anexos/2025/846076E7-DEC7-4503-B48F-BD26E8A6137D.pdf</t>
  </si>
  <si>
    <t>Juzgado Especializado En Justicia Terapéutica Tuxtla.</t>
  </si>
  <si>
    <t>Jorge Luis</t>
  </si>
  <si>
    <t>http://transparencia.poderjudicialchiapas.gob.mx/archivos/Anexos/2025/247B1623-D092-41AC-9AA3-1DABF3CA9980.pdf</t>
  </si>
  <si>
    <t>Carmela</t>
  </si>
  <si>
    <t>http://transparencia.poderjudicialchiapas.gob.mx/archivos/Anexos/2025/97175278-EE03-4883-B6F1-013D4B94A224.pdf</t>
  </si>
  <si>
    <t>Lorena del Carmen</t>
  </si>
  <si>
    <t>Escovedo</t>
  </si>
  <si>
    <t>http://transparencia.poderjudicialchiapas.gob.mx/archivos/Anexos/2025/5EC344AD-98EE-4A24-8A18-FD2C4C53A91E.pdf</t>
  </si>
  <si>
    <t>Ana Gabriela</t>
  </si>
  <si>
    <t>Solano</t>
  </si>
  <si>
    <t>http://transparencia.poderjudicialchiapas.gob.mx/archivos/Anexos/2025/BC9DA33E-936A-46D6-9473-5B32CECE6F5A.pdf</t>
  </si>
  <si>
    <t>Dirección de Tesorería y Contabilidad.</t>
  </si>
  <si>
    <t>http://transparencia.poderjudicialchiapas.gob.mx/archivos/Anexos/2025/A1A411A1-357D-4F6D-9C36-46BDFBE8FE81.pdf</t>
  </si>
  <si>
    <t>Gloria Guadalupe</t>
  </si>
  <si>
    <t>http://transparencia.poderjudicialchiapas.gob.mx/archivos/Anexos/2025/2E8F183F-9652-4AC5-BC9E-01432A0BEBAA.pdf</t>
  </si>
  <si>
    <t>Oficina de Consignaciones "el Amate".</t>
  </si>
  <si>
    <t>Nancy Hercilia</t>
  </si>
  <si>
    <t>Candelaria</t>
  </si>
  <si>
    <t>http://transparencia.poderjudicialchiapas.gob.mx/archivos/Anexos/2025/8A406FC0-68F1-4C83-A585-D341F53819AB.pdf</t>
  </si>
  <si>
    <t>http://transparencia.poderjudicialchiapas.gob.mx/archivos/Anexos/2025/4DC693CC-10E6-4577-84F2-6DB137F73ED5.pdf</t>
  </si>
  <si>
    <t>Jenny Guadalupe</t>
  </si>
  <si>
    <t>http://transparencia.poderjudicialchiapas.gob.mx/archivos/Anexos/2025/855F824F-ACCE-44CD-943C-8D91072362F8.pdf</t>
  </si>
  <si>
    <t>Unidad Técnica Especializada En el Sistema de Justicia Penal Acusatorio.- Instituto de Defensoría Pública.</t>
  </si>
  <si>
    <t>Karla Marlene</t>
  </si>
  <si>
    <t>Loeza</t>
  </si>
  <si>
    <t>http://transparencia.poderjudicialchiapas.gob.mx/archivos/Anexos/2025/D0917CB9-4F2C-4167-A45A-10986D9C4ECE.pdf</t>
  </si>
  <si>
    <t>Hector Miguel</t>
  </si>
  <si>
    <t>Nanguelu</t>
  </si>
  <si>
    <t>http://transparencia.poderjudicialchiapas.gob.mx/archivos/Anexos/2025/90496996-96C6-4452-A8E5-CAD4E5AA0B70.pdf</t>
  </si>
  <si>
    <t>Oficina de Consignaciones Tonalá.</t>
  </si>
  <si>
    <t>Hilda</t>
  </si>
  <si>
    <t>http://transparencia.poderjudicialchiapas.gob.mx/archivos/Anexos/2025/95682C92-FC1F-45EC-AFF4-C0949A40F9B7.pdf</t>
  </si>
  <si>
    <t>Unidad Técnica En Materia Administrativa y Laboral- Instituto de Defensoría Pública.</t>
  </si>
  <si>
    <t>http://transparencia.poderjudicialchiapas.gob.mx/archivos/Anexos/2025/F8567B69-7464-43F0-B6EE-8263D5C52DE6.pdf</t>
  </si>
  <si>
    <t>Enna Edith</t>
  </si>
  <si>
    <t>http://transparencia.poderjudicialchiapas.gob.mx/archivos/Anexos/2025/6CD48AC6-9562-4C02-A8CF-DF64B834D2CE.pdf</t>
  </si>
  <si>
    <t>http://transparencia.poderjudicialchiapas.gob.mx/archivos/Anexos/2025/7FF6C40E-828E-44F1-93BD-DD7808056C69.pdf</t>
  </si>
  <si>
    <t>Juzgado de Primera Instancia de Ejecución Penal San Cristóbal .</t>
  </si>
  <si>
    <t>Nicte-ha Karina</t>
  </si>
  <si>
    <t>http://transparencia.poderjudicialchiapas.gob.mx/archivos/Anexos/2025/A02E2D19-A997-43BC-9942-3C56574441FB.pdf</t>
  </si>
  <si>
    <t>Gilda Carolina</t>
  </si>
  <si>
    <t>http://transparencia.poderjudicialchiapas.gob.mx/archivos/Anexos/2025/7522245B-350C-4F6F-86F9-26F40DD278B9.pdf</t>
  </si>
  <si>
    <t>Violeta Korina</t>
  </si>
  <si>
    <t>http://transparencia.poderjudicialchiapas.gob.mx/archivos/Anexos/2025/962FE65E-B44A-4DAF-AFB9-B2BF7E7102A0.pdf</t>
  </si>
  <si>
    <t>Enrique Guadalupe</t>
  </si>
  <si>
    <t>http://transparencia.poderjudicialchiapas.gob.mx/archivos/Anexos/2025/FE5654B7-DD0E-4D4B-BB2A-A746DE3FA9B6.pdf</t>
  </si>
  <si>
    <t>Archivo Judicial Tapachula.</t>
  </si>
  <si>
    <t>http://transparencia.poderjudicialchiapas.gob.mx/archivos/Anexos/2025/5F635CC7-1DC1-4751-9A26-E43C4EC69948.pdf</t>
  </si>
  <si>
    <t>http://transparencia.poderjudicialchiapas.gob.mx/archivos/Anexos/2025/F5971668-3160-4046-9493-5B04B2C191C0.pdf</t>
  </si>
  <si>
    <t>http://transparencia.poderjudicialchiapas.gob.mx/archivos/Anexos/2025/7033ADE7-E9A7-48E7-A0DB-614305A884FA.pdf</t>
  </si>
  <si>
    <t>Consuelo Guadalupe</t>
  </si>
  <si>
    <t>http://transparencia.poderjudicialchiapas.gob.mx/archivos/Anexos/2025/7DC52E84-32B2-429B-9351-AAE588FE362C.pdf</t>
  </si>
  <si>
    <t>Heberto</t>
  </si>
  <si>
    <t>http://transparencia.poderjudicialchiapas.gob.mx/archivos/Anexos/2025/9923912D-9AF1-4EA6-8147-1E2F4BC5DCCF.pdf</t>
  </si>
  <si>
    <t>Yulma</t>
  </si>
  <si>
    <t>http://transparencia.poderjudicialchiapas.gob.mx/archivos/Anexos/2025/16E115E1-92DE-4CC7-8BA2-22BEB5C89970.pdf</t>
  </si>
  <si>
    <t>Royder</t>
  </si>
  <si>
    <t>http://transparencia.poderjudicialchiapas.gob.mx/archivos/Anexos/2025/8F0A2782-5CEC-4D3C-92FE-5E429D1A0BEC.pdf</t>
  </si>
  <si>
    <t>Rosamaria</t>
  </si>
  <si>
    <t>Esponda</t>
  </si>
  <si>
    <t>http://transparencia.poderjudicialchiapas.gob.mx/archivos/Anexos/2025/688409EA-B3D7-4AF8-9DFE-8C45C7BC83B5.pdf</t>
  </si>
  <si>
    <t>Ana Isabel</t>
  </si>
  <si>
    <t>http://transparencia.poderjudicialchiapas.gob.mx/archivos/Anexos/2025/66A2D11D-EF50-42C4-883A-27500BFEA116.pdf</t>
  </si>
  <si>
    <t>Guillermo Horacio</t>
  </si>
  <si>
    <t>Orantes</t>
  </si>
  <si>
    <t>http://transparencia.poderjudicialchiapas.gob.mx/archivos/Anexos/2025/7BB78A5D-A5CE-4B0F-84E9-6A2F9D0ED8FD.pdf</t>
  </si>
  <si>
    <t>Noe de Jesus</t>
  </si>
  <si>
    <t>Esquinca</t>
  </si>
  <si>
    <t>http://transparencia.poderjudicialchiapas.gob.mx/archivos/Anexos/2025/4CFA1112-A856-40E2-BDE4-D7B44D06A40D.pdf</t>
  </si>
  <si>
    <t>Ruben</t>
  </si>
  <si>
    <t>http://transparencia.poderjudicialchiapas.gob.mx/archivos/Anexos/2025/D3BEE9A1-A545-4A93-9640-F0BD74C5BBDB.pdf</t>
  </si>
  <si>
    <t>Abel Omar</t>
  </si>
  <si>
    <t>http://transparencia.poderjudicialchiapas.gob.mx/archivos/Anexos/2025/564CB70E-03C8-4D04-A6EE-FB32AD3966B9.pdf</t>
  </si>
  <si>
    <t>Rafael</t>
  </si>
  <si>
    <t>http://transparencia.poderjudicialchiapas.gob.mx/archivos/Anexos/2025/A7367C0F-FE84-4870-AC1C-5333F1C0A71A.pdf</t>
  </si>
  <si>
    <t>Karina Guadalupe</t>
  </si>
  <si>
    <t>http://transparencia.poderjudicialchiapas.gob.mx/archivos/Anexos/2025/38C320AC-5772-4981-BA61-ABC24B8C8B98.pdf</t>
  </si>
  <si>
    <t>http://transparencia.poderjudicialchiapas.gob.mx/archivos/Anexos/2025/75FC4A25-B2A6-4D7E-8B75-1350CAFD64E6.pdf</t>
  </si>
  <si>
    <t>Carmen Elizabeth</t>
  </si>
  <si>
    <t>http://transparencia.poderjudicialchiapas.gob.mx/archivos/Anexos/2025/16B9DBA9-11C9-405E-9BC4-014E9A2884A3.pdf</t>
  </si>
  <si>
    <t>http://transparencia.poderjudicialchiapas.gob.mx/archivos/Anexos/2025/5091139A-52C9-4DF7-8789-C382A30F72F9.pdf</t>
  </si>
  <si>
    <t>http://transparencia.poderjudicialchiapas.gob.mx/archivos/Anexos/2025/D45D6D18-45C3-472A-BF67-CB0825B73ABF.pdf</t>
  </si>
  <si>
    <t>Janeth</t>
  </si>
  <si>
    <t>Estudillo</t>
  </si>
  <si>
    <t>http://transparencia.poderjudicialchiapas.gob.mx/archivos/Anexos/2025/7E5826E5-DC95-41E8-AB16-0891DBC4D985.pdf</t>
  </si>
  <si>
    <t>Ismael</t>
  </si>
  <si>
    <t>Fajardo</t>
  </si>
  <si>
    <t>http://transparencia.poderjudicialchiapas.gob.mx/archivos/Anexos/2025/110F5A86-E5BD-476B-82D8-CDF59B950C93.pdf</t>
  </si>
  <si>
    <t>Farfan</t>
  </si>
  <si>
    <t>http://transparencia.poderjudicialchiapas.gob.mx/archivos/Anexos/2025/494C1B71-5367-4175-9A16-7A43BF75905E.pdf</t>
  </si>
  <si>
    <t>Mallely del Carmen</t>
  </si>
  <si>
    <t>http://transparencia.poderjudicialchiapas.gob.mx/archivos/Anexos/2025/0A1D7957-624E-4741-81F2-0BA579CE01FA.pdf</t>
  </si>
  <si>
    <t>http://transparencia.poderjudicialchiapas.gob.mx/archivos/Anexos/2025/06E5589E-C049-4698-B790-261E8CD042A1.pdf</t>
  </si>
  <si>
    <t>Estrella Elexi</t>
  </si>
  <si>
    <t>Maza</t>
  </si>
  <si>
    <t>http://transparencia.poderjudicialchiapas.gob.mx/archivos/Anexos/2025/E76DF477-9004-424D-B069-D96EA27BED71.pdf</t>
  </si>
  <si>
    <t>Luis</t>
  </si>
  <si>
    <t>http://transparencia.poderjudicialchiapas.gob.mx/archivos/Anexos/2025/C75E3D60-AAEF-453D-9619-F12299AFDCA9.pdf</t>
  </si>
  <si>
    <t>http://transparencia.poderjudicialchiapas.gob.mx/archivos/Anexos/2025/8F1CDC43-2BFD-4C40-934E-32DE5D72348C.pdf</t>
  </si>
  <si>
    <t>Juzgado Primero del Ramo Civil Comitán.</t>
  </si>
  <si>
    <t>Kenia</t>
  </si>
  <si>
    <t>http://transparencia.poderjudicialchiapas.gob.mx/archivos/Anexos/2025/07298E33-5651-4565-8553-89FA59A5D15A.pdf</t>
  </si>
  <si>
    <t>Lili</t>
  </si>
  <si>
    <t>http://transparencia.poderjudicialchiapas.gob.mx/archivos/Anexos/2025/CE787AFA-C8DC-4778-ADFA-29D901DD002E.pdf</t>
  </si>
  <si>
    <t>Gustavo Francisco</t>
  </si>
  <si>
    <t>Ferreira</t>
  </si>
  <si>
    <t>Rincon</t>
  </si>
  <si>
    <t>http://transparencia.poderjudicialchiapas.gob.mx/archivos/Anexos/2025/3AED9710-3DDF-429E-ADC5-E63C7A84215D.pdf</t>
  </si>
  <si>
    <t>Ana Luz</t>
  </si>
  <si>
    <t>http://transparencia.poderjudicialchiapas.gob.mx/archivos/Anexos/2025/5BFF06E0-E94C-414A-A262-D29297026991.pdf</t>
  </si>
  <si>
    <t>Subdirección Regional "el Amate"- Instituto de Defensoría Pública.</t>
  </si>
  <si>
    <t>Yeny Cristabel</t>
  </si>
  <si>
    <t>http://transparencia.poderjudicialchiapas.gob.mx/archivos/Anexos/2025/9E14A416-6748-4739-A319-655C7B7F7581.pdf</t>
  </si>
  <si>
    <t>Delegación Administrativa San Cristóbal de las Casas.</t>
  </si>
  <si>
    <t>Azariel</t>
  </si>
  <si>
    <t>Serpas</t>
  </si>
  <si>
    <t>http://transparencia.poderjudicialchiapas.gob.mx/archivos/Anexos/2025/FCF5A46E-47AC-4B24-AA03-BB27FED240A5.pdf</t>
  </si>
  <si>
    <t>Dora Maria</t>
  </si>
  <si>
    <t>Fino</t>
  </si>
  <si>
    <t>http://transparencia.poderjudicialchiapas.gob.mx/archivos/Anexos/2025/F5605FCC-4F7B-42DD-93CA-FF5737E001FD.pdf</t>
  </si>
  <si>
    <t>http://transparencia.poderjudicialchiapas.gob.mx/archivos/Anexos/2025/F206DC10-3A6B-47B1-AC3D-19A681320E24.pdf</t>
  </si>
  <si>
    <t>Amparo</t>
  </si>
  <si>
    <t>http://transparencia.poderjudicialchiapas.gob.mx/archivos/Anexos/2025/FEAD7553-56C1-4404-AC3E-98C77A1DD164.pdf</t>
  </si>
  <si>
    <t>Departamento de Redes y Telecomunicaciones.- Dirección de Desarrollo E Infraestructura Tecnológica.</t>
  </si>
  <si>
    <t>Gerardo Augusto</t>
  </si>
  <si>
    <t>http://transparencia.poderjudicialchiapas.gob.mx/archivos/Anexos/2025/0FEBCE73-E35E-4399-BB75-FCEF6ADB8742.pdf</t>
  </si>
  <si>
    <t>Mary Cruz</t>
  </si>
  <si>
    <t>http://transparencia.poderjudicialchiapas.gob.mx/archivos/Anexos/2025/53977857-5F6A-408D-8C34-9E8E0EEDCB76.pdf</t>
  </si>
  <si>
    <t>http://transparencia.poderjudicialchiapas.gob.mx/archivos/Anexos/2025/61CACF1B-8C86-446F-8FB1-01E378C439FF.pdf</t>
  </si>
  <si>
    <t>Aide Candelaria</t>
  </si>
  <si>
    <t>http://transparencia.poderjudicialchiapas.gob.mx/archivos/Anexos/2025/7067DAA7-5CC0-43F4-9248-2BD7FE80E01C.pdf</t>
  </si>
  <si>
    <t>Administración General.- Juzgado de Control y Tribunal de Enjuiciamiento del Distrito Judicial de Carranza.</t>
  </si>
  <si>
    <t>M. Guadalupe</t>
  </si>
  <si>
    <t>http://transparencia.poderjudicialchiapas.gob.mx/archivos/Anexos/2025/EEC86712-9FA6-475B-909C-A701E4BF76BB.pdf</t>
  </si>
  <si>
    <t>Auxiliar G</t>
  </si>
  <si>
    <t>Beatriz Guadalupe</t>
  </si>
  <si>
    <t>http://transparencia.poderjudicialchiapas.gob.mx/archivos/Anexos/2025/10038147-84C1-4434-B379-ABA08B8C65C7.pdf</t>
  </si>
  <si>
    <t>http://transparencia.poderjudicialchiapas.gob.mx/archivos/Anexos/2025/F70E7AC9-8C45-446A-8FAD-055ADAB89824.pdf</t>
  </si>
  <si>
    <t>Luis de Jesus</t>
  </si>
  <si>
    <t>http://transparencia.poderjudicialchiapas.gob.mx/archivos/Anexos/2025/C7D43CDD-8D50-47C6-8EC7-3F8C058C9FD1.pdf</t>
  </si>
  <si>
    <t>Acevedo</t>
  </si>
  <si>
    <t>http://transparencia.poderjudicialchiapas.gob.mx/archivos/Anexos/2025/A2634121-40F1-42B2-B8DB-1A8DE4FF15A8.pdf</t>
  </si>
  <si>
    <t>http://transparencia.poderjudicialchiapas.gob.mx/archivos/Anexos/2025/4C858B87-565F-4C97-8C2B-E54071CC9416.pdf</t>
  </si>
  <si>
    <t>Hermelindo</t>
  </si>
  <si>
    <t>http://transparencia.poderjudicialchiapas.gob.mx/archivos/Anexos/2025/E53A04E2-9B2E-4793-8B5B-2B50D073CAB2.pdf</t>
  </si>
  <si>
    <t>Cristian Manolo</t>
  </si>
  <si>
    <t>http://transparencia.poderjudicialchiapas.gob.mx/archivos/Anexos/2025/ACA6C461-B1D3-4F27-9B31-DB70A9459B51.pdf</t>
  </si>
  <si>
    <t>Diana Berenice</t>
  </si>
  <si>
    <t>Renaud</t>
  </si>
  <si>
    <t>http://transparencia.poderjudicialchiapas.gob.mx/archivos/Anexos/2025/FED85E1A-5710-4700-98E5-93D1EE89E66F.pdf</t>
  </si>
  <si>
    <t>Tribunal de Alzada En Materia Penal Zona 02 Tapachula.- Ponencia "C".</t>
  </si>
  <si>
    <t>Bertha Gudelia</t>
  </si>
  <si>
    <t>http://transparencia.poderjudicialchiapas.gob.mx/archivos/Anexos/2025/5DD6EC0F-2EF4-4AB7-A564-A886F14E2106.pdf</t>
  </si>
  <si>
    <t>Juzgado de Control y Tribunal de Enjuiciamiento Tapachula.</t>
  </si>
  <si>
    <t>http://transparencia.poderjudicialchiapas.gob.mx/archivos/Anexos/2025/521EDBD8-53FA-4169-A580-BC730829F48D.pdf</t>
  </si>
  <si>
    <t>Ileana</t>
  </si>
  <si>
    <t>http://transparencia.poderjudicialchiapas.gob.mx/archivos/Anexos/2025/C784A79F-7266-49AC-82D2-D60EDE19EE47.pdf</t>
  </si>
  <si>
    <t>http://transparencia.poderjudicialchiapas.gob.mx/archivos/Anexos/2025/54A93E2D-3C1E-474D-9F5E-423950C78B45.pdf</t>
  </si>
  <si>
    <t>Virginia del Rocio</t>
  </si>
  <si>
    <t>http://transparencia.poderjudicialchiapas.gob.mx/archivos/Anexos/2025/E1401F94-3A94-453A-9C49-25A724B890A0.pdf</t>
  </si>
  <si>
    <t>Karla Veronica</t>
  </si>
  <si>
    <t>http://transparencia.poderjudicialchiapas.gob.mx/archivos/Anexos/2025/8F065D3C-93FD-42A4-8582-87D6143D1896.pdf</t>
  </si>
  <si>
    <t>Cuitlahuac</t>
  </si>
  <si>
    <t>Rios</t>
  </si>
  <si>
    <t>http://transparencia.poderjudicialchiapas.gob.mx/archivos/Anexos/2025/053C774A-1D43-4BB3-BBCA-393111B59683.pdf</t>
  </si>
  <si>
    <t>Magda Lorena</t>
  </si>
  <si>
    <t>http://transparencia.poderjudicialchiapas.gob.mx/archivos/Anexos/2025/572EECB1-B06D-448B-9153-EF658C94D0A8.pdf</t>
  </si>
  <si>
    <t>Ana Laura</t>
  </si>
  <si>
    <t>Flota</t>
  </si>
  <si>
    <t>http://transparencia.poderjudicialchiapas.gob.mx/archivos/Anexos/2025/DA5D81FC-C65E-4068-B09C-0290AAB6B734.pdf</t>
  </si>
  <si>
    <t>Maria del Socorro</t>
  </si>
  <si>
    <t>http://transparencia.poderjudicialchiapas.gob.mx/archivos/Anexos/2025/D95A2007-A30C-45ED-BCEE-800569FEEC95.pdf</t>
  </si>
  <si>
    <t>Barbara Janet</t>
  </si>
  <si>
    <t>http://transparencia.poderjudicialchiapas.gob.mx/archivos/Anexos/2025/62AEAE26-5B90-432D-82CD-33858090B17E.pdf</t>
  </si>
  <si>
    <t>Juzgado de Paz y Conciliación San Andrés Duraznal.</t>
  </si>
  <si>
    <t>Hermann</t>
  </si>
  <si>
    <t>Franz</t>
  </si>
  <si>
    <t>Guirao</t>
  </si>
  <si>
    <t>http://transparencia.poderjudicialchiapas.gob.mx/archivos/Anexos/2025/75E34813-CAA0-4886-88F7-1BB86F2D2D40.pdf</t>
  </si>
  <si>
    <t>Sergio Antonio</t>
  </si>
  <si>
    <t>http://transparencia.poderjudicialchiapas.gob.mx/archivos/Anexos/2025/8D6060DA-559B-4F61-921C-E4E08411DABB.pdf</t>
  </si>
  <si>
    <t>Juzgado del Ramo Civil Villaflores.</t>
  </si>
  <si>
    <t>Fabiola</t>
  </si>
  <si>
    <t>http://transparencia.poderjudicialchiapas.gob.mx/archivos/Anexos/2025/B4A4F7EA-91FB-4954-A31A-3C9A5996DA30.pdf</t>
  </si>
  <si>
    <t>America Viridiana</t>
  </si>
  <si>
    <t>Funes</t>
  </si>
  <si>
    <t>http://transparencia.poderjudicialchiapas.gob.mx/archivos/Anexos/2025/7AB8957B-3FD5-4C43-A506-99AC026A8731.pdf</t>
  </si>
  <si>
    <t>Angelica</t>
  </si>
  <si>
    <t>Galan</t>
  </si>
  <si>
    <t>http://transparencia.poderjudicialchiapas.gob.mx/archivos/Anexos/2025/998D9CA2-7D86-480F-95AE-EF921D1DC925.pdf</t>
  </si>
  <si>
    <t>Montserrat</t>
  </si>
  <si>
    <t>http://transparencia.poderjudicialchiapas.gob.mx/archivos/Anexos/2025/517DE2B8-4E3F-4CA6-9B36-7BD18CFB07B3.pdf</t>
  </si>
  <si>
    <t>Berenice</t>
  </si>
  <si>
    <t>Galdamez</t>
  </si>
  <si>
    <t>http://transparencia.poderjudicialchiapas.gob.mx/archivos/Anexos/2025/BAFC37F0-7AB8-491A-8E3F-AEFF79A4476E.pdf</t>
  </si>
  <si>
    <t>Carlos Eduardo</t>
  </si>
  <si>
    <t>http://transparencia.poderjudicialchiapas.gob.mx/archivos/Anexos/2025/7CF1E728-A80D-4197-8C89-A91ACAA68D6C.pdf</t>
  </si>
  <si>
    <t>Mildred</t>
  </si>
  <si>
    <t>Galindez</t>
  </si>
  <si>
    <t>http://transparencia.poderjudicialchiapas.gob.mx/archivos/Anexos/2025/84E02B0A-3928-4618-AC09-0F6FC699EE76.pdf</t>
  </si>
  <si>
    <t>Denise</t>
  </si>
  <si>
    <t>http://transparencia.poderjudicialchiapas.gob.mx/archivos/Anexos/2025/0A6B5887-E20E-45DF-AA66-BF79F29FF952.pdf</t>
  </si>
  <si>
    <t>http://transparencia.poderjudicialchiapas.gob.mx/archivos/Anexos/2025/DC432B8F-0BE1-4CEB-AF05-BC6A344A3658.pdf</t>
  </si>
  <si>
    <t>Juzgado de Paz y Conciliación Indígena San Juan Cancuc.</t>
  </si>
  <si>
    <t>Blanca Yanet</t>
  </si>
  <si>
    <t>http://transparencia.poderjudicialchiapas.gob.mx/archivos/Anexos/2025/C081ADC2-2293-419D-B4A7-65716463D928.pdf</t>
  </si>
  <si>
    <t>Coordinación de Seguridad y Vigilancia.</t>
  </si>
  <si>
    <t>Oscar Andres</t>
  </si>
  <si>
    <t>http://transparencia.poderjudicialchiapas.gob.mx/archivos/Anexos/2025/BC3F33CA-2C5C-4946-AC27-2FC7266A7426.pdf</t>
  </si>
  <si>
    <t>Juzgado Primero Especializado En Materia Laboral Tuxtla Gutierrez.</t>
  </si>
  <si>
    <t>Dianira Gisel</t>
  </si>
  <si>
    <t>Gallardo</t>
  </si>
  <si>
    <t>http://transparencia.poderjudicialchiapas.gob.mx/archivos/Anexos/2025/25B47C77-4AE9-4ABC-8570-9FA453C0C356.pdf</t>
  </si>
  <si>
    <t>Braulio</t>
  </si>
  <si>
    <t>Gallegos</t>
  </si>
  <si>
    <t>http://transparencia.poderjudicialchiapas.gob.mx/archivos/Anexos/2025/559F6BB8-68FB-4F3B-8BC4-754C1E23CECC.pdf</t>
  </si>
  <si>
    <t>Galvez</t>
  </si>
  <si>
    <t>http://transparencia.poderjudicialchiapas.gob.mx/archivos/Anexos/2025/260B96F5-34A0-42BE-B251-8B3D8EB16CDD.pdf</t>
  </si>
  <si>
    <t>http://transparencia.poderjudicialchiapas.gob.mx/archivos/Anexos/2025/FEC0288F-B3A7-4387-A82F-83A4656BE434.pdf</t>
  </si>
  <si>
    <t>Jefatura de Control y Seguimiento de Causas.- Juzgado de Control y Tribunal de Enjuiciamiento Tuxtla "el Amate".</t>
  </si>
  <si>
    <t>Freddy Alexander</t>
  </si>
  <si>
    <t>http://transparencia.poderjudicialchiapas.gob.mx/archivos/Anexos/2025/C7452C64-F510-4B35-A90C-B421E533F3BD.pdf</t>
  </si>
  <si>
    <t>Carmelino</t>
  </si>
  <si>
    <t>http://transparencia.poderjudicialchiapas.gob.mx/archivos/Anexos/2025/2812A20E-C727-444C-8858-A8D811C044CD.pdf</t>
  </si>
  <si>
    <t>Fabricio Eduardo</t>
  </si>
  <si>
    <t>http://transparencia.poderjudicialchiapas.gob.mx/archivos/Anexos/2025/B9079000-6B0C-4736-BAA5-558EA01D0E54.pdf</t>
  </si>
  <si>
    <t>http://transparencia.poderjudicialchiapas.gob.mx/archivos/Anexos/2025/6BD662DE-77D9-43AA-BCB6-4F2E501189B4.pdf</t>
  </si>
  <si>
    <t>Mayer</t>
  </si>
  <si>
    <t>http://transparencia.poderjudicialchiapas.gob.mx/archivos/Anexos/2025/B256CAE6-A2DA-48CE-A2FE-F02F265F2BA3.pdf</t>
  </si>
  <si>
    <t>Onorio</t>
  </si>
  <si>
    <t>http://transparencia.poderjudicialchiapas.gob.mx/archivos/Anexos/2025/BB63063C-FCA5-40E9-9F60-5FCECD10CF7C.pdf</t>
  </si>
  <si>
    <t>Karla Judith</t>
  </si>
  <si>
    <t>http://transparencia.poderjudicialchiapas.gob.mx/archivos/Anexos/2025/FCE9B923-C371-48D5-9B71-D3A4A2347DBC.pdf</t>
  </si>
  <si>
    <t>Giovanni</t>
  </si>
  <si>
    <t>http://transparencia.poderjudicialchiapas.gob.mx/archivos/Anexos/2025/8DD7DC73-A16C-4D62-8070-948B93F8C48A.pdf</t>
  </si>
  <si>
    <t>http://transparencia.poderjudicialchiapas.gob.mx/archivos/Anexos/2025/11C9A4AD-12DE-4F86-B806-D8BF29804A92.pdf</t>
  </si>
  <si>
    <t>Garay</t>
  </si>
  <si>
    <t>http://transparencia.poderjudicialchiapas.gob.mx/archivos/Anexos/2025/4F34DEB6-6221-4A42-A797-907D280A5A58.pdf</t>
  </si>
  <si>
    <t>Mardero</t>
  </si>
  <si>
    <t>http://transparencia.poderjudicialchiapas.gob.mx/archivos/Anexos/2025/DEF642B5-1267-4F71-8F37-2754C673DF5E.pdf</t>
  </si>
  <si>
    <t>Dolores</t>
  </si>
  <si>
    <t>Rivera</t>
  </si>
  <si>
    <t>http://transparencia.poderjudicialchiapas.gob.mx/archivos/Anexos/2025/95DB7CC8-1D22-485D-9EB5-22BEA4F65C49.pdf</t>
  </si>
  <si>
    <t>Jose Armando</t>
  </si>
  <si>
    <t>http://transparencia.poderjudicialchiapas.gob.mx/archivos/Anexos/2025/6CFAD1B3-4B43-45C5-911F-922210026D0F.pdf</t>
  </si>
  <si>
    <t>Juzgado de Control y Tribunal de Enjuiciamiento del Distrito Judicial de Comitán.</t>
  </si>
  <si>
    <t>http://transparencia.poderjudicialchiapas.gob.mx/archivos/Anexos/2025/19CF42B8-43A9-481D-9DAD-F913C5E566B4.pdf</t>
  </si>
  <si>
    <t>http://transparencia.poderjudicialchiapas.gob.mx/archivos/Anexos/2025/0B53DDA3-0C2D-4171-97AD-74CF58BD7AA2.pdf</t>
  </si>
  <si>
    <t>Jefatura de Apoyo Tecnológico.- Juzgado de Control y Tribunal de Enjuiciamiento San Cristobal.</t>
  </si>
  <si>
    <t>Benjamin</t>
  </si>
  <si>
    <t>Recinos</t>
  </si>
  <si>
    <t>http://transparencia.poderjudicialchiapas.gob.mx/archivos/Anexos/2025/00DDD4B6-9823-4DC0-B7CE-03B1E591D1CA.pdf</t>
  </si>
  <si>
    <t>Marcela</t>
  </si>
  <si>
    <t>http://transparencia.poderjudicialchiapas.gob.mx/archivos/Anexos/2025/F44547C0-CA7C-4878-8357-BC2C2F36DFDE.pdf</t>
  </si>
  <si>
    <t>Leonardo</t>
  </si>
  <si>
    <t>http://transparencia.poderjudicialchiapas.gob.mx/archivos/Anexos/2025/EB4E2DA4-DA83-4C58-8B8A-DC930EDFC2E3.pdf</t>
  </si>
  <si>
    <t>Coordinacion de Proteccion Civil y Medio Ambiente.</t>
  </si>
  <si>
    <t>Paola Yeselinee</t>
  </si>
  <si>
    <t>http://transparencia.poderjudicialchiapas.gob.mx/archivos/Anexos/2025/AF6029AA-0F64-440B-A253-AB09D23CE513.pdf</t>
  </si>
  <si>
    <t>http://transparencia.poderjudicialchiapas.gob.mx/archivos/Anexos/2025/A06E92BA-05EF-4400-AF12-637101574670.pdf</t>
  </si>
  <si>
    <t>http://transparencia.poderjudicialchiapas.gob.mx/archivos/Anexos/2025/5EB2ED7F-EAD3-4F6C-AEC7-E661259C76A8.pdf</t>
  </si>
  <si>
    <t>http://transparencia.poderjudicialchiapas.gob.mx/archivos/Anexos/2025/5772D8DE-A84F-423C-B99C-BEE264CC32E3.pdf</t>
  </si>
  <si>
    <t>Francisco Javier</t>
  </si>
  <si>
    <t>http://transparencia.poderjudicialchiapas.gob.mx/archivos/Anexos/2025/863ED99C-2A19-42AB-9466-7D1CA32D0B13.pdf</t>
  </si>
  <si>
    <t>Adelaida</t>
  </si>
  <si>
    <t>http://transparencia.poderjudicialchiapas.gob.mx/archivos/Anexos/2025/50A35915-B8FD-42EC-8BF9-D7C072307BC5.pdf</t>
  </si>
  <si>
    <t>Cielo Verenice</t>
  </si>
  <si>
    <t>Leal</t>
  </si>
  <si>
    <t>http://transparencia.poderjudicialchiapas.gob.mx/archivos/Anexos/2025/991365B6-98C6-4107-8E88-F20D11C4E707.pdf</t>
  </si>
  <si>
    <t>Jose Rosemberg</t>
  </si>
  <si>
    <t>Llaven</t>
  </si>
  <si>
    <t>http://transparencia.poderjudicialchiapas.gob.mx/archivos/Anexos/2025/59D073CB-6522-4E63-8BC4-5A6806BB5C62.pdf</t>
  </si>
  <si>
    <t>Anayuselly</t>
  </si>
  <si>
    <t>http://transparencia.poderjudicialchiapas.gob.mx/archivos/Anexos/2025/22C88EAB-6AEF-4BE9-A32C-02C87C6FF3A9.pdf</t>
  </si>
  <si>
    <t>Erick Daniel</t>
  </si>
  <si>
    <t>Wong</t>
  </si>
  <si>
    <t>http://transparencia.poderjudicialchiapas.gob.mx/archivos/Anexos/2025/0036A8CB-E5C0-4810-A7C3-B7540DB17491.pdf</t>
  </si>
  <si>
    <t>Administración General.- Juzgado de Control y Tribunal de Enjuiciamiento Yajalón.</t>
  </si>
  <si>
    <t>Uziel Javier</t>
  </si>
  <si>
    <t>http://transparencia.poderjudicialchiapas.gob.mx/archivos/Anexos/2025/5CDFA440-315F-4B9D-8473-5379797B6A5F.pdf</t>
  </si>
  <si>
    <t>Candelaria del Rocio</t>
  </si>
  <si>
    <t>http://transparencia.poderjudicialchiapas.gob.mx/archivos/Anexos/2025/2F23A8E9-BC0C-4ED4-ABA0-090FD17781FF.pdf</t>
  </si>
  <si>
    <t>Juzgado Primero del Ramo Civil del Distrito Judicial de Tapachula.</t>
  </si>
  <si>
    <t>http://transparencia.poderjudicialchiapas.gob.mx/archivos/Anexos/2025/C844855B-B119-4646-B6E2-68CD45E3908D.pdf</t>
  </si>
  <si>
    <t>http://transparencia.poderjudicialchiapas.gob.mx/archivos/Anexos/2025/11785025-68DD-43A5-BA3A-9873FB4D6692.pdf</t>
  </si>
  <si>
    <t>http://transparencia.poderjudicialchiapas.gob.mx/archivos/Anexos/2025/1D3B2839-3694-4343-9BE0-D358337A69FA.pdf</t>
  </si>
  <si>
    <t>Jefatura de Control y Seguimiento de Causas.- Juzgado de Control y Tribunal de Enjuiciamiento Chiapa de Corzo.</t>
  </si>
  <si>
    <t>Marisa del Carmen</t>
  </si>
  <si>
    <t>http://transparencia.poderjudicialchiapas.gob.mx/archivos/Anexos/2025/5340B6B7-F608-428D-B6E7-5B7EBCC972D0.pdf</t>
  </si>
  <si>
    <t>Joselito</t>
  </si>
  <si>
    <t>Marina</t>
  </si>
  <si>
    <t>http://transparencia.poderjudicialchiapas.gob.mx/archivos/Anexos/2025/41D06ECB-4EA5-4780-9783-29BE222494A0.pdf</t>
  </si>
  <si>
    <t>Anibal Gilberto</t>
  </si>
  <si>
    <t>http://transparencia.poderjudicialchiapas.gob.mx/archivos/Anexos/2025/96D20452-E8C5-434C-833D-7599D2504F9B.pdf</t>
  </si>
  <si>
    <t>Horacio</t>
  </si>
  <si>
    <t>http://transparencia.poderjudicialchiapas.gob.mx/archivos/Anexos/2025/0FB88F3A-1E42-4798-ABCE-CB69B62B5D11.pdf</t>
  </si>
  <si>
    <t>Karla Priscilla</t>
  </si>
  <si>
    <t>http://transparencia.poderjudicialchiapas.gob.mx/archivos/Anexos/2025/9E473EE4-B205-4A6A-8478-FA3F4C801874.pdf</t>
  </si>
  <si>
    <t>Georgina Lisset</t>
  </si>
  <si>
    <t>http://transparencia.poderjudicialchiapas.gob.mx/archivos/Anexos/2025/E5D77625-7897-4307-99CC-CF702D6EADF8.pdf</t>
  </si>
  <si>
    <t>http://transparencia.poderjudicialchiapas.gob.mx/archivos/Anexos/2025/F94D1EC0-A75D-48D8-B37D-BD3ECE4BDB72.pdf</t>
  </si>
  <si>
    <t>Martin Elias</t>
  </si>
  <si>
    <t>http://transparencia.poderjudicialchiapas.gob.mx/archivos/Anexos/2025/08D2333B-74B8-4D73-B94E-B8A533B485C2.pdf</t>
  </si>
  <si>
    <t>Oficialía de Partes Común Penales Tapachula.</t>
  </si>
  <si>
    <t>http://transparencia.poderjudicialchiapas.gob.mx/archivos/Anexos/2025/B979B21F-34A7-454D-A31B-99F5C5A634D9.pdf</t>
  </si>
  <si>
    <t>Georgina Guadalupe</t>
  </si>
  <si>
    <t>Lievano</t>
  </si>
  <si>
    <t>http://transparencia.poderjudicialchiapas.gob.mx/archivos/Anexos/2025/C921A9E2-EDCB-4580-9889-0C5A2634CCA6.pdf</t>
  </si>
  <si>
    <t>Julian</t>
  </si>
  <si>
    <t>http://transparencia.poderjudicialchiapas.gob.mx/archivos/Anexos/2025/225F5688-0810-41EB-ACD5-BDC47ADDD7A3.pdf</t>
  </si>
  <si>
    <t>http://transparencia.poderjudicialchiapas.gob.mx/archivos/Anexos/2025/DD5994BA-93C0-468B-9A3E-F2AFD3577CD6.pdf</t>
  </si>
  <si>
    <t>Juzgado de Control, Juicio Oral y Ejecución, Especializado En Justicia Para Adolescentes Tuxtla, Con Residencia En Berriozabal.</t>
  </si>
  <si>
    <t>Guillermo Isidoro</t>
  </si>
  <si>
    <t>Garrido</t>
  </si>
  <si>
    <t>http://transparencia.poderjudicialchiapas.gob.mx/archivos/Anexos/2025/9D0C99F9-5D36-48EE-96E1-79FB7E0D093D.pdf</t>
  </si>
  <si>
    <t>Francisca</t>
  </si>
  <si>
    <t>Gerardo</t>
  </si>
  <si>
    <t>http://transparencia.poderjudicialchiapas.gob.mx/archivos/Anexos/2025/60E01F5E-0A42-4192-9E47-447FDA0857C5.pdf</t>
  </si>
  <si>
    <t>Primer Tribunal de Alzada En Materia Penal Zona 01 Tuxtla.- Sria. Gral. Acuerdos.</t>
  </si>
  <si>
    <t>Percida</t>
  </si>
  <si>
    <t>Tercero</t>
  </si>
  <si>
    <t>http://transparencia.poderjudicialchiapas.gob.mx/archivos/Anexos/2025/C34E8102-4AB7-40C7-A895-654965758FB8.pdf</t>
  </si>
  <si>
    <t>Ginez</t>
  </si>
  <si>
    <t>http://transparencia.poderjudicialchiapas.gob.mx/archivos/Anexos/2025/90092EB8-1AE8-4936-BA01-521DA15AC937.pdf</t>
  </si>
  <si>
    <t>http://transparencia.poderjudicialchiapas.gob.mx/archivos/Anexos/2025/5460D489-6B03-4D24-B095-899409821755.pdf</t>
  </si>
  <si>
    <t>Elisheba</t>
  </si>
  <si>
    <t>Goldhaber</t>
  </si>
  <si>
    <t>Pasillas</t>
  </si>
  <si>
    <t>http://transparencia.poderjudicialchiapas.gob.mx/archivos/Anexos/2025/F6465252-8B6A-4005-9D97-BFB4722FE2EE.pdf</t>
  </si>
  <si>
    <t>Reyna Tomasa</t>
  </si>
  <si>
    <t>http://transparencia.poderjudicialchiapas.gob.mx/archivos/Anexos/2025/342499F9-22D9-4558-99C4-C50E20AF2213.pdf</t>
  </si>
  <si>
    <t>Maria Eneyda</t>
  </si>
  <si>
    <t>Talaguari</t>
  </si>
  <si>
    <t>http://transparencia.poderjudicialchiapas.gob.mx/archivos/Anexos/2025/D734757A-C230-4F6A-BFF1-786B00C472DE.pdf</t>
  </si>
  <si>
    <t>Cesar Augusto</t>
  </si>
  <si>
    <t>http://transparencia.poderjudicialchiapas.gob.mx/archivos/Anexos/2025/F0F8DFEA-99CA-4B7A-9A25-53923D178F7A.pdf</t>
  </si>
  <si>
    <t>Oficina de Consignaciones Comitán.</t>
  </si>
  <si>
    <t>http://transparencia.poderjudicialchiapas.gob.mx/archivos/Anexos/2025/721C905F-0ADF-4475-B755-717ACFF28CAE.pdf</t>
  </si>
  <si>
    <t>Acacio</t>
  </si>
  <si>
    <t>http://transparencia.poderjudicialchiapas.gob.mx/archivos/Anexos/2025/697CC7EB-A796-4C93-93A1-053FBFCD8CB1.pdf</t>
  </si>
  <si>
    <t>Itsel Guadalupe</t>
  </si>
  <si>
    <t>http://transparencia.poderjudicialchiapas.gob.mx/archivos/Anexos/2025/4597D690-15CD-4899-A8A6-DD7F66FE103D.pdf</t>
  </si>
  <si>
    <t>Hugo Ernesto</t>
  </si>
  <si>
    <t>http://transparencia.poderjudicialchiapas.gob.mx/archivos/Anexos/2025/729B777A-934E-47E8-932C-21B512CAC9B8.pdf</t>
  </si>
  <si>
    <t>Francisco Marcelo</t>
  </si>
  <si>
    <t>Gramajo</t>
  </si>
  <si>
    <t>http://transparencia.poderjudicialchiapas.gob.mx/archivos/Anexos/2025/79399701-AD30-4147-B2A0-728750380695.pdf</t>
  </si>
  <si>
    <t>http://transparencia.poderjudicialchiapas.gob.mx/archivos/Anexos/2025/535F5612-579A-49E7-B61A-9A9F4E34D58F.pdf</t>
  </si>
  <si>
    <t>Julio</t>
  </si>
  <si>
    <t>http://transparencia.poderjudicialchiapas.gob.mx/archivos/Anexos/2025/2DA43B7F-0BAF-4DA9-A8D1-3DF799B1DF21.pdf</t>
  </si>
  <si>
    <t>Olga Lidia</t>
  </si>
  <si>
    <t>http://transparencia.poderjudicialchiapas.gob.mx/archivos/Anexos/2025/92132B96-48EB-462C-BECB-8A0D48254DF0.pdf</t>
  </si>
  <si>
    <t>Silverio</t>
  </si>
  <si>
    <t>http://transparencia.poderjudicialchiapas.gob.mx/archivos/Anexos/2025/0DC00363-F70C-4888-895D-FB1EDA05F984.pdf</t>
  </si>
  <si>
    <t>Erick Gervacio</t>
  </si>
  <si>
    <t>http://transparencia.poderjudicialchiapas.gob.mx/archivos/Anexos/2025/285F63D8-B10B-4676-AC74-2FE5C8B3F3E7.pdf</t>
  </si>
  <si>
    <t>Gabriela Mercedes</t>
  </si>
  <si>
    <t>Zuñiga</t>
  </si>
  <si>
    <t>http://transparencia.poderjudicialchiapas.gob.mx/archivos/Anexos/2025/9685EF7E-1624-4D9B-89B4-4E2E947D5067.pdf</t>
  </si>
  <si>
    <t>Juzgado de Paz y Conciliación Indígena Chalchihuitán.</t>
  </si>
  <si>
    <t>http://transparencia.poderjudicialchiapas.gob.mx/archivos/Anexos/2025/D098F143-2A9D-4E37-88F2-2F5E3F59D429.pdf</t>
  </si>
  <si>
    <t>Jessica Paola</t>
  </si>
  <si>
    <t>http://transparencia.poderjudicialchiapas.gob.mx/archivos/Anexos/2025/2469B9B0-0440-412D-8203-A6049DE8E3DE.pdf</t>
  </si>
  <si>
    <t>Juzgado de Paz y Conciliación Indígena Chamula.</t>
  </si>
  <si>
    <t>Salvador</t>
  </si>
  <si>
    <t>http://transparencia.poderjudicialchiapas.gob.mx/archivos/Anexos/2025/1A3DCCFB-4E4A-4C35-98C7-53A41B2CFB38.pdf</t>
  </si>
  <si>
    <t>Jose Rogelio</t>
  </si>
  <si>
    <t>http://transparencia.poderjudicialchiapas.gob.mx/archivos/Anexos/2025/97A1D0D4-A3A8-420E-8A00-FC063558C683.pdf</t>
  </si>
  <si>
    <t>http://transparencia.poderjudicialchiapas.gob.mx/archivos/Anexos/2025/70E72F10-7D5F-4667-BC2B-C352C04A85C5.pdf</t>
  </si>
  <si>
    <t>Traductor</t>
  </si>
  <si>
    <t>Juanita</t>
  </si>
  <si>
    <t>http://transparencia.poderjudicialchiapas.gob.mx/archivos/Anexos/2025/41391C81-9AA6-4815-8E7C-6166EE8F5301.pdf</t>
  </si>
  <si>
    <t>Gaudencio</t>
  </si>
  <si>
    <t>http://transparencia.poderjudicialchiapas.gob.mx/archivos/Anexos/2025/C8B9A8CE-690C-4FE2-B3E4-80EA185C8D6F.pdf</t>
  </si>
  <si>
    <t>Guadalupe Concepcion</t>
  </si>
  <si>
    <t>Mondragon</t>
  </si>
  <si>
    <t>http://transparencia.poderjudicialchiapas.gob.mx/archivos/Anexos/2025/7C0FEC77-845E-4029-94D4-CA62C0677FD2.pdf</t>
  </si>
  <si>
    <t>http://transparencia.poderjudicialchiapas.gob.mx/archivos/Anexos/2025/6F30CCDD-E72F-4406-879C-A0FE7C126A5C.pdf</t>
  </si>
  <si>
    <t>Departamento de Diseño E Imagen Institucional.- Dirección de Desarrollo E Infraestructura Tecnológica.</t>
  </si>
  <si>
    <t>Jose Jair</t>
  </si>
  <si>
    <t>Patatuchi</t>
  </si>
  <si>
    <t>http://transparencia.poderjudicialchiapas.gob.mx/archivos/Anexos/2025/68CA951A-647E-4AFA-BF24-024D6C3F083E.pdf</t>
  </si>
  <si>
    <t>Viviana Leticia</t>
  </si>
  <si>
    <t>http://transparencia.poderjudicialchiapas.gob.mx/archivos/Anexos/2025/9A468D57-0861-4C27-9749-66FB945C4E8C.pdf</t>
  </si>
  <si>
    <t>Edilberto Orbelin</t>
  </si>
  <si>
    <t>http://transparencia.poderjudicialchiapas.gob.mx/archivos/Anexos/2025/EEEF984A-63BE-47A5-8433-84BF427946C5.pdf</t>
  </si>
  <si>
    <t>Lorena Elizabeth</t>
  </si>
  <si>
    <t>http://transparencia.poderjudicialchiapas.gob.mx/archivos/Anexos/2025/82E7A201-66CE-456F-AEEF-3F547C1CFCFD.pdf</t>
  </si>
  <si>
    <t>Rita Malguarilia</t>
  </si>
  <si>
    <t>http://transparencia.poderjudicialchiapas.gob.mx/archivos/Anexos/2025/FE783763-C0AD-43A0-88D1-C540349480C0.pdf</t>
  </si>
  <si>
    <t>Gilberta de Jesus</t>
  </si>
  <si>
    <t>http://transparencia.poderjudicialchiapas.gob.mx/archivos/Anexos/2025/B8140229-7CDC-4361-9462-EE0E0EAD9E81.pdf</t>
  </si>
  <si>
    <t>Onesimo</t>
  </si>
  <si>
    <t>http://transparencia.poderjudicialchiapas.gob.mx/archivos/Anexos/2025/651DCE74-63B9-4779-ADB1-1C17A006052E.pdf</t>
  </si>
  <si>
    <t>Jose Arturo</t>
  </si>
  <si>
    <t>del Moral</t>
  </si>
  <si>
    <t>http://transparencia.poderjudicialchiapas.gob.mx/archivos/Anexos/2025/C9DED044-29F0-4D85-A4A2-1A7E17DC8D8E.pdf</t>
  </si>
  <si>
    <t>http://transparencia.poderjudicialchiapas.gob.mx/archivos/Anexos/2025/D3325A5B-E381-419E-AC3B-0811E9538C16.pdf</t>
  </si>
  <si>
    <t>Armando</t>
  </si>
  <si>
    <t>http://transparencia.poderjudicialchiapas.gob.mx/archivos/Anexos/2025/E9E13543-214B-4D05-84DD-8160833B16F5.pdf</t>
  </si>
  <si>
    <t>Clarasonia</t>
  </si>
  <si>
    <t>http://transparencia.poderjudicialchiapas.gob.mx/archivos/Anexos/2025/41651FB1-C5B7-450A-97A7-A4ADFDF4CF1E.pdf</t>
  </si>
  <si>
    <t>Munguia</t>
  </si>
  <si>
    <t>http://transparencia.poderjudicialchiapas.gob.mx/archivos/Anexos/2025/33D549C2-8E11-4881-9E87-DF1385D21399.pdf</t>
  </si>
  <si>
    <t>Eva Isabel</t>
  </si>
  <si>
    <t>http://transparencia.poderjudicialchiapas.gob.mx/archivos/Anexos/2025/876FA46D-91B1-4348-BD9F-40355B39FEEF.pdf</t>
  </si>
  <si>
    <t>http://transparencia.poderjudicialchiapas.gob.mx/archivos/Anexos/2025/AA6185DB-ECCC-46CD-B809-D05A810EC7AA.pdf</t>
  </si>
  <si>
    <t>http://transparencia.poderjudicialchiapas.gob.mx/archivos/Anexos/2025/284B7E39-C8ED-44A1-8A7F-5BE41ADEE2F7.pdf</t>
  </si>
  <si>
    <t>http://transparencia.poderjudicialchiapas.gob.mx/archivos/Anexos/2025/9C2B6506-78B2-4AB2-B20F-1DB36DA644B0.pdf</t>
  </si>
  <si>
    <t>Robertony</t>
  </si>
  <si>
    <t>http://transparencia.poderjudicialchiapas.gob.mx/archivos/Anexos/2025/E9813135-0DFC-4EC0-BCA9-4DF84646354D.pdf</t>
  </si>
  <si>
    <t>Rebeca</t>
  </si>
  <si>
    <t>http://transparencia.poderjudicialchiapas.gob.mx/archivos/Anexos/2025/5AF3882C-1293-4B3A-AA3F-DDBBFBC252AF.pdf</t>
  </si>
  <si>
    <t>http://transparencia.poderjudicialchiapas.gob.mx/archivos/Anexos/2025/AFB426BA-3687-4BCA-85B8-99BB6FF1E2C7.pdf</t>
  </si>
  <si>
    <t>Isabela</t>
  </si>
  <si>
    <t>http://transparencia.poderjudicialchiapas.gob.mx/archivos/Anexos/2025/82BB3652-3266-47A4-8285-4675CF80A47C.pdf</t>
  </si>
  <si>
    <t>Cesilio Filemon</t>
  </si>
  <si>
    <t>http://transparencia.poderjudicialchiapas.gob.mx/archivos/Anexos/2025/FA9F48CF-C797-4C09-B9C5-2A353DDF7F1D.pdf</t>
  </si>
  <si>
    <t>Domingo</t>
  </si>
  <si>
    <t>http://transparencia.poderjudicialchiapas.gob.mx/archivos/Anexos/2025/FB3D5061-B658-4D20-BB50-0CF1D0A5F765.pdf</t>
  </si>
  <si>
    <t>Roger Hendri</t>
  </si>
  <si>
    <t>http://transparencia.poderjudicialchiapas.gob.mx/archivos/Anexos/2025/134FCFB2-322E-4A97-B014-D7D61AA2F160.pdf</t>
  </si>
  <si>
    <t>Sandra Ivonne</t>
  </si>
  <si>
    <t>http://transparencia.poderjudicialchiapas.gob.mx/archivos/Anexos/2025/09BD6BB6-12C1-4806-8A77-10953ECD4670.pdf</t>
  </si>
  <si>
    <t>Luz Elena</t>
  </si>
  <si>
    <t>http://transparencia.poderjudicialchiapas.gob.mx/archivos/Anexos/2025/7725E335-34C0-40FD-B09F-E62E0AD926C7.pdf</t>
  </si>
  <si>
    <t>Jesus Alexander</t>
  </si>
  <si>
    <t>http://transparencia.poderjudicialchiapas.gob.mx/archivos/Anexos/2025/CDE215C6-D8A8-4D66-BA87-648EECF69520.pdf</t>
  </si>
  <si>
    <t>Gema Guadalupe</t>
  </si>
  <si>
    <t>http://transparencia.poderjudicialchiapas.gob.mx/archivos/Anexos/2025/55404A32-9D58-430B-BA4F-D65BC76A953D.pdf</t>
  </si>
  <si>
    <t>Juzgado del Ramo Penal Catazajá - Palenque.</t>
  </si>
  <si>
    <t>http://transparencia.poderjudicialchiapas.gob.mx/archivos/Anexos/2025/058E716C-E255-4EA4-AB65-764949923E36.pdf</t>
  </si>
  <si>
    <t>http://transparencia.poderjudicialchiapas.gob.mx/archivos/Anexos/2025/9C9139C9-F916-4A03-BE2E-17A2CF442A78.pdf</t>
  </si>
  <si>
    <t>Lizette</t>
  </si>
  <si>
    <t>http://transparencia.poderjudicialchiapas.gob.mx/archivos/Anexos/2025/16397432-7C2E-4BCB-B8E4-B8BED19C2EC0.pdf</t>
  </si>
  <si>
    <t>Cresencia</t>
  </si>
  <si>
    <t>http://transparencia.poderjudicialchiapas.gob.mx/archivos/Anexos/2025/277A76E8-66D0-472E-9B7F-E6DFE64DC456.pdf</t>
  </si>
  <si>
    <t>Segundo Tribunal de Alzada En Materia Penal, Zona 01 Tuxtla Sria. Gral. Acuerdos.</t>
  </si>
  <si>
    <t>Maria</t>
  </si>
  <si>
    <t>http://transparencia.poderjudicialchiapas.gob.mx/archivos/Anexos/2025/FFC77F49-67F4-43BB-A858-61D4E66736A7.pdf</t>
  </si>
  <si>
    <t>http://transparencia.poderjudicialchiapas.gob.mx/archivos/Anexos/2025/9AFBFF00-A4AF-42A6-98F4-BF6CCD760934.pdf</t>
  </si>
  <si>
    <t>Cesar</t>
  </si>
  <si>
    <t>http://transparencia.poderjudicialchiapas.gob.mx/archivos/Anexos/2025/365D88AD-D3EB-4201-8308-8ECC4788D826.pdf</t>
  </si>
  <si>
    <t>Williams</t>
  </si>
  <si>
    <t>http://transparencia.poderjudicialchiapas.gob.mx/archivos/Anexos/2025/ABF2F3C4-F05A-4C88-A7FE-6497D879AADC.pdf</t>
  </si>
  <si>
    <t>Juzgado Mixto de Primera Instancia Copainalá.</t>
  </si>
  <si>
    <t>Juan Francisco</t>
  </si>
  <si>
    <t>http://transparencia.poderjudicialchiapas.gob.mx/archivos/Anexos/2025/4C2A22F8-568B-41E0-97DE-B19210DDE35C.pdf</t>
  </si>
  <si>
    <t>Ricardo</t>
  </si>
  <si>
    <t>http://transparencia.poderjudicialchiapas.gob.mx/archivos/Anexos/2025/9EF8C1F6-6AFF-468A-9F3D-E575F04BCC64.pdf</t>
  </si>
  <si>
    <t>http://transparencia.poderjudicialchiapas.gob.mx/archivos/Anexos/2025/86681A19-2003-46E2-868A-822D65BABCE9.pdf</t>
  </si>
  <si>
    <t>Florentino</t>
  </si>
  <si>
    <t>http://transparencia.poderjudicialchiapas.gob.mx/archivos/Anexos/2025/EA79939E-F802-47B9-BEC2-D7C875B3F9EF.pdf</t>
  </si>
  <si>
    <t>Floridalma</t>
  </si>
  <si>
    <t>http://transparencia.poderjudicialchiapas.gob.mx/archivos/Anexos/2025/451D01AC-5F49-47CD-A56C-2C431D5A1FFE.pdf</t>
  </si>
  <si>
    <t>Andrea Concepcion</t>
  </si>
  <si>
    <t>http://transparencia.poderjudicialchiapas.gob.mx/archivos/Anexos/2025/9B9E43B7-A3AA-4382-ABE4-4BBCB5E8252F.pdf</t>
  </si>
  <si>
    <t>http://transparencia.poderjudicialchiapas.gob.mx/archivos/Anexos/2025/DA84A5C7-A476-4788-8937-6A411527B86D.pdf</t>
  </si>
  <si>
    <t>Wendi Guadalupe</t>
  </si>
  <si>
    <t>http://transparencia.poderjudicialchiapas.gob.mx/archivos/Anexos/2025/F855926B-B456-461E-B26A-9BE65FE087B0.pdf</t>
  </si>
  <si>
    <t>Daciel</t>
  </si>
  <si>
    <t>http://transparencia.poderjudicialchiapas.gob.mx/archivos/Anexos/2025/30E93CEE-ED56-441F-818B-91836D7F88C4.pdf</t>
  </si>
  <si>
    <t>Rudi Alberto</t>
  </si>
  <si>
    <t>http://transparencia.poderjudicialchiapas.gob.mx/archivos/Anexos/2025/ADF3F705-AB77-4AA9-96E9-C0ADFDB3C48D.pdf</t>
  </si>
  <si>
    <t>Alfredo Dassaev</t>
  </si>
  <si>
    <t>http://transparencia.poderjudicialchiapas.gob.mx/archivos/Anexos/2025/D54574D2-09C5-4C33-9F34-D4583CB8468B.pdf</t>
  </si>
  <si>
    <t>Gabriela de los Milagros</t>
  </si>
  <si>
    <t>http://transparencia.poderjudicialchiapas.gob.mx/archivos/Anexos/2025/BB59DCC3-DDB3-49DE-9217-78B7C4E16BFE.pdf</t>
  </si>
  <si>
    <t>Kiara Sofia</t>
  </si>
  <si>
    <t>Funez</t>
  </si>
  <si>
    <t>http://transparencia.poderjudicialchiapas.gob.mx/archivos/Anexos/2025/14317237-F4E3-4529-BB26-FD6ADA6B993F.pdf</t>
  </si>
  <si>
    <t>Francisco Alexander</t>
  </si>
  <si>
    <t>Burgos</t>
  </si>
  <si>
    <t>http://transparencia.poderjudicialchiapas.gob.mx/archivos/Anexos/2025/B0337257-A3BF-4E3A-8ACD-3002B763E402.pdf</t>
  </si>
  <si>
    <t>Juzgado de Paz y Conciliación Indígena Larrainzar.</t>
  </si>
  <si>
    <t>http://transparencia.poderjudicialchiapas.gob.mx/archivos/Anexos/2025/2CD25BBA-B4F9-42AC-98AB-81A74399BB76.pdf</t>
  </si>
  <si>
    <t>Juana</t>
  </si>
  <si>
    <t>http://transparencia.poderjudicialchiapas.gob.mx/archivos/Anexos/2025/4BDE2EDB-C206-4313-B8E2-90594C35849E.pdf</t>
  </si>
  <si>
    <t>Madrigal</t>
  </si>
  <si>
    <t>http://transparencia.poderjudicialchiapas.gob.mx/archivos/Anexos/2025/3F4917FC-1193-430E-9B38-DD3B04A90CCA.pdf</t>
  </si>
  <si>
    <t>http://transparencia.poderjudicialchiapas.gob.mx/archivos/Anexos/2025/1DABC9AB-8E98-4FE5-848E-1C23A6255209.pdf</t>
  </si>
  <si>
    <t>Ali Martin</t>
  </si>
  <si>
    <t>Baldizon</t>
  </si>
  <si>
    <t>http://transparencia.poderjudicialchiapas.gob.mx/archivos/Anexos/2025/8E9E8B40-EF1C-4832-86BC-B12F566CC4CD.pdf</t>
  </si>
  <si>
    <t>Aurora del Carmen</t>
  </si>
  <si>
    <t>http://transparencia.poderjudicialchiapas.gob.mx/archivos/Anexos/2025/DE411B10-C41D-4CF1-8949-7CFE784CD0C7.pdf</t>
  </si>
  <si>
    <t>http://transparencia.poderjudicialchiapas.gob.mx/archivos/Anexos/2025/190E78F8-80A9-4F17-888E-78628FCF3EB5.pdf</t>
  </si>
  <si>
    <t>Guillermo</t>
  </si>
  <si>
    <t>http://transparencia.poderjudicialchiapas.gob.mx/archivos/Anexos/2025/EAB3D927-4BB5-42E7-80A6-0C17C86B7444.pdf</t>
  </si>
  <si>
    <t>Ross Mery</t>
  </si>
  <si>
    <t>http://transparencia.poderjudicialchiapas.gob.mx/archivos/Anexos/2025/CA7C29C1-C5F5-4E99-AE8C-EA0E901E2509.pdf</t>
  </si>
  <si>
    <t>Francisca Isabel</t>
  </si>
  <si>
    <t>http://transparencia.poderjudicialchiapas.gob.mx/archivos/Anexos/2025/C96C6C56-3991-4B07-99E3-EA2FB3C3C92F.pdf</t>
  </si>
  <si>
    <t>Juzgado de Control y Tribunal de Enjuiciamiento del Distrito Judicial de Motozintla.</t>
  </si>
  <si>
    <t>Isela</t>
  </si>
  <si>
    <t>http://transparencia.poderjudicialchiapas.gob.mx/archivos/Anexos/2025/1E08964D-7090-49F3-913A-29EA40A2013C.pdf</t>
  </si>
  <si>
    <t>Eboli</t>
  </si>
  <si>
    <t>http://transparencia.poderjudicialchiapas.gob.mx/archivos/Anexos/2025/59523939-6D67-45A3-8AFD-81CCEE4F7899.pdf</t>
  </si>
  <si>
    <t>Natambu</t>
  </si>
  <si>
    <t>http://transparencia.poderjudicialchiapas.gob.mx/archivos/Anexos/2025/4F7A0933-E129-4193-8834-857883FB7A1D.pdf</t>
  </si>
  <si>
    <t>Cielo Ivone</t>
  </si>
  <si>
    <t>http://transparencia.poderjudicialchiapas.gob.mx/archivos/Anexos/2025/78FFD8C1-DCF2-4267-896F-3FCE61C3784C.pdf</t>
  </si>
  <si>
    <t>http://transparencia.poderjudicialchiapas.gob.mx/archivos/Anexos/2025/79703203-15C8-42F1-8682-DEB906F69C48.pdf</t>
  </si>
  <si>
    <t>http://transparencia.poderjudicialchiapas.gob.mx/archivos/Anexos/2025/E846FA21-6600-40B9-BEE2-CFF0A1A29975.pdf</t>
  </si>
  <si>
    <t>Cristian Alejandro</t>
  </si>
  <si>
    <t>http://transparencia.poderjudicialchiapas.gob.mx/archivos/Anexos/2025/6B8954A0-8131-4B5D-B7FB-85379CF6B49C.pdf</t>
  </si>
  <si>
    <t>Administracion General.- Juzgado de Control y Tribunal de Enjuiciamiento del Distrito Judicial de Tonalá.</t>
  </si>
  <si>
    <t>http://transparencia.poderjudicialchiapas.gob.mx/archivos/Anexos/2025/E5AAB87D-6B08-4E68-8980-59EB4C005292.pdf</t>
  </si>
  <si>
    <t>Mario Joel</t>
  </si>
  <si>
    <t>http://transparencia.poderjudicialchiapas.gob.mx/archivos/Anexos/2025/F0D09551-441E-49EE-BE99-C6D223794892.pdf</t>
  </si>
  <si>
    <t>Juzgado del Ramo Penal Para la Atencion de Delitos Graves de Chiapa, Cintalapa, y Tuxtla No.14 "el Amate".</t>
  </si>
  <si>
    <t>Bertha Rocio</t>
  </si>
  <si>
    <t>http://transparencia.poderjudicialchiapas.gob.mx/archivos/Anexos/2025/3A41D89A-6560-4B40-BE64-6E42C796CD99.pdf</t>
  </si>
  <si>
    <t>Jerany</t>
  </si>
  <si>
    <t>http://transparencia.poderjudicialchiapas.gob.mx/archivos/Anexos/2025/BA694900-8F74-4AF5-96F3-B511B44423F8.pdf</t>
  </si>
  <si>
    <t>File Reinier</t>
  </si>
  <si>
    <t>http://transparencia.poderjudicialchiapas.gob.mx/archivos/Anexos/2025/82D968AF-E712-47FA-ADDB-8294EBFC5E75.pdf</t>
  </si>
  <si>
    <t>Saul</t>
  </si>
  <si>
    <t>http://transparencia.poderjudicialchiapas.gob.mx/archivos/Anexos/2025/6B95B3F6-AD66-4FAE-84EF-853A53F15F96.pdf</t>
  </si>
  <si>
    <t>http://transparencia.poderjudicialchiapas.gob.mx/archivos/Anexos/2025/022F0538-4463-471A-85E0-A359CBC2E262.pdf</t>
  </si>
  <si>
    <t>Alejandra Guadalupe</t>
  </si>
  <si>
    <t>http://transparencia.poderjudicialchiapas.gob.mx/archivos/Anexos/2025/209D62A3-742B-44FD-A54A-C5336B8CB961.pdf</t>
  </si>
  <si>
    <t>Primer Tribunal de Alzada En Materia Penal Zona 01 Tuxtla.- Ponencia "A".</t>
  </si>
  <si>
    <t>http://transparencia.poderjudicialchiapas.gob.mx/archivos/Anexos/2025/67EF8F45-3483-4613-BDAD-186A76AB65E7.pdf</t>
  </si>
  <si>
    <t>Arlene</t>
  </si>
  <si>
    <t>http://transparencia.poderjudicialchiapas.gob.mx/archivos/Anexos/2025/DE43485B-5341-4982-A6A6-722DC1CB79A8.pdf</t>
  </si>
  <si>
    <t>Socorro del Carmen</t>
  </si>
  <si>
    <t>http://transparencia.poderjudicialchiapas.gob.mx/archivos/Anexos/2025/0EADA6CE-A9E4-4A50-B853-7FC17D7676F9.pdf</t>
  </si>
  <si>
    <t>Tania Nery</t>
  </si>
  <si>
    <t>http://transparencia.poderjudicialchiapas.gob.mx/archivos/Anexos/2025/D8EE053D-5358-45C7-98D1-B2CC5E021E44.pdf</t>
  </si>
  <si>
    <t>Ermisenda</t>
  </si>
  <si>
    <t>http://transparencia.poderjudicialchiapas.gob.mx/archivos/Anexos/2025/F02EF75E-6648-409B-8150-D8B4C8A43E45.pdf</t>
  </si>
  <si>
    <t>http://transparencia.poderjudicialchiapas.gob.mx/archivos/Anexos/2025/DE670CFA-CD89-492C-BE84-8EF3FE09779B.pdf</t>
  </si>
  <si>
    <t>Julvia</t>
  </si>
  <si>
    <t>http://transparencia.poderjudicialchiapas.gob.mx/archivos/Anexos/2025/1CA91F2A-F7AC-4C37-9D95-D6BE1C0F1893.pdf</t>
  </si>
  <si>
    <t>Administracion General.- Juzgado de Control y Tribunal de Enjuiciamiento Villaflores.</t>
  </si>
  <si>
    <t>http://transparencia.poderjudicialchiapas.gob.mx/archivos/Anexos/2025/674594AA-AA64-4337-9B0E-3921985BDE02.pdf</t>
  </si>
  <si>
    <t>Guadalupe del Socorro</t>
  </si>
  <si>
    <t>http://transparencia.poderjudicialchiapas.gob.mx/archivos/Anexos/2025/E44C0A15-9371-46CE-B11D-7AB39529CCDA.pdf</t>
  </si>
  <si>
    <t>http://transparencia.poderjudicialchiapas.gob.mx/archivos/Anexos/2025/DE5D6F2A-75C4-4512-A3C6-DA7267DFE110.pdf</t>
  </si>
  <si>
    <t>Yareth Guadalupe</t>
  </si>
  <si>
    <t>http://transparencia.poderjudicialchiapas.gob.mx/archivos/Anexos/2025/0593634E-CD68-4EAF-BC2C-808EAC196807.pdf</t>
  </si>
  <si>
    <t>Ana Lucia</t>
  </si>
  <si>
    <t>http://transparencia.poderjudicialchiapas.gob.mx/archivos/Anexos/2025/D47D6B90-41E2-42EC-97C9-C936AAA1E68F.pdf</t>
  </si>
  <si>
    <t>Jorge Isaias</t>
  </si>
  <si>
    <t>Alamilla</t>
  </si>
  <si>
    <t>http://transparencia.poderjudicialchiapas.gob.mx/archivos/Anexos/2025/C86468C6-5238-4CC7-9F4C-62DE6EDC85CA.pdf</t>
  </si>
  <si>
    <t>Yanett Guadalupe</t>
  </si>
  <si>
    <t>http://transparencia.poderjudicialchiapas.gob.mx/archivos/Anexos/2025/46F8E8AC-B445-40AA-A475-27696A3F26FE.pdf</t>
  </si>
  <si>
    <t>Flerida de Jesus</t>
  </si>
  <si>
    <t>http://transparencia.poderjudicialchiapas.gob.mx/archivos/Anexos/2025/D630A99B-3767-4CCE-8FCC-15E5568C54D2.pdf</t>
  </si>
  <si>
    <t>http://transparencia.poderjudicialchiapas.gob.mx/archivos/Anexos/2025/55189B61-0455-4445-8C2C-BC50677FCB24.pdf</t>
  </si>
  <si>
    <t>http://transparencia.poderjudicialchiapas.gob.mx/archivos/Anexos/2025/0E067CEB-ABA6-414A-9A33-E4F212E5BDB3.pdf</t>
  </si>
  <si>
    <t>Karen Alejandra</t>
  </si>
  <si>
    <t>http://transparencia.poderjudicialchiapas.gob.mx/archivos/Anexos/2025/748FC3E9-25DD-4099-8662-FEA4618AFE00.pdf</t>
  </si>
  <si>
    <t>http://transparencia.poderjudicialchiapas.gob.mx/archivos/Anexos/2025/FB51EF37-F802-4EF9-B90A-5EB7FE4E3E3F.pdf</t>
  </si>
  <si>
    <t>Juzgado Primero Especializado En Justicia Laboral Oral Tapachula.</t>
  </si>
  <si>
    <t>Blanca Margarita</t>
  </si>
  <si>
    <t>http://transparencia.poderjudicialchiapas.gob.mx/archivos/Anexos/2025/CE2262E0-1AD2-45C7-8695-E0B7E044E665.pdf</t>
  </si>
  <si>
    <t>Marisa</t>
  </si>
  <si>
    <t>http://transparencia.poderjudicialchiapas.gob.mx/archivos/Anexos/2025/81E334D3-CE71-437A-8934-74224B00AFBA.pdf</t>
  </si>
  <si>
    <t>Cinthia Anais</t>
  </si>
  <si>
    <t>http://transparencia.poderjudicialchiapas.gob.mx/archivos/Anexos/2025/E87D5820-8AF2-436E-B65E-DA4139A31EF9.pdf</t>
  </si>
  <si>
    <t>Juzgado de Paz y Conciliación Indígena Tenejapa.</t>
  </si>
  <si>
    <t>Lizbeth Patricia</t>
  </si>
  <si>
    <t>http://transparencia.poderjudicialchiapas.gob.mx/archivos/Anexos/2025/2B8EDDFB-5637-4428-94D8-1BB2E65EA663.pdf</t>
  </si>
  <si>
    <t>http://transparencia.poderjudicialchiapas.gob.mx/archivos/Anexos/2025/4C9BF925-3204-4432-90F0-4B21F2313163.pdf</t>
  </si>
  <si>
    <t>Blanca Liliam</t>
  </si>
  <si>
    <t>http://transparencia.poderjudicialchiapas.gob.mx/archivos/Anexos/2025/7A58BF5C-22C9-4282-AF22-57BFBB0919D7.pdf</t>
  </si>
  <si>
    <t>Jefatura de Control y Seguimiento de Causas.- Juzgado de Control y Tribunal de Enjuiciamiento del Distrito Judicial de Acapetahua.</t>
  </si>
  <si>
    <t>Ramiro</t>
  </si>
  <si>
    <t>http://transparencia.poderjudicialchiapas.gob.mx/archivos/Anexos/2025/431D8716-7042-45AB-B1E2-5E4464FB6F47.pdf</t>
  </si>
  <si>
    <t>Carlos Alberto</t>
  </si>
  <si>
    <t>http://transparencia.poderjudicialchiapas.gob.mx/archivos/Anexos/2025/13E62FCD-C79E-4AD4-941E-D72EE092E216.pdf</t>
  </si>
  <si>
    <t>Hector Antonio</t>
  </si>
  <si>
    <t>http://transparencia.poderjudicialchiapas.gob.mx/archivos/Anexos/2025/209850E1-73FC-4CF1-8CC2-6AE9CB7112D2.pdf</t>
  </si>
  <si>
    <t>http://transparencia.poderjudicialchiapas.gob.mx/archivos/Anexos/2025/76F0696D-0C70-4286-A570-1FECC6E7931F.pdf</t>
  </si>
  <si>
    <t>Sall Ly Sintique</t>
  </si>
  <si>
    <t>http://transparencia.poderjudicialchiapas.gob.mx/archivos/Anexos/2025/6D34922A-5AF3-4D8D-B0C7-85465072A613.pdf</t>
  </si>
  <si>
    <t>Unidad Técnica de Defensores Para los Derechos de la Mujer.- Instituto de Defensoría Pública.</t>
  </si>
  <si>
    <t>Victorico Raul</t>
  </si>
  <si>
    <t>http://transparencia.poderjudicialchiapas.gob.mx/archivos/Anexos/2025/7D6179B6-3760-42BD-A2C2-815B5B950523.pdf</t>
  </si>
  <si>
    <t>Irasema</t>
  </si>
  <si>
    <t>http://transparencia.poderjudicialchiapas.gob.mx/archivos/Anexos/2025/F5AE5DA1-A20B-40C8-AE5D-6FE9A6B0804B.pdf</t>
  </si>
  <si>
    <t>Monica Ivett</t>
  </si>
  <si>
    <t>http://transparencia.poderjudicialchiapas.gob.mx/archivos/Anexos/2025/1701BDFD-DC9B-49CC-9575-DA69AD8750CF.pdf</t>
  </si>
  <si>
    <t>Jefatura de Apoyo Tecnologico.- Juzgado de Control y Tribunal de Enjuiciamiento Villaflores.</t>
  </si>
  <si>
    <t>Edy Rubiel</t>
  </si>
  <si>
    <t>http://transparencia.poderjudicialchiapas.gob.mx/archivos/Anexos/2025/7506562B-80B3-4367-AC0A-CCB3C452F71A.pdf</t>
  </si>
  <si>
    <t>http://transparencia.poderjudicialchiapas.gob.mx/archivos/Anexos/2025/8539ED84-C61F-4BCD-861B-5C1C2A43710A.pdf</t>
  </si>
  <si>
    <t>Hortensia</t>
  </si>
  <si>
    <t>http://transparencia.poderjudicialchiapas.gob.mx/archivos/Anexos/2025/0145EEDF-CDCA-4EFB-911A-D8599F23B337.pdf</t>
  </si>
  <si>
    <t>Granados</t>
  </si>
  <si>
    <t>http://transparencia.poderjudicialchiapas.gob.mx/archivos/Anexos/2025/5D5B3CBD-830E-45B1-9EEA-D6415E484179.pdf</t>
  </si>
  <si>
    <t>Guillermo Alfonso</t>
  </si>
  <si>
    <t>http://transparencia.poderjudicialchiapas.gob.mx/archivos/Anexos/2025/1AB9EFFA-DC94-449B-9DA7-7E91620161B2.pdf</t>
  </si>
  <si>
    <t>Maria Antonieta</t>
  </si>
  <si>
    <t>Guadarrama</t>
  </si>
  <si>
    <t>http://transparencia.poderjudicialchiapas.gob.mx/archivos/Anexos/2025/77A5ACA8-7D2C-446C-9FA3-A3C5BA5B766E.pdf</t>
  </si>
  <si>
    <t>Guanez</t>
  </si>
  <si>
    <t>http://transparencia.poderjudicialchiapas.gob.mx/archivos/Anexos/2025/E7204719-4850-4F36-90EB-F20F555113DB.pdf</t>
  </si>
  <si>
    <t>Adolfo</t>
  </si>
  <si>
    <t>Talayero</t>
  </si>
  <si>
    <t>http://transparencia.poderjudicialchiapas.gob.mx/archivos/Anexos/2025/E32DADBE-D225-4270-870D-C93B7B0AD77A.pdf</t>
  </si>
  <si>
    <t>Jefatura de Apoyo Tecnólogico.- Juzgado de Control y Tribunal de Enjuiciamiento Comitán.</t>
  </si>
  <si>
    <t>Jorge Lenin</t>
  </si>
  <si>
    <t>http://transparencia.poderjudicialchiapas.gob.mx/archivos/Anexos/2025/96ECCD5C-992F-402D-BB14-EC9340807A46.pdf</t>
  </si>
  <si>
    <t>Miguel de Jesus</t>
  </si>
  <si>
    <t>Guerrero</t>
  </si>
  <si>
    <t>http://transparencia.poderjudicialchiapas.gob.mx/archivos/Anexos/2025/A0973B90-D7EA-4073-B07A-FBB0763F05B5.pdf</t>
  </si>
  <si>
    <t>Rebeca del Socorro</t>
  </si>
  <si>
    <t>http://transparencia.poderjudicialchiapas.gob.mx/archivos/Anexos/2025/7AA26010-7415-40F0-988C-DA1ED5A3BBC3.pdf</t>
  </si>
  <si>
    <t>Ediberto</t>
  </si>
  <si>
    <t>http://transparencia.poderjudicialchiapas.gob.mx/archivos/Anexos/2025/4DCA86E0-9C21-41D5-B61C-DD01302B8BB1.pdf</t>
  </si>
  <si>
    <t>Administracion General.- Juzgado de Control y Tribunal de Enjuiciamiento del Distrito Judicial de Villaflores.</t>
  </si>
  <si>
    <t>http://transparencia.poderjudicialchiapas.gob.mx/archivos/Anexos/2025/AE2B42A9-BE69-4F53-BFC5-2863146D6830.pdf</t>
  </si>
  <si>
    <t>http://transparencia.poderjudicialchiapas.gob.mx/archivos/Anexos/2025/EC06D0FF-F7A6-48C1-A4A9-03247F4B6F40.pdf</t>
  </si>
  <si>
    <t>http://transparencia.poderjudicialchiapas.gob.mx/archivos/Anexos/2025/02DB9AE1-72FD-41A0-974A-5162A7717183.pdf</t>
  </si>
  <si>
    <t>http://transparencia.poderjudicialchiapas.gob.mx/archivos/Anexos/2025/F234B11B-6788-4F94-A09B-01AB7D6CBBEA.pdf</t>
  </si>
  <si>
    <t>Ubelinda</t>
  </si>
  <si>
    <t>http://transparencia.poderjudicialchiapas.gob.mx/archivos/Anexos/2025/D0184AD7-CFE7-4A27-AAE5-376027E2A386.pdf</t>
  </si>
  <si>
    <t>http://transparencia.poderjudicialchiapas.gob.mx/archivos/Anexos/2025/3CD18899-71E7-497F-96D4-66BE259E308F.pdf</t>
  </si>
  <si>
    <t>http://transparencia.poderjudicialchiapas.gob.mx/archivos/Anexos/2025/BE94C607-460D-4F4B-B94C-13D6D898CE2C.pdf</t>
  </si>
  <si>
    <t>Ana Cecilia</t>
  </si>
  <si>
    <t>http://transparencia.poderjudicialchiapas.gob.mx/archivos/Anexos/2025/1E2606D9-B895-4CA6-B547-48A394914B39.pdf</t>
  </si>
  <si>
    <t>Virginia</t>
  </si>
  <si>
    <t>http://transparencia.poderjudicialchiapas.gob.mx/archivos/Anexos/2025/99FD944F-3DCC-449D-B3E9-213437146B3A.pdf</t>
  </si>
  <si>
    <t>Luis Arturo</t>
  </si>
  <si>
    <t>Beltran</t>
  </si>
  <si>
    <t>http://transparencia.poderjudicialchiapas.gob.mx/archivos/Anexos/2025/D5CBADCE-175A-48F8-927D-F1D04CE92EC1.pdf</t>
  </si>
  <si>
    <t>Ingrid Alejandra</t>
  </si>
  <si>
    <t>Liberato</t>
  </si>
  <si>
    <t>http://transparencia.poderjudicialchiapas.gob.mx/archivos/Anexos/2025/9CBA2755-2CED-40C4-82B0-372353B1FC6F.pdf</t>
  </si>
  <si>
    <t>Miguel Octavio</t>
  </si>
  <si>
    <t>http://transparencia.poderjudicialchiapas.gob.mx/archivos/Anexos/2025/FAA53525-1C5B-495E-AFB9-A60CF8592417.pdf</t>
  </si>
  <si>
    <t>Alan Jael</t>
  </si>
  <si>
    <t>http://transparencia.poderjudicialchiapas.gob.mx/archivos/Anexos/2025/35D74EAF-C3FD-4919-B497-9D6D27E6B064.pdf</t>
  </si>
  <si>
    <t>Erick Eduardo</t>
  </si>
  <si>
    <t>http://transparencia.poderjudicialchiapas.gob.mx/archivos/Anexos/2025/41C38F4A-4BF0-4E8E-84A3-0B76EBCCFEC7.pdf</t>
  </si>
  <si>
    <t>http://transparencia.poderjudicialchiapas.gob.mx/archivos/Anexos/2025/E260524D-47FB-4E0A-9989-869125C07ABA.pdf</t>
  </si>
  <si>
    <t>Elen</t>
  </si>
  <si>
    <t>http://transparencia.poderjudicialchiapas.gob.mx/archivos/Anexos/2025/32407404-0D78-458F-BA8E-6DFAD6263EC1.pdf</t>
  </si>
  <si>
    <t>http://transparencia.poderjudicialchiapas.gob.mx/archivos/Anexos/2025/08834FFC-AAC3-4C2C-A29E-9C63B506AD58.pdf</t>
  </si>
  <si>
    <t>Gladys Veronica</t>
  </si>
  <si>
    <t>http://transparencia.poderjudicialchiapas.gob.mx/archivos/Anexos/2025/B72ED886-1CC0-40AD-910E-0BB76B798581.pdf</t>
  </si>
  <si>
    <t>Dharany Alejandra</t>
  </si>
  <si>
    <t>http://transparencia.poderjudicialchiapas.gob.mx/archivos/Anexos/2025/C40BEE6F-6CBC-427C-B868-AEE9097C1C2B.pdf</t>
  </si>
  <si>
    <t>Luis Miguel</t>
  </si>
  <si>
    <t>http://transparencia.poderjudicialchiapas.gob.mx/archivos/Anexos/2025/8136287C-9265-43A9-BC93-553DF2D46475.pdf</t>
  </si>
  <si>
    <t>Paulina</t>
  </si>
  <si>
    <t>http://transparencia.poderjudicialchiapas.gob.mx/archivos/Anexos/2025/6FA964B0-95E7-408D-8654-78D9D093590C.pdf</t>
  </si>
  <si>
    <t>Juan Antonio</t>
  </si>
  <si>
    <t>http://transparencia.poderjudicialchiapas.gob.mx/archivos/Anexos/2025/B2195BF3-13AD-4761-823E-77B86FE54603.pdf</t>
  </si>
  <si>
    <t>Yesenia</t>
  </si>
  <si>
    <t>http://transparencia.poderjudicialchiapas.gob.mx/archivos/Anexos/2025/77F1EDAE-C731-4C38-B061-B0FD7D267457.pdf</t>
  </si>
  <si>
    <t>Consejero</t>
  </si>
  <si>
    <t>Zelmira Perla de Rocio</t>
  </si>
  <si>
    <t>http://transparencia.poderjudicialchiapas.gob.mx/archivos/Anexos/2025/AECAA54F-50D4-4DB0-80D9-3806D2B47605.pdf</t>
  </si>
  <si>
    <t>Felix Damian</t>
  </si>
  <si>
    <t>http://transparencia.poderjudicialchiapas.gob.mx/archivos/Anexos/2025/20172520-A69E-4C6E-AC3D-B2E29D9591C4.pdf</t>
  </si>
  <si>
    <t>Julia Apolonia</t>
  </si>
  <si>
    <t>http://transparencia.poderjudicialchiapas.gob.mx/archivos/Anexos/2025/930BFA40-11EF-4C12-AD33-CF57FAF3FE43.pdf</t>
  </si>
  <si>
    <t>Jefatura de Apoyo Tecnológico.- Juzgado de Control y Tribunal de Enjuiciamiento del Distrito Judicial de Copainalá.</t>
  </si>
  <si>
    <t>Luis Raymundo</t>
  </si>
  <si>
    <t>Serna</t>
  </si>
  <si>
    <t>http://transparencia.poderjudicialchiapas.gob.mx/archivos/Anexos/2025/F4CB5F02-A92F-46E2-B928-11BD30D740BC.pdf</t>
  </si>
  <si>
    <t>http://transparencia.poderjudicialchiapas.gob.mx/archivos/Anexos/2025/603A4639-3771-4683-8C19-3E7A59DCCAAC.pdf</t>
  </si>
  <si>
    <t>Bibiana</t>
  </si>
  <si>
    <t>http://transparencia.poderjudicialchiapas.gob.mx/archivos/Anexos/2025/3FA9BEC1-232A-4544-BD33-5149F2771EA7.pdf</t>
  </si>
  <si>
    <t>Raymundo Alberto</t>
  </si>
  <si>
    <t>http://transparencia.poderjudicialchiapas.gob.mx/archivos/Anexos/2025/E1F8ABB6-98AF-44FA-8CAF-1743705FDC38.pdf</t>
  </si>
  <si>
    <t>Juzgado Cuarto del Ramo Civil Tuxtla.</t>
  </si>
  <si>
    <t>Ana Paula</t>
  </si>
  <si>
    <t>http://transparencia.poderjudicialchiapas.gob.mx/archivos/Anexos/2025/EC50A471-DAE0-470F-B48E-B990AC4B8F80.pdf</t>
  </si>
  <si>
    <t>Auxiliar I</t>
  </si>
  <si>
    <t>Yuna Itzel</t>
  </si>
  <si>
    <t>http://transparencia.poderjudicialchiapas.gob.mx/archivos/Anexos/2025/B6F692E5-F598-459C-8C51-01E31E05DBEB.pdf</t>
  </si>
  <si>
    <t>Efrain</t>
  </si>
  <si>
    <t>http://transparencia.poderjudicialchiapas.gob.mx/archivos/Anexos/2025/B7D2F0E3-85B3-4ADE-BD15-939A8CD36E46.pdf</t>
  </si>
  <si>
    <t>Dennis del Carmen</t>
  </si>
  <si>
    <t>http://transparencia.poderjudicialchiapas.gob.mx/archivos/Anexos/2025/F8BC73A7-CA83-40E0-BE51-66FA3E1D6DDB.pdf</t>
  </si>
  <si>
    <t>http://transparencia.poderjudicialchiapas.gob.mx/archivos/Anexos/2025/1A443513-B1BC-4374-B5D7-3EDC45151A29.pdf</t>
  </si>
  <si>
    <t>Luis Carlos</t>
  </si>
  <si>
    <t>Costa</t>
  </si>
  <si>
    <t>http://transparencia.poderjudicialchiapas.gob.mx/archivos/Anexos/2025/E1F0099B-2D93-466F-8684-3A8B273D571A.pdf</t>
  </si>
  <si>
    <t>Abraham</t>
  </si>
  <si>
    <t>http://transparencia.poderjudicialchiapas.gob.mx/archivos/Anexos/2025/62FB7919-5EA1-4C76-9B00-BEF04878F173.pdf</t>
  </si>
  <si>
    <t>http://transparencia.poderjudicialchiapas.gob.mx/archivos/Anexos/2025/172ED00B-5A33-489E-8EB0-819EB2F181B3.pdf</t>
  </si>
  <si>
    <t>Mirian</t>
  </si>
  <si>
    <t>http://transparencia.poderjudicialchiapas.gob.mx/archivos/Anexos/2025/2E83AEB0-E8B8-4E5E-B979-327AF4C719E6.pdf</t>
  </si>
  <si>
    <t>Segunda Sala Regional Colegiada En Materia Civil Zona 01 Tuxtla.- Ponencia "B".</t>
  </si>
  <si>
    <t>Liliana Georgina</t>
  </si>
  <si>
    <t>http://transparencia.poderjudicialchiapas.gob.mx/archivos/Anexos/2025/E596B795-DC3D-411F-AEE3-6F707A0C42DE.pdf</t>
  </si>
  <si>
    <t>Alberto Adolfo</t>
  </si>
  <si>
    <t>http://transparencia.poderjudicialchiapas.gob.mx/archivos/Anexos/2025/B4C51A87-1745-4C63-AD0B-77EEE82EC1B8.pdf</t>
  </si>
  <si>
    <t>http://transparencia.poderjudicialchiapas.gob.mx/archivos/Anexos/2025/294C2395-8F16-4C42-8E04-7F9AD2456E17.pdf</t>
  </si>
  <si>
    <t>http://transparencia.poderjudicialchiapas.gob.mx/archivos/Anexos/2025/E1DA2CA6-74AA-474D-B6E8-26FFE0CA7186.pdf</t>
  </si>
  <si>
    <t>Oficina de Consignaciones San Cristóbal de las Casas.</t>
  </si>
  <si>
    <t>http://transparencia.poderjudicialchiapas.gob.mx/archivos/Anexos/2025/F430A2C0-08EA-4258-9684-C2A697FC33F8.pdf</t>
  </si>
  <si>
    <t>http://transparencia.poderjudicialchiapas.gob.mx/archivos/Anexos/2025/F2EBB6FC-FD73-46BC-9893-BEDCD2362EF5.pdf</t>
  </si>
  <si>
    <t>Nayeli</t>
  </si>
  <si>
    <t>http://transparencia.poderjudicialchiapas.gob.mx/archivos/Anexos/2025/16B029A1-DCA7-4B6E-B463-17A851DD84A7.pdf</t>
  </si>
  <si>
    <t>Donir Ogilvie</t>
  </si>
  <si>
    <t>http://transparencia.poderjudicialchiapas.gob.mx/archivos/Anexos/2025/C41D6F2A-F003-4204-8C66-69481A10E336.pdf</t>
  </si>
  <si>
    <t>http://transparencia.poderjudicialchiapas.gob.mx/archivos/Anexos/2025/815DEB6E-C33B-4E45-BE66-3B21862DB180.pdf</t>
  </si>
  <si>
    <t>http://transparencia.poderjudicialchiapas.gob.mx/archivos/Anexos/2025/20B9B331-62BE-4AB1-971F-2A5C2979ABE8.pdf</t>
  </si>
  <si>
    <t>Traductor I</t>
  </si>
  <si>
    <t>http://transparencia.poderjudicialchiapas.gob.mx/archivos/Anexos/2025/C9B8729A-AF6C-428F-BD2C-BCECBD9A37E3.pdf</t>
  </si>
  <si>
    <t>Zaragoza</t>
  </si>
  <si>
    <t>http://transparencia.poderjudicialchiapas.gob.mx/archivos/Anexos/2025/F082BFD0-2445-4B4D-8DD1-FD1DE7278A5A.pdf</t>
  </si>
  <si>
    <t>Unidad Técnica En Justicia Penal y Justicia Para Adolescentes.- Instituto de Defensoría Pública.</t>
  </si>
  <si>
    <t>Candido</t>
  </si>
  <si>
    <t>http://transparencia.poderjudicialchiapas.gob.mx/archivos/Anexos/2025/256BD60E-D836-4CC4-9CE3-126BEF7C0198.pdf</t>
  </si>
  <si>
    <t>http://transparencia.poderjudicialchiapas.gob.mx/archivos/Anexos/2025/B0144D03-828E-455A-BC29-601FE2B08B53.pdf</t>
  </si>
  <si>
    <t>Nolberto</t>
  </si>
  <si>
    <t>http://transparencia.poderjudicialchiapas.gob.mx/archivos/Anexos/2025/26CA799B-0781-403B-BDAB-BC59A0B2F9AC.pdf</t>
  </si>
  <si>
    <t>Maria del Consuelo</t>
  </si>
  <si>
    <t>http://transparencia.poderjudicialchiapas.gob.mx/archivos/Anexos/2025/9FCF3B18-C7A6-49B2-AA8F-F51EA9E7CCD6.pdf</t>
  </si>
  <si>
    <t>Omar Alejandro</t>
  </si>
  <si>
    <t>Heleria</t>
  </si>
  <si>
    <t>Alcala</t>
  </si>
  <si>
    <t>http://transparencia.poderjudicialchiapas.gob.mx/archivos/Anexos/2025/FAAB5BDF-11F6-46DE-A4A6-00BA75CDA79E.pdf</t>
  </si>
  <si>
    <t>http://transparencia.poderjudicialchiapas.gob.mx/archivos/Anexos/2025/DD68B686-47A9-4AE3-8B19-E1C526712C78.pdf</t>
  </si>
  <si>
    <t>http://transparencia.poderjudicialchiapas.gob.mx/archivos/Anexos/2025/07CBC354-7EB7-417A-B329-6C3F59CEDE9B.pdf</t>
  </si>
  <si>
    <t>Maura</t>
  </si>
  <si>
    <t>http://transparencia.poderjudicialchiapas.gob.mx/archivos/Anexos/2025/E0827F88-71EB-47EF-82AF-002C5B9DE101.pdf</t>
  </si>
  <si>
    <t>Ramon Alberto</t>
  </si>
  <si>
    <t>http://transparencia.poderjudicialchiapas.gob.mx/archivos/Anexos/2025/EBBD7A77-B885-47C1-BAC5-A2A5A92F31D9.pdf</t>
  </si>
  <si>
    <t>Norberto</t>
  </si>
  <si>
    <t>http://transparencia.poderjudicialchiapas.gob.mx/archivos/Anexos/2025/80FD4111-BDD2-41B4-9374-C36D23402C8C.pdf</t>
  </si>
  <si>
    <t>Primera Sala Regional Colegiada En Materia Civil, Zona 01 Tuxtla Sria. Gral. Acuerdos.</t>
  </si>
  <si>
    <t>Lizeth</t>
  </si>
  <si>
    <t>http://transparencia.poderjudicialchiapas.gob.mx/archivos/Anexos/2025/F08B912D-D71F-44F4-A150-6EE93ED71AAE.pdf</t>
  </si>
  <si>
    <t>Departamento de Archivo Documental.- Dirección de Tesorería y Contabilidad.</t>
  </si>
  <si>
    <t>Aldo Adrian</t>
  </si>
  <si>
    <t>Ochoa</t>
  </si>
  <si>
    <t>http://transparencia.poderjudicialchiapas.gob.mx/archivos/Anexos/2025/F0B7234C-489F-4B62-A489-B7EB7D7280CC.pdf</t>
  </si>
  <si>
    <t>Jefatura de Control y Seguimiento de Causas.- Juzgado de Control y Tribunal de Enjuiciamiento Pichucalco.</t>
  </si>
  <si>
    <t>Noribel</t>
  </si>
  <si>
    <t>http://transparencia.poderjudicialchiapas.gob.mx/archivos/Anexos/2025/0BF2250B-8ED8-4B4E-A3D8-161989897985.pdf</t>
  </si>
  <si>
    <t>Maria Fabiola</t>
  </si>
  <si>
    <t>Aguilon</t>
  </si>
  <si>
    <t>http://transparencia.poderjudicialchiapas.gob.mx/archivos/Anexos/2025/31A5EDFF-DE38-455A-A123-8E8F6A1E16E4.pdf</t>
  </si>
  <si>
    <t>Sala Regional Colegiada En Materia Civil, Zona 02 Tapachula Ponencia "A".</t>
  </si>
  <si>
    <t>Cielo del Carmen</t>
  </si>
  <si>
    <t>http://transparencia.poderjudicialchiapas.gob.mx/archivos/Anexos/2025/19541CC6-A6BA-4BEF-B2D6-0A74D0DBAE55.pdf</t>
  </si>
  <si>
    <t>Iris</t>
  </si>
  <si>
    <t>http://transparencia.poderjudicialchiapas.gob.mx/archivos/Anexos/2025/577371C5-CEA3-4CE9-9470-7899B5DE89C8.pdf</t>
  </si>
  <si>
    <t>Nadia Elizabeth</t>
  </si>
  <si>
    <t>http://transparencia.poderjudicialchiapas.gob.mx/archivos/Anexos/2025/0243CF34-0140-4984-ADC3-5AB2E1EDD4D4.pdf</t>
  </si>
  <si>
    <t>http://transparencia.poderjudicialchiapas.gob.mx/archivos/Anexos/2025/8F746FA5-909A-4C3D-B0B9-D7D81CC4FA65.pdf</t>
  </si>
  <si>
    <t>http://transparencia.poderjudicialchiapas.gob.mx/archivos/Anexos/2025/12E34671-288F-441D-9BEC-ACB5C01388DE.pdf</t>
  </si>
  <si>
    <t>http://transparencia.poderjudicialchiapas.gob.mx/archivos/Anexos/2025/BEF41079-6C21-4C0C-9F81-BFFF7A0E06C6.pdf</t>
  </si>
  <si>
    <t>http://transparencia.poderjudicialchiapas.gob.mx/archivos/Anexos/2025/21C88EAC-4ADB-47F8-8F22-3C69ACB76C5D.pdf</t>
  </si>
  <si>
    <t>Defensor de Oficio I</t>
  </si>
  <si>
    <t>http://transparencia.poderjudicialchiapas.gob.mx/archivos/Anexos/2025/AA327AD1-D012-40E6-B450-DF49043EED9B.pdf</t>
  </si>
  <si>
    <t>http://transparencia.poderjudicialchiapas.gob.mx/archivos/Anexos/2025/3296ECB7-FF24-4A51-AD2E-7FC3CED06C9E.pdf</t>
  </si>
  <si>
    <t>Isabel</t>
  </si>
  <si>
    <t>http://transparencia.poderjudicialchiapas.gob.mx/archivos/Anexos/2025/42BD46AD-0096-43DB-B8BD-98E02F5FEFAD.pdf</t>
  </si>
  <si>
    <t>Isabel Karina</t>
  </si>
  <si>
    <t>http://transparencia.poderjudicialchiapas.gob.mx/archivos/Anexos/2025/96714CF2-B272-47F8-8B94-6657A7BBCF8E.pdf</t>
  </si>
  <si>
    <t>Rafaela</t>
  </si>
  <si>
    <t>http://transparencia.poderjudicialchiapas.gob.mx/archivos/Anexos/2025/81F29477-A622-43ED-81CE-9C008E89D444.pdf</t>
  </si>
  <si>
    <t>Elsa</t>
  </si>
  <si>
    <t>http://transparencia.poderjudicialchiapas.gob.mx/archivos/Anexos/2025/6F0B7CD9-94BF-4159-B8BF-31BEB8B7AC98.pdf</t>
  </si>
  <si>
    <t>http://transparencia.poderjudicialchiapas.gob.mx/archivos/Anexos/2025/07ED592A-E404-4321-BEE1-D9167A909012.pdf</t>
  </si>
  <si>
    <t>http://transparencia.poderjudicialchiapas.gob.mx/archivos/Anexos/2025/97B55C7D-11B9-4F64-8F11-B2DD403C3B81.pdf</t>
  </si>
  <si>
    <t>http://transparencia.poderjudicialchiapas.gob.mx/archivos/Anexos/2025/9F771FB5-2475-4236-92DF-CF4FE94F7411.pdf</t>
  </si>
  <si>
    <t>Roman</t>
  </si>
  <si>
    <t>http://transparencia.poderjudicialchiapas.gob.mx/archivos/Anexos/2025/343484EF-069E-4D47-928E-07A519799CCB.pdf</t>
  </si>
  <si>
    <t>Florabilma</t>
  </si>
  <si>
    <t>http://transparencia.poderjudicialchiapas.gob.mx/archivos/Anexos/2025/835F6044-DE6F-4B49-BFCC-00FBEE858427.pdf</t>
  </si>
  <si>
    <t>Patricia del Rosario</t>
  </si>
  <si>
    <t>http://transparencia.poderjudicialchiapas.gob.mx/archivos/Anexos/2025/5B663500-A9A4-45D1-B8EB-2EB7E0F76667.pdf</t>
  </si>
  <si>
    <t>http://transparencia.poderjudicialchiapas.gob.mx/archivos/Anexos/2025/754061D4-1BEA-41A2-B774-6DE83D741CDA.pdf</t>
  </si>
  <si>
    <t>Rosita</t>
  </si>
  <si>
    <t>http://transparencia.poderjudicialchiapas.gob.mx/archivos/Anexos/2025/76B16AB9-BAB4-418F-BF6A-0C41392BF7B5.pdf</t>
  </si>
  <si>
    <t>Yesmin Dullcefanny</t>
  </si>
  <si>
    <t>Parada</t>
  </si>
  <si>
    <t>http://transparencia.poderjudicialchiapas.gob.mx/archivos/Anexos/2025/BC252B49-8717-46E1-A884-D11BA2DD9D54.pdf</t>
  </si>
  <si>
    <t>Juzgado de Control y Tribunal de Enjuiciamiento del Distrito Judicial de San Cristóbal.</t>
  </si>
  <si>
    <t>Erika Edith</t>
  </si>
  <si>
    <t>http://transparencia.poderjudicialchiapas.gob.mx/archivos/Anexos/2025/B0FB8081-8175-46A2-9914-8C57A8E484DA.pdf</t>
  </si>
  <si>
    <t>Departamento de Diseño E Imagen Institucional.- Dirección de Desarrollo E Infraestructura Tecnol.</t>
  </si>
  <si>
    <t>Josafat Kaleb</t>
  </si>
  <si>
    <t>http://transparencia.poderjudicialchiapas.gob.mx/archivos/Anexos/2025/B75EA7BC-4A59-4795-BC5D-5BA3ADA493BB.pdf</t>
  </si>
  <si>
    <t>http://transparencia.poderjudicialchiapas.gob.mx/archivos/Anexos/2025/8DFC0174-7056-4B65-B749-8C396806B7E0.pdf</t>
  </si>
  <si>
    <t>http://transparencia.poderjudicialchiapas.gob.mx/archivos/Anexos/2025/F1E57BB1-9698-4165-BE98-B6E0105FE523.pdf</t>
  </si>
  <si>
    <t>Jorge Jaime</t>
  </si>
  <si>
    <t>http://transparencia.poderjudicialchiapas.gob.mx/archivos/Anexos/2025/9DA1B392-257C-4309-9FEF-E2B9EC4AE1BA.pdf</t>
  </si>
  <si>
    <t>Mercedes</t>
  </si>
  <si>
    <t>http://transparencia.poderjudicialchiapas.gob.mx/archivos/Anexos/2025/44AD4733-D702-4E98-8ACC-B5E6B15E078D.pdf</t>
  </si>
  <si>
    <t>http://transparencia.poderjudicialchiapas.gob.mx/archivos/Anexos/2025/524D7D15-2CBC-4E4E-9CBD-3AB876BA223F.pdf</t>
  </si>
  <si>
    <t>Dorian Antonio</t>
  </si>
  <si>
    <t>http://transparencia.poderjudicialchiapas.gob.mx/archivos/Anexos/2025/6D9083C4-A81C-43CD-BC6D-90C793012F4D.pdf</t>
  </si>
  <si>
    <t>Coordinación de Administradores del Sistema Acusatorio.</t>
  </si>
  <si>
    <t>http://transparencia.poderjudicialchiapas.gob.mx/archivos/Anexos/2025/3CDCA493-186C-4B51-B86F-66A28FAA89A0.pdf</t>
  </si>
  <si>
    <t>http://transparencia.poderjudicialchiapas.gob.mx/archivos/Anexos/2025/CBB54B36-AFCF-4F7C-A3DF-98A168A53C1A.pdf</t>
  </si>
  <si>
    <t>Alba Lilia</t>
  </si>
  <si>
    <t>http://transparencia.poderjudicialchiapas.gob.mx/archivos/Anexos/2025/5AB90E7C-8171-474F-83B1-BE2D2DB502CD.pdf</t>
  </si>
  <si>
    <t>http://transparencia.poderjudicialchiapas.gob.mx/archivos/Anexos/2025/257E0274-EFFD-4334-952B-9182538C7A20.pdf</t>
  </si>
  <si>
    <t>http://transparencia.poderjudicialchiapas.gob.mx/archivos/Anexos/2025/0C760794-417C-4D4A-BA1C-34BF20CF377A.pdf</t>
  </si>
  <si>
    <t>http://transparencia.poderjudicialchiapas.gob.mx/archivos/Anexos/2025/83DA6475-F7A5-4D28-921E-2C0E0CA174D6.pdf</t>
  </si>
  <si>
    <t>Faustino</t>
  </si>
  <si>
    <t>http://transparencia.poderjudicialchiapas.gob.mx/archivos/Anexos/2025/98E7EE52-0C7C-49DD-BE57-00A889C3D24E.pdf</t>
  </si>
  <si>
    <t>Juzgado de Paz y Conciliación Indígena Chalchihuitan.</t>
  </si>
  <si>
    <t>http://transparencia.poderjudicialchiapas.gob.mx/archivos/Anexos/2025/CB0B2094-5A7B-412B-B0E4-B6C9D58DA2EF.pdf</t>
  </si>
  <si>
    <t>Clemente Leonardo</t>
  </si>
  <si>
    <t>http://transparencia.poderjudicialchiapas.gob.mx/archivos/Anexos/2025/823BE31F-F9F1-4CC9-8BBB-41AD47F1D86A.pdf</t>
  </si>
  <si>
    <t>Cortazar</t>
  </si>
  <si>
    <t>http://transparencia.poderjudicialchiapas.gob.mx/archivos/Anexos/2025/4FFA78B6-C2D0-4AAA-95FC-3B205116166B.pdf</t>
  </si>
  <si>
    <t>Rene Alberto</t>
  </si>
  <si>
    <t>http://transparencia.poderjudicialchiapas.gob.mx/archivos/Anexos/2025/496DA0D1-D980-4851-9188-971AF2CE3C4B.pdf</t>
  </si>
  <si>
    <t>Ariadna Cibeles</t>
  </si>
  <si>
    <t>http://transparencia.poderjudicialchiapas.gob.mx/archivos/Anexos/2025/AE1B3276-5F38-417E-A37C-6D126C8EC211.pdf</t>
  </si>
  <si>
    <t>http://transparencia.poderjudicialchiapas.gob.mx/archivos/Anexos/2025/77C3F29E-7020-4C07-BCB1-EA8A66AE7C1D.pdf</t>
  </si>
  <si>
    <t>Mateo</t>
  </si>
  <si>
    <t>http://transparencia.poderjudicialchiapas.gob.mx/archivos/Anexos/2025/99C2DC43-AA42-4F6F-96B8-61C50AA22BB1.pdf</t>
  </si>
  <si>
    <t>Diana Lucero</t>
  </si>
  <si>
    <t>http://transparencia.poderjudicialchiapas.gob.mx/archivos/Anexos/2025/77895B8F-A309-4142-8BB8-71D3A3AFBAA7.pdf</t>
  </si>
  <si>
    <t>Margarita</t>
  </si>
  <si>
    <t>http://transparencia.poderjudicialchiapas.gob.mx/archivos/Anexos/2025/CB0E3963-C7B0-41B7-AF72-F4A7FD797D30.pdf</t>
  </si>
  <si>
    <t>http://transparencia.poderjudicialchiapas.gob.mx/archivos/Anexos/2025/094E362F-2BF1-49A4-97A2-5B2229D07D20.pdf</t>
  </si>
  <si>
    <t>Cesia Amairani</t>
  </si>
  <si>
    <t>Reyez</t>
  </si>
  <si>
    <t>http://transparencia.poderjudicialchiapas.gob.mx/archivos/Anexos/2025/55177C89-9D33-441A-BDDD-2E4C6C7F343B.pdf</t>
  </si>
  <si>
    <t>http://transparencia.poderjudicialchiapas.gob.mx/archivos/Anexos/2025/E76A1587-0FC8-407E-8C49-50FE92DAE21E.pdf</t>
  </si>
  <si>
    <t>Tribunal de Alzada En Materia Penal Para Adolescentes Tuxtla.</t>
  </si>
  <si>
    <t>Carlos Mario</t>
  </si>
  <si>
    <t>http://transparencia.poderjudicialchiapas.gob.mx/archivos/Anexos/2025/EC62C001-F456-4D43-836A-5AB488F86CF1.pdf</t>
  </si>
  <si>
    <t>http://transparencia.poderjudicialchiapas.gob.mx/archivos/Anexos/2025/C1D61BF9-DED9-4693-B3F3-76B0AD5E9C6B.pdf</t>
  </si>
  <si>
    <t>Roselino</t>
  </si>
  <si>
    <t>http://transparencia.poderjudicialchiapas.gob.mx/archivos/Anexos/2025/6D4D50F6-8946-4F29-80A5-501525DAC77C.pdf</t>
  </si>
  <si>
    <t>http://transparencia.poderjudicialchiapas.gob.mx/archivos/Anexos/2025/4107A84A-3C7C-4D0A-A187-DD4959BCCC89.pdf</t>
  </si>
  <si>
    <t>http://transparencia.poderjudicialchiapas.gob.mx/archivos/Anexos/2025/B0DA11DC-A63F-4739-A89A-4202159359C6.pdf</t>
  </si>
  <si>
    <t>Cristy Concepcion</t>
  </si>
  <si>
    <t>Villalobos</t>
  </si>
  <si>
    <t>http://transparencia.poderjudicialchiapas.gob.mx/archivos/Anexos/2025/C5267787-8232-40E9-A2AE-239FE4FA3531.pdf</t>
  </si>
  <si>
    <t>http://transparencia.poderjudicialchiapas.gob.mx/archivos/Anexos/2025/F3ED5EE1-A523-470A-99AD-51360E322B2E.pdf</t>
  </si>
  <si>
    <t>Juan Dario</t>
  </si>
  <si>
    <t>http://transparencia.poderjudicialchiapas.gob.mx/archivos/Anexos/2025/00A41116-41DD-49DC-A502-3294CF8B9EFB.pdf</t>
  </si>
  <si>
    <t>Orbelin</t>
  </si>
  <si>
    <t>http://transparencia.poderjudicialchiapas.gob.mx/archivos/Anexos/2025/98C559CB-088C-4A89-8054-DC9CD77CB087.pdf</t>
  </si>
  <si>
    <t>Araceli Victorina</t>
  </si>
  <si>
    <t>http://transparencia.poderjudicialchiapas.gob.mx/archivos/Anexos/2025/AE57F696-7A3C-4539-A742-6124618A3919.pdf</t>
  </si>
  <si>
    <t>http://transparencia.poderjudicialchiapas.gob.mx/archivos/Anexos/2025/58FD2ABB-3D70-4634-9B78-F7707B206967.pdf</t>
  </si>
  <si>
    <t>Luis Antonio</t>
  </si>
  <si>
    <t>http://transparencia.poderjudicialchiapas.gob.mx/archivos/Anexos/2025/1D891596-1BCD-4426-AA1E-F47AB32CA3F3.pdf</t>
  </si>
  <si>
    <t>Zaira</t>
  </si>
  <si>
    <t>http://transparencia.poderjudicialchiapas.gob.mx/archivos/Anexos/2025/F657CF80-A195-4BF8-9FC7-7FCE327E8AC7.pdf</t>
  </si>
  <si>
    <t>http://transparencia.poderjudicialchiapas.gob.mx/archivos/Anexos/2025/9379F681-0827-407D-A85B-E7EC910AF4E4.pdf</t>
  </si>
  <si>
    <t>http://transparencia.poderjudicialchiapas.gob.mx/archivos/Anexos/2025/1EA6D2F8-4270-487F-ACC1-E3C6AC2CE31C.pdf</t>
  </si>
  <si>
    <t>Juzgado de Paz y Conciliación Indígena Chanal.</t>
  </si>
  <si>
    <t>Agustin</t>
  </si>
  <si>
    <t>http://transparencia.poderjudicialchiapas.gob.mx/archivos/Anexos/2025/521A75B3-F52D-42FA-91C5-44941FF6BB49.pdf</t>
  </si>
  <si>
    <t>Lorenzo</t>
  </si>
  <si>
    <t>http://transparencia.poderjudicialchiapas.gob.mx/archivos/Anexos/2025/AE88F920-DC1E-45E5-BDD1-66B1B876B3BE.pdf</t>
  </si>
  <si>
    <t>Oscar Martin</t>
  </si>
  <si>
    <t>Melchor</t>
  </si>
  <si>
    <t>http://transparencia.poderjudicialchiapas.gob.mx/archivos/Anexos/2025/6C3A54CB-76C1-45F5-A846-0693AB2B8679.pdf</t>
  </si>
  <si>
    <t>http://transparencia.poderjudicialchiapas.gob.mx/archivos/Anexos/2025/DA91CEE8-2028-465E-841C-843DC6E30563.pdf</t>
  </si>
  <si>
    <t>Juzgado del Ramo Civil Pichucalco.</t>
  </si>
  <si>
    <t>Manuela</t>
  </si>
  <si>
    <t>http://transparencia.poderjudicialchiapas.gob.mx/archivos/Anexos/2025/0A06EE10-E8D9-4894-86B0-6BFD090CA5EE.pdf</t>
  </si>
  <si>
    <t>http://transparencia.poderjudicialchiapas.gob.mx/archivos/Anexos/2025/ED4EC5A0-282C-465E-AF96-FBD722E3431F.pdf</t>
  </si>
  <si>
    <t>Ana Lissethe</t>
  </si>
  <si>
    <t>http://transparencia.poderjudicialchiapas.gob.mx/archivos/Anexos/2025/D01E6AA4-9BBC-4E3A-9B7B-F55A50E9C9BE.pdf</t>
  </si>
  <si>
    <t>Jefatura de Control y Seguimiento de Causas.- Juzgado de Control y Tribunal de Enjuiciamiento del Distrito Judicial de Tapachula.</t>
  </si>
  <si>
    <t>Irvin Fabian</t>
  </si>
  <si>
    <t>http://transparencia.poderjudicialchiapas.gob.mx/archivos/Anexos/2025/652FCEFF-3185-4379-BC38-6B454708AE15.pdf</t>
  </si>
  <si>
    <t>Lidia</t>
  </si>
  <si>
    <t>http://transparencia.poderjudicialchiapas.gob.mx/archivos/Anexos/2025/EF89132A-3B77-4410-983D-DC4F5A80B85F.pdf</t>
  </si>
  <si>
    <t>Arianna Denisse</t>
  </si>
  <si>
    <t>http://transparencia.poderjudicialchiapas.gob.mx/archivos/Anexos/2025/B8B1D32C-92D7-4C40-B5CB-34E4EF0717E2.pdf</t>
  </si>
  <si>
    <t>Juzgado de Paz y Conciliación Indígena Chenalhó.</t>
  </si>
  <si>
    <t>http://transparencia.poderjudicialchiapas.gob.mx/archivos/Anexos/2025/04C78060-092C-4D35-81B6-785C8B45C3B5.pdf</t>
  </si>
  <si>
    <t>Juzgado de Paz y Conciliación Marqués de Comillas.</t>
  </si>
  <si>
    <t>del Valle</t>
  </si>
  <si>
    <t>http://transparencia.poderjudicialchiapas.gob.mx/archivos/Anexos/2025/28F8B795-F28F-48FC-AEF2-BB33B8684A03.pdf</t>
  </si>
  <si>
    <t>Adiel Ivan</t>
  </si>
  <si>
    <t>http://transparencia.poderjudicialchiapas.gob.mx/archivos/Anexos/2025/AFF4EDA2-7697-4D69-B701-E3A0BEC6521B.pdf</t>
  </si>
  <si>
    <t>http://transparencia.poderjudicialchiapas.gob.mx/archivos/Anexos/2025/25C4BA05-DE12-44AF-B992-F933445401AB.pdf</t>
  </si>
  <si>
    <t>Alba Irasema</t>
  </si>
  <si>
    <t>Victorio</t>
  </si>
  <si>
    <t>http://transparencia.poderjudicialchiapas.gob.mx/archivos/Anexos/2025/45DCDFB5-EEA8-432F-8192-5C63FA566940.pdf</t>
  </si>
  <si>
    <t>Alexisis</t>
  </si>
  <si>
    <t>Velueta</t>
  </si>
  <si>
    <t>http://transparencia.poderjudicialchiapas.gob.mx/archivos/Anexos/2025/8252A33D-3107-49E7-B8F8-3F584E69E64C.pdf</t>
  </si>
  <si>
    <t>Humberto Antonio</t>
  </si>
  <si>
    <t>http://transparencia.poderjudicialchiapas.gob.mx/archivos/Anexos/2025/2D29A7B9-2D19-489E-897C-C8E15B3BB011.pdf</t>
  </si>
  <si>
    <t>Juzgado Segundo Especializado En Materia Burocrática Tuxtla Gutierrez.</t>
  </si>
  <si>
    <t>http://transparencia.poderjudicialchiapas.gob.mx/archivos/Anexos/2025/CE61EFFF-260F-4213-8B19-D9C4D34697F3.pdf</t>
  </si>
  <si>
    <t>Fredy</t>
  </si>
  <si>
    <t>http://transparencia.poderjudicialchiapas.gob.mx/archivos/Anexos/2025/4EC5C535-BF51-4DB4-B273-2BB1CB3302B1.pdf</t>
  </si>
  <si>
    <t>http://transparencia.poderjudicialchiapas.gob.mx/archivos/Anexos/2025/986AFF99-E291-4679-AEFE-A16D2532AC95.pdf</t>
  </si>
  <si>
    <t>Karen Guadalupe</t>
  </si>
  <si>
    <t>http://transparencia.poderjudicialchiapas.gob.mx/archivos/Anexos/2025/9930DEE7-D019-4F99-BA93-6F5E2B87F0FE.pdf</t>
  </si>
  <si>
    <t>http://transparencia.poderjudicialchiapas.gob.mx/archivos/Anexos/2025/79868177-C535-451F-99FE-DA8871A34E21.pdf</t>
  </si>
  <si>
    <t>Yesenia Aime</t>
  </si>
  <si>
    <t>http://transparencia.poderjudicialchiapas.gob.mx/archivos/Anexos/2025/883850C7-3285-4EDF-B32D-C36D1CD17291.pdf</t>
  </si>
  <si>
    <t>Sarain</t>
  </si>
  <si>
    <t>http://transparencia.poderjudicialchiapas.gob.mx/archivos/Anexos/2025/BCA95818-790C-4746-96B2-92EE1FD41F45.pdf</t>
  </si>
  <si>
    <t>Maricela Beatriz</t>
  </si>
  <si>
    <t>http://transparencia.poderjudicialchiapas.gob.mx/archivos/Anexos/2025/2D80F88B-D6D2-44CF-952B-A99C13C542F4.pdf</t>
  </si>
  <si>
    <t>Juzgado de Control y Tribunales de Enjuiciamiento Playas de Catazajá.</t>
  </si>
  <si>
    <t>Egda Guadalupe</t>
  </si>
  <si>
    <t>http://transparencia.poderjudicialchiapas.gob.mx/archivos/Anexos/2025/AB8873B1-E754-490A-8CCC-A7ED6C2938B8.pdf</t>
  </si>
  <si>
    <t>Yussef</t>
  </si>
  <si>
    <t>http://transparencia.poderjudicialchiapas.gob.mx/archivos/Anexos/2025/9A045A86-B7F1-4D9A-9DEA-A2834959253E.pdf</t>
  </si>
  <si>
    <t>Josue</t>
  </si>
  <si>
    <t>http://transparencia.poderjudicialchiapas.gob.mx/archivos/Anexos/2025/98E1B754-75ED-4A78-8048-5F3111D0C071.pdf</t>
  </si>
  <si>
    <t>Hericel</t>
  </si>
  <si>
    <t>http://transparencia.poderjudicialchiapas.gob.mx/archivos/Anexos/2025/B79EE1EC-E69F-4800-9714-00469F3F83B5.pdf</t>
  </si>
  <si>
    <t>Delegación Administrativa San Cristóbal.</t>
  </si>
  <si>
    <t>Juan Santiago</t>
  </si>
  <si>
    <t>http://transparencia.poderjudicialchiapas.gob.mx/archivos/Anexos/2025/7A9C99F8-3E9F-43C9-B1C2-0C76B1EADC32.pdf</t>
  </si>
  <si>
    <t>Daniel Osvaldo</t>
  </si>
  <si>
    <t>http://transparencia.poderjudicialchiapas.gob.mx/archivos/Anexos/2025/B7BBA4D2-E45D-4C93-A795-02B92F67848A.pdf</t>
  </si>
  <si>
    <t>Andres Giovanni</t>
  </si>
  <si>
    <t>http://transparencia.poderjudicialchiapas.gob.mx/archivos/Anexos/2025/62E2AE6C-E1FE-4DC1-BD5A-705B7D66ECA9.pdf</t>
  </si>
  <si>
    <t>http://transparencia.poderjudicialchiapas.gob.mx/archivos/Anexos/2025/5CA45A5C-8F2E-4E44-A2F6-1C3893BB5AA5.pdf</t>
  </si>
  <si>
    <t>http://transparencia.poderjudicialchiapas.gob.mx/archivos/Anexos/2025/2AA5A4A7-B24E-49BA-A660-90CBE4459761.pdf</t>
  </si>
  <si>
    <t>http://transparencia.poderjudicialchiapas.gob.mx/archivos/Anexos/2025/3F5635C5-7535-43C9-A922-73A33B6F6177.pdf</t>
  </si>
  <si>
    <t>Enrique de Jesus</t>
  </si>
  <si>
    <t>http://transparencia.poderjudicialchiapas.gob.mx/archivos/Anexos/2025/67776502-ECEE-4F54-BAD3-EF5AD5D3E8DD.pdf</t>
  </si>
  <si>
    <t>http://transparencia.poderjudicialchiapas.gob.mx/archivos/Anexos/2025/EE8CF2BD-BCDF-4754-8E92-6231786FCD51.pdf</t>
  </si>
  <si>
    <t>http://transparencia.poderjudicialchiapas.gob.mx/archivos/Anexos/2025/502E078B-4B2F-49D9-BF06-2F96F5ACF41D.pdf</t>
  </si>
  <si>
    <t>Ada Elia</t>
  </si>
  <si>
    <t>http://transparencia.poderjudicialchiapas.gob.mx/archivos/Anexos/2025/C0FBBC91-78D0-43D1-88F6-12902104E0FC.pdf</t>
  </si>
  <si>
    <t>Luis Ramiro</t>
  </si>
  <si>
    <t>Noemi</t>
  </si>
  <si>
    <t>http://transparencia.poderjudicialchiapas.gob.mx/archivos/Anexos/2025/87ED56D3-00CE-4C98-910E-124A966B767D.pdf</t>
  </si>
  <si>
    <t>Esperanza</t>
  </si>
  <si>
    <t>http://transparencia.poderjudicialchiapas.gob.mx/archivos/Anexos/2025/3B67399B-9A96-4534-A15E-FD07DF4C5E90.pdf</t>
  </si>
  <si>
    <t>http://transparencia.poderjudicialchiapas.gob.mx/archivos/Anexos/2025/4E920FE2-3BD4-45AC-9C7D-A67EDE73F929.pdf</t>
  </si>
  <si>
    <t>Hidalgo</t>
  </si>
  <si>
    <t>http://transparencia.poderjudicialchiapas.gob.mx/archivos/Anexos/2025/C447CCD0-B32A-4F1C-BE02-CDCD60E62D7C.pdf</t>
  </si>
  <si>
    <t>Joaquin</t>
  </si>
  <si>
    <t>http://transparencia.poderjudicialchiapas.gob.mx/archivos/Anexos/2025/CD585BA7-D05D-4DAF-BD41-44F99CFE10B3.pdf</t>
  </si>
  <si>
    <t>Hilerio</t>
  </si>
  <si>
    <t>http://transparencia.poderjudicialchiapas.gob.mx/archivos/Anexos/2025/4645011C-70C5-43A1-B053-7514D7FD544D.pdf</t>
  </si>
  <si>
    <t>Huerta</t>
  </si>
  <si>
    <t>http://transparencia.poderjudicialchiapas.gob.mx/archivos/Anexos/2025/2F926EB4-A301-4450-B7FC-048F2FCD08CC.pdf</t>
  </si>
  <si>
    <t>Hurtado</t>
  </si>
  <si>
    <t>http://transparencia.poderjudicialchiapas.gob.mx/archivos/Anexos/2025/BB4508A0-8E75-41B7-90F4-D31EB25ED321.pdf</t>
  </si>
  <si>
    <t>Ibañez</t>
  </si>
  <si>
    <t>http://transparencia.poderjudicialchiapas.gob.mx/archivos/Anexos/2025/3E835933-F6FA-4F1D-87F1-D974609325BB.pdf</t>
  </si>
  <si>
    <t>Juzgado Especializado En Justicia Oral Mercantil Tapachula.</t>
  </si>
  <si>
    <t>Iris Francelym</t>
  </si>
  <si>
    <t>http://transparencia.poderjudicialchiapas.gob.mx/archivos/Anexos/2025/9AA5D4BE-4A95-4152-ADE6-EBB0824A9D07.pdf</t>
  </si>
  <si>
    <t>Islas</t>
  </si>
  <si>
    <t>http://transparencia.poderjudicialchiapas.gob.mx/archivos/Anexos/2025/051E1BB0-9E01-4FC0-A363-A58786DCF560.pdf</t>
  </si>
  <si>
    <t>Laura Janet</t>
  </si>
  <si>
    <t>Jan</t>
  </si>
  <si>
    <t>http://transparencia.poderjudicialchiapas.gob.mx/archivos/Anexos/2025/7B80033B-2F82-4A17-8F11-CAF0E055AD7D.pdf</t>
  </si>
  <si>
    <t>Martin Raul</t>
  </si>
  <si>
    <t>Jasso</t>
  </si>
  <si>
    <t>Cameras</t>
  </si>
  <si>
    <t>http://transparencia.poderjudicialchiapas.gob.mx/archivos/Anexos/2025/FE5C67E6-9767-4DAD-9994-4503F670E8E8.pdf</t>
  </si>
  <si>
    <t>http://transparencia.poderjudicialchiapas.gob.mx/archivos/Anexos/2025/9C39DCD8-C1D8-4EB8-92D8-2EEF9444294F.pdf</t>
  </si>
  <si>
    <t>Miguel Alfredo</t>
  </si>
  <si>
    <t>Landero</t>
  </si>
  <si>
    <t>http://transparencia.poderjudicialchiapas.gob.mx/archivos/Anexos/2025/2150CD4B-8B38-464B-AAE2-B95322C5E65C.pdf</t>
  </si>
  <si>
    <t>http://transparencia.poderjudicialchiapas.gob.mx/archivos/Anexos/2025/7F39D45B-28CF-4467-AB3A-6A916FC4F88D.pdf</t>
  </si>
  <si>
    <t>Cynthia Yedid</t>
  </si>
  <si>
    <t>http://transparencia.poderjudicialchiapas.gob.mx/archivos/Anexos/2025/9506E5EF-181D-42DC-9D2C-54761AAFABC5.pdf</t>
  </si>
  <si>
    <t>http://transparencia.poderjudicialchiapas.gob.mx/archivos/Anexos/2025/FE999D16-67FF-46B4-B281-F467BAAB5EE7.pdf</t>
  </si>
  <si>
    <t>Misael</t>
  </si>
  <si>
    <t>http://transparencia.poderjudicialchiapas.gob.mx/archivos/Anexos/2025/C0868483-1663-48D7-9E2C-55D36795508E.pdf</t>
  </si>
  <si>
    <t>http://transparencia.poderjudicialchiapas.gob.mx/archivos/Anexos/2025/4171C5CB-D0CB-4153-9427-196421873F6E.pdf</t>
  </si>
  <si>
    <t>Wendy Anahi</t>
  </si>
  <si>
    <t>http://transparencia.poderjudicialchiapas.gob.mx/archivos/Anexos/2025/D9F4B3ED-C568-4543-BE4A-4B615F61116E.pdf</t>
  </si>
  <si>
    <t>Segunda Sala Regional Colegiada En Materia Civil, Zona 01 Tuxtla Ponencia "A".</t>
  </si>
  <si>
    <t>Mariela</t>
  </si>
  <si>
    <t>http://transparencia.poderjudicialchiapas.gob.mx/archivos/Anexos/2025/0FCEC0BF-4CFA-4F3A-8BBC-BD941A385E42.pdf</t>
  </si>
  <si>
    <t>http://transparencia.poderjudicialchiapas.gob.mx/archivos/Anexos/2025/A0AB072A-EB94-41DA-B9BE-B4B02C97EBE3.pdf</t>
  </si>
  <si>
    <t>http://transparencia.poderjudicialchiapas.gob.mx/archivos/Anexos/2025/437D5896-AF3D-4923-9D04-F2A83E9C7756.pdf</t>
  </si>
  <si>
    <t>http://transparencia.poderjudicialchiapas.gob.mx/archivos/Anexos/2025/0289E2C7-C072-4B4E-B2F1-E7B9B284C69E.pdf</t>
  </si>
  <si>
    <t>http://transparencia.poderjudicialchiapas.gob.mx/archivos/Anexos/2025/E133448A-5ABC-4671-BFEB-58AF8107323A.pdf</t>
  </si>
  <si>
    <t>Reina Janeth</t>
  </si>
  <si>
    <t>http://transparencia.poderjudicialchiapas.gob.mx/archivos/Anexos/2025/38120A87-7699-4987-A4E8-968A275FB1D5.pdf</t>
  </si>
  <si>
    <t>Gabriel Dario</t>
  </si>
  <si>
    <t>http://transparencia.poderjudicialchiapas.gob.mx/archivos/Anexos/2025/195E14F1-0A12-454D-8B02-06E87423A44F.pdf</t>
  </si>
  <si>
    <t>http://transparencia.poderjudicialchiapas.gob.mx/archivos/Anexos/2025/56631D93-A460-4D57-84B8-D4601A89B81D.pdf</t>
  </si>
  <si>
    <t>http://transparencia.poderjudicialchiapas.gob.mx/archivos/Anexos/2025/766D51AE-469B-48F8-AF7C-48BEBF4ADAF8.pdf</t>
  </si>
  <si>
    <t>http://transparencia.poderjudicialchiapas.gob.mx/archivos/Anexos/2025/40E26C8F-8D2D-45C8-ABC5-CA12A0D3EBAA.pdf</t>
  </si>
  <si>
    <t>Jesus David</t>
  </si>
  <si>
    <t>Leynas</t>
  </si>
  <si>
    <t>http://transparencia.poderjudicialchiapas.gob.mx/archivos/Anexos/2025/660C28C1-93CE-4948-86F9-A8D708E32F13.pdf</t>
  </si>
  <si>
    <t>http://transparencia.poderjudicialchiapas.gob.mx/archivos/Anexos/2025/5F8F01A3-7EAE-40A5-8BED-73CA93917E12.pdf</t>
  </si>
  <si>
    <t>http://transparencia.poderjudicialchiapas.gob.mx/archivos/Anexos/2025/F54567BC-F68A-45ED-A269-553B0CAA426E.pdf</t>
  </si>
  <si>
    <t>Departamento de Análisis Documental y Comprobación del Gasto.- Dirección de Tesorería y Contabilidad.</t>
  </si>
  <si>
    <t>Luz Adriana</t>
  </si>
  <si>
    <t>http://transparencia.poderjudicialchiapas.gob.mx/archivos/Anexos/2025/C62E35FE-51C0-4A8B-9353-E66E05FCD090.pdf</t>
  </si>
  <si>
    <t>Regina</t>
  </si>
  <si>
    <t>http://transparencia.poderjudicialchiapas.gob.mx/archivos/Anexos/2025/121C1819-2A37-4C21-86CA-5EE5357F000F.pdf</t>
  </si>
  <si>
    <t>http://transparencia.poderjudicialchiapas.gob.mx/archivos/Anexos/2025/362B15DC-0DA9-4AC3-801B-1C60BF6250EF.pdf</t>
  </si>
  <si>
    <t>Sandra Isela</t>
  </si>
  <si>
    <t>http://transparencia.poderjudicialchiapas.gob.mx/archivos/Anexos/2025/D59FCE84-45A3-4D60-92B3-920C758F0792.pdf</t>
  </si>
  <si>
    <t>Jorge Leonardo</t>
  </si>
  <si>
    <t>http://transparencia.poderjudicialchiapas.gob.mx/archivos/Anexos/2025/82EEE6F4-B722-4A21-9499-8F783664D7B4.pdf</t>
  </si>
  <si>
    <t>Gloria</t>
  </si>
  <si>
    <t>http://transparencia.poderjudicialchiapas.gob.mx/archivos/Anexos/2025/AB083EDC-9C8A-46DB-8BE8-678D4C32F3AF.pdf</t>
  </si>
  <si>
    <t>http://transparencia.poderjudicialchiapas.gob.mx/archivos/Anexos/2025/5DD59C06-1C96-492D-BB31-A5BBDFF20712.pdf</t>
  </si>
  <si>
    <t>Rosa Gloria</t>
  </si>
  <si>
    <t>http://transparencia.poderjudicialchiapas.gob.mx/archivos/Anexos/2025/10B1EFEA-18F3-439D-ABC5-9712605F54D2.pdf</t>
  </si>
  <si>
    <t>http://transparencia.poderjudicialchiapas.gob.mx/archivos/Anexos/2025/11A4B52A-7552-4265-A328-2F29678EA13E.pdf</t>
  </si>
  <si>
    <t>Juan Epifanio</t>
  </si>
  <si>
    <t>http://transparencia.poderjudicialchiapas.gob.mx/archivos/Anexos/2025/3A005393-9B96-4AFC-8326-59AD8EAEDDB5.pdf</t>
  </si>
  <si>
    <t>Araceli</t>
  </si>
  <si>
    <t>http://transparencia.poderjudicialchiapas.gob.mx/archivos/Anexos/2025/734BF688-EC1D-49F2-AEC5-8F9460E1815C.pdf</t>
  </si>
  <si>
    <t>Laura</t>
  </si>
  <si>
    <t>http://transparencia.poderjudicialchiapas.gob.mx/archivos/Anexos/2025/1D50B854-FB77-4BCB-8010-84D56B736864.pdf</t>
  </si>
  <si>
    <t>http://transparencia.poderjudicialchiapas.gob.mx/archivos/Anexos/2025/7662E801-2D3B-4CD5-8478-74168882583D.pdf</t>
  </si>
  <si>
    <t>Ibett</t>
  </si>
  <si>
    <t>http://transparencia.poderjudicialchiapas.gob.mx/archivos/Anexos/2025/657C7579-C501-4E74-A5C0-0AE04C164FAB.pdf</t>
  </si>
  <si>
    <t>http://transparencia.poderjudicialchiapas.gob.mx/archivos/Anexos/2025/766BAE2F-81D9-4AC2-A30A-69771AA48638.pdf</t>
  </si>
  <si>
    <t>Administración General.- Juzgado de Control y Tribunal de Enjuiciamiento Tuxtla "el Amate".</t>
  </si>
  <si>
    <t>Jose</t>
  </si>
  <si>
    <t>http://transparencia.poderjudicialchiapas.gob.mx/archivos/Anexos/2025/0F4757A8-0BBF-43A2-B3C0-28DAB7173536.pdf</t>
  </si>
  <si>
    <t>Jefatura de Apoyo Tecnológico.- Juzgado de Control y Tribunal de Enjuiciamiento del Distrito Judicial de Acapetahua.</t>
  </si>
  <si>
    <t>Jhosep Ivan</t>
  </si>
  <si>
    <t>http://transparencia.poderjudicialchiapas.gob.mx/archivos/Anexos/2025/378F4B1F-145E-4C23-9D81-85EE2533BE68.pdf</t>
  </si>
  <si>
    <t>http://transparencia.poderjudicialchiapas.gob.mx/archivos/Anexos/2025/AA690C2C-9206-4285-A15A-4D513BE21301.pdf</t>
  </si>
  <si>
    <t>http://transparencia.poderjudicialchiapas.gob.mx/archivos/Anexos/2025/A8004405-D75A-4D88-93B6-F015A298EB35.pdf</t>
  </si>
  <si>
    <t>Juzgado de Control y Tribunales de Enjuiciamiento Region 3, Con Residencia En Playas de Catazajá.</t>
  </si>
  <si>
    <t>Santeliz</t>
  </si>
  <si>
    <t>http://transparencia.poderjudicialchiapas.gob.mx/archivos/Anexos/2025/D3961C73-EBB9-4102-A1C5-F4B66E8A69B4.pdf</t>
  </si>
  <si>
    <t>http://transparencia.poderjudicialchiapas.gob.mx/archivos/Anexos/2025/23D9C95B-ECF9-44C5-B833-B1CC5EAB9392.pdf</t>
  </si>
  <si>
    <t>Vicenta</t>
  </si>
  <si>
    <t>http://transparencia.poderjudicialchiapas.gob.mx/archivos/Anexos/2025/F8D4A860-ABC3-404C-A224-49947C83DE31.pdf</t>
  </si>
  <si>
    <t>Guadalupe Mariazell</t>
  </si>
  <si>
    <t>http://transparencia.poderjudicialchiapas.gob.mx/archivos/Anexos/2025/44ED5AE7-C6C6-4CA5-A76B-1140C2EEBC5C.pdf</t>
  </si>
  <si>
    <t>Ana Lilia</t>
  </si>
  <si>
    <t>http://transparencia.poderjudicialchiapas.gob.mx/archivos/Anexos/2025/0B70DAA1-9B6B-4BC2-B003-DAF533BBB266.pdf</t>
  </si>
  <si>
    <t>Juliette Montserrat</t>
  </si>
  <si>
    <t>http://transparencia.poderjudicialchiapas.gob.mx/archivos/Anexos/2025/0E4CDB6A-CE64-4A5E-A063-EA2B90CA1A87.pdf</t>
  </si>
  <si>
    <t>Nelcy Berenice</t>
  </si>
  <si>
    <t>http://transparencia.poderjudicialchiapas.gob.mx/archivos/Anexos/2025/49442DEB-353D-4845-9920-7D473C7B5003.pdf</t>
  </si>
  <si>
    <t>Juan Guillermo</t>
  </si>
  <si>
    <t>http://transparencia.poderjudicialchiapas.gob.mx/archivos/Anexos/2025/4D76AAEF-9D94-448C-8C62-F90793567245.pdf</t>
  </si>
  <si>
    <t>Diana Laura</t>
  </si>
  <si>
    <t>http://transparencia.poderjudicialchiapas.gob.mx/archivos/Anexos/2025/F05DD2F7-1C52-4769-9593-CFB79DFAE0B2.pdf</t>
  </si>
  <si>
    <t>Pablo Jesus</t>
  </si>
  <si>
    <t>Koller</t>
  </si>
  <si>
    <t>http://transparencia.poderjudicialchiapas.gob.mx/archivos/Anexos/2025/61AA17F9-ABE9-456E-848B-EF8591863B8B.pdf</t>
  </si>
  <si>
    <t>Laguna</t>
  </si>
  <si>
    <t>http://transparencia.poderjudicialchiapas.gob.mx/archivos/Anexos/2025/F70F2C1C-A2BD-438F-8298-45E788F1B8A4.pdf</t>
  </si>
  <si>
    <t>Guillermo de Jesus</t>
  </si>
  <si>
    <t>Lam</t>
  </si>
  <si>
    <t>Escarpulli</t>
  </si>
  <si>
    <t>http://transparencia.poderjudicialchiapas.gob.mx/archivos/Anexos/2025/53E31E71-85E3-4541-9813-7C661C88A2CC.pdf</t>
  </si>
  <si>
    <t>Administracion General.- Juzgado de Control y Tribunal de Enjuiciamiento San Cristobal.</t>
  </si>
  <si>
    <t>Guillermo Arturo</t>
  </si>
  <si>
    <t>http://transparencia.poderjudicialchiapas.gob.mx/archivos/Anexos/2025/D9B3E0E8-051A-4FB7-BFD9-05B416520AFC.pdf</t>
  </si>
  <si>
    <t>Hermenegildo</t>
  </si>
  <si>
    <t>Laparra</t>
  </si>
  <si>
    <t>http://transparencia.poderjudicialchiapas.gob.mx/archivos/Anexos/2025/125D1959-7DDD-490B-A644-F820F39C1EE5.pdf</t>
  </si>
  <si>
    <t>Selene Concepcion</t>
  </si>
  <si>
    <t>http://transparencia.poderjudicialchiapas.gob.mx/archivos/Anexos/2025/57208C5F-120F-4F98-B8AA-24C3849D44DD.pdf</t>
  </si>
  <si>
    <t>Ximena</t>
  </si>
  <si>
    <t>http://transparencia.poderjudicialchiapas.gob.mx/archivos/Anexos/2025/4558B38F-F8FE-4369-B179-B388967139D9.pdf</t>
  </si>
  <si>
    <t>Arcelia</t>
  </si>
  <si>
    <t>Camilo</t>
  </si>
  <si>
    <t>http://transparencia.poderjudicialchiapas.gob.mx/archivos/Anexos/2025/CD0E117E-B7D8-4099-A64F-061191506BFA.pdf</t>
  </si>
  <si>
    <t>Maria Adelaida</t>
  </si>
  <si>
    <t>Latournerie</t>
  </si>
  <si>
    <t>http://transparencia.poderjudicialchiapas.gob.mx/archivos/Anexos/2025/7B3CE5C4-C8D3-44B8-BFB8-0931A83951BE.pdf</t>
  </si>
  <si>
    <t>Lazaro</t>
  </si>
  <si>
    <t>http://transparencia.poderjudicialchiapas.gob.mx/archivos/Anexos/2025/A38F465D-60A7-4CC5-930A-028FCF7CDA37.pdf</t>
  </si>
  <si>
    <t>Maria Esperanza</t>
  </si>
  <si>
    <t>Pastrana</t>
  </si>
  <si>
    <t>http://transparencia.poderjudicialchiapas.gob.mx/archivos/Anexos/2025/5CB27771-C1E5-46CF-8891-CAFE3AE8002F.pdf</t>
  </si>
  <si>
    <t>Andres Luis</t>
  </si>
  <si>
    <t>Carbonell</t>
  </si>
  <si>
    <t>http://transparencia.poderjudicialchiapas.gob.mx/archivos/Anexos/2025/EBFB35A3-2B28-4668-BAAA-5A80450B6909.pdf</t>
  </si>
  <si>
    <t>Jose Federico</t>
  </si>
  <si>
    <t>Lee</t>
  </si>
  <si>
    <t>http://transparencia.poderjudicialchiapas.gob.mx/archivos/Anexos/2025/33A46922-22A3-4025-B8B7-076480B02077.pdf</t>
  </si>
  <si>
    <t>Alma Angelica</t>
  </si>
  <si>
    <t>http://transparencia.poderjudicialchiapas.gob.mx/archivos/Anexos/2025/14D50A43-77F7-413A-B8FC-ADE55468C589.pdf</t>
  </si>
  <si>
    <t>Daniel</t>
  </si>
  <si>
    <t>http://transparencia.poderjudicialchiapas.gob.mx/archivos/Anexos/2025/2693CDE8-BBE3-4839-B818-0B0A9DA8BD52.pdf</t>
  </si>
  <si>
    <t>Karla Janneth</t>
  </si>
  <si>
    <t>http://transparencia.poderjudicialchiapas.gob.mx/archivos/Anexos/2025/57DE51BA-73DF-465B-BA42-AA8275050390.pdf</t>
  </si>
  <si>
    <t>Rudy Noel</t>
  </si>
  <si>
    <t>http://transparencia.poderjudicialchiapas.gob.mx/archivos/Anexos/2025/9E8F6DC0-6058-48AF-BE14-0DFFCF3F7CEE.pdf</t>
  </si>
  <si>
    <t>Ana Bertha</t>
  </si>
  <si>
    <t>Alcaraz</t>
  </si>
  <si>
    <t>http://transparencia.poderjudicialchiapas.gob.mx/archivos/Anexos/2025/A99A8C8D-A2B6-42AD-AAAB-B2808FCE4475.pdf</t>
  </si>
  <si>
    <t>http://transparencia.poderjudicialchiapas.gob.mx/archivos/Anexos/2025/86E3655C-35DF-4A91-8061-E7A6A31D5362.pdf</t>
  </si>
  <si>
    <t>Nancy Alejandra</t>
  </si>
  <si>
    <t>http://transparencia.poderjudicialchiapas.gob.mx/archivos/Anexos/2025/A6194CB3-2869-4ABA-AF3C-CC3379D7AD13.pdf</t>
  </si>
  <si>
    <t>http://transparencia.poderjudicialchiapas.gob.mx/archivos/Anexos/2025/E50DE6C1-2E04-49E2-B2BD-157DD1E585B0.pdf</t>
  </si>
  <si>
    <t>Coordinacion de Bibliotecas.- Instituto de Formación, Profesionalización y Carrera Judicial.</t>
  </si>
  <si>
    <t>Arquimedes</t>
  </si>
  <si>
    <t>Laitner</t>
  </si>
  <si>
    <t>http://transparencia.poderjudicialchiapas.gob.mx/archivos/Anexos/2025/C7E65592-15B8-4CAD-8DED-855A2A3B4880.pdf</t>
  </si>
  <si>
    <t>Leyva</t>
  </si>
  <si>
    <t>Lizarraga</t>
  </si>
  <si>
    <t>http://transparencia.poderjudicialchiapas.gob.mx/archivos/Anexos/2025/C3BC3629-1C71-4584-B82A-96A801790163.pdf</t>
  </si>
  <si>
    <t>Loarca</t>
  </si>
  <si>
    <t>http://transparencia.poderjudicialchiapas.gob.mx/archivos/Anexos/2025/398FF15F-95C3-4BEB-BD8E-B6EF1F6DE5FF.pdf</t>
  </si>
  <si>
    <t>Nancy Elizabeth</t>
  </si>
  <si>
    <t>http://transparencia.poderjudicialchiapas.gob.mx/archivos/Anexos/2025/DE162AEE-240B-4F98-B36A-3CBD2CB20800.pdf</t>
  </si>
  <si>
    <t>Arely</t>
  </si>
  <si>
    <t>http://transparencia.poderjudicialchiapas.gob.mx/archivos/Anexos/2025/90732A6E-C526-482A-8D17-FBD19A016465.pdf</t>
  </si>
  <si>
    <t>Jose Eduardo</t>
  </si>
  <si>
    <t>http://transparencia.poderjudicialchiapas.gob.mx/archivos/Anexos/2025/60C63763-3BEF-44B3-ADB6-889AD0B83A43.pdf</t>
  </si>
  <si>
    <t>Yesenia de Jesus</t>
  </si>
  <si>
    <t>http://transparencia.poderjudicialchiapas.gob.mx/archivos/Anexos/2025/DA4820A9-3C55-473C-96EF-E05756255935.pdf</t>
  </si>
  <si>
    <t>Gabino</t>
  </si>
  <si>
    <t>http://transparencia.poderjudicialchiapas.gob.mx/archivos/Anexos/2025/FDD96273-8366-4E0E-A36A-6B9DC338E688.pdf</t>
  </si>
  <si>
    <t>Francisco Gabriel</t>
  </si>
  <si>
    <t>http://transparencia.poderjudicialchiapas.gob.mx/archivos/Anexos/2025/5F77B7B1-5FB0-4964-92ED-A8CBA160C28C.pdf</t>
  </si>
  <si>
    <t>Cynthia Julissa</t>
  </si>
  <si>
    <t>http://transparencia.poderjudicialchiapas.gob.mx/archivos/Anexos/2025/C46952ED-9C17-4E8F-8B9D-CC0FF95B873E.pdf</t>
  </si>
  <si>
    <t>Primer Tribunal de Alzada En Materia Penal Zona 01 Tuxtla Ponencia "A".</t>
  </si>
  <si>
    <t>Amelia del Carmen</t>
  </si>
  <si>
    <t>http://transparencia.poderjudicialchiapas.gob.mx/archivos/Anexos/2025/EA22BEF3-1DA4-47D5-811C-31620E4E65DD.pdf</t>
  </si>
  <si>
    <t>Gestion Administrativa.- Centro Estatal de Justicia Alternativa.</t>
  </si>
  <si>
    <t>Perla Esmeralda</t>
  </si>
  <si>
    <t>http://transparencia.poderjudicialchiapas.gob.mx/archivos/Anexos/2025/56D0CF36-B200-4A07-B8C8-65AE054AF864.pdf</t>
  </si>
  <si>
    <t>Juzgado de Control y Tribunal de Enjuiciamiento Villaflores.</t>
  </si>
  <si>
    <t>Nadia Veronica</t>
  </si>
  <si>
    <t>http://transparencia.poderjudicialchiapas.gob.mx/archivos/Anexos/2025/994823FB-206B-4CD8-A941-FB24CC16FF3F.pdf</t>
  </si>
  <si>
    <t>Jose Randi</t>
  </si>
  <si>
    <t>http://transparencia.poderjudicialchiapas.gob.mx/archivos/Anexos/2025/1ED73464-BF13-47E5-951C-957CAF09F222.pdf</t>
  </si>
  <si>
    <t>Esmeralda</t>
  </si>
  <si>
    <t>http://transparencia.poderjudicialchiapas.gob.mx/archivos/Anexos/2025/8F9F6569-A5A0-488C-846E-D8B83779F492.pdf</t>
  </si>
  <si>
    <t>http://transparencia.poderjudicialchiapas.gob.mx/archivos/Anexos/2025/D08D7EE8-A3AA-4CFD-99BC-7C6AF263FB93.pdf</t>
  </si>
  <si>
    <t>http://transparencia.poderjudicialchiapas.gob.mx/archivos/Anexos/2025/BB869AA2-990E-4551-B490-DAD09D07770A.pdf</t>
  </si>
  <si>
    <t>Martin Hugo</t>
  </si>
  <si>
    <t>http://transparencia.poderjudicialchiapas.gob.mx/archivos/Anexos/2025/B11E4F17-F3FE-4687-B778-EBFD9F0B814D.pdf</t>
  </si>
  <si>
    <t>Laura Beatriz</t>
  </si>
  <si>
    <t>http://transparencia.poderjudicialchiapas.gob.mx/archivos/Anexos/2025/EF40E787-1A56-45D3-9808-A11E2D6DC6AC.pdf</t>
  </si>
  <si>
    <t>http://transparencia.poderjudicialchiapas.gob.mx/archivos/Anexos/2025/1AAD9D83-4431-42FA-BFCC-117C5F2095B4.pdf</t>
  </si>
  <si>
    <t>Alejandra Jazmin</t>
  </si>
  <si>
    <t>http://transparencia.poderjudicialchiapas.gob.mx/archivos/Anexos/2025/2AF9E44B-DEDC-473A-AF49-D64BB4E8A1B1.pdf</t>
  </si>
  <si>
    <t>Jorge Martin</t>
  </si>
  <si>
    <t>http://transparencia.poderjudicialchiapas.gob.mx/archivos/Anexos/2025/08C0B065-1D24-4FC4-8501-5C619D15A145.pdf</t>
  </si>
  <si>
    <t>Mercedes Elena</t>
  </si>
  <si>
    <t>http://transparencia.poderjudicialchiapas.gob.mx/archivos/Anexos/2025/7A4216F2-B431-41D6-A2FC-7946570B626B.pdf</t>
  </si>
  <si>
    <t>Adrian</t>
  </si>
  <si>
    <t>http://transparencia.poderjudicialchiapas.gob.mx/archivos/Anexos/2025/CA4911B6-FB56-45F4-A313-0597C4EB8A7E.pdf</t>
  </si>
  <si>
    <t>Nanduca</t>
  </si>
  <si>
    <t>http://transparencia.poderjudicialchiapas.gob.mx/archivos/Anexos/2025/ABDA9D57-028F-4D54-AC4C-0DBB0B3C08D8.pdf</t>
  </si>
  <si>
    <t>Norma Gisela</t>
  </si>
  <si>
    <t>http://transparencia.poderjudicialchiapas.gob.mx/archivos/Anexos/2025/89D5AEDD-1783-4997-B196-88C3A83B45CC.pdf</t>
  </si>
  <si>
    <t>http://transparencia.poderjudicialchiapas.gob.mx/archivos/Anexos/2025/60679EED-0B3E-4A0F-B24B-3DBC41896EDE.pdf</t>
  </si>
  <si>
    <t>Yuvisel</t>
  </si>
  <si>
    <t>http://transparencia.poderjudicialchiapas.gob.mx/archivos/Anexos/2025/22FA9060-3197-4270-AA6E-B32AE4EBB8C2.pdf</t>
  </si>
  <si>
    <t>Laura Catalina</t>
  </si>
  <si>
    <t>Godoy</t>
  </si>
  <si>
    <t>http://transparencia.poderjudicialchiapas.gob.mx/archivos/Anexos/2025/EC2A37E1-C972-481A-97FA-7BA1128ECD74.pdf</t>
  </si>
  <si>
    <t>Carmen Guadalupe</t>
  </si>
  <si>
    <t>http://transparencia.poderjudicialchiapas.gob.mx/archivos/Anexos/2025/6C72D1E8-ABE7-42D7-A089-17D69C3F218A.pdf</t>
  </si>
  <si>
    <t>Efren</t>
  </si>
  <si>
    <t>http://transparencia.poderjudicialchiapas.gob.mx/archivos/Anexos/2025/F1132411-C18D-4D6A-9E17-09F8D741424B.pdf</t>
  </si>
  <si>
    <t>Jefatura de Apoyo Tecnológico.- Juzgado de Control y Tribunal de Enjuiciamiento Tuxtla "el Amate".</t>
  </si>
  <si>
    <t>Hugo Alejandro</t>
  </si>
  <si>
    <t>Correa</t>
  </si>
  <si>
    <t>http://transparencia.poderjudicialchiapas.gob.mx/archivos/Anexos/2025/7FE13A1F-E2E0-4D0C-B6E2-AD33B184403B.pdf</t>
  </si>
  <si>
    <t>http://transparencia.poderjudicialchiapas.gob.mx/archivos/Anexos/2025/D2944A3B-7C5B-4D88-A8DC-771B569C9BD8.pdf</t>
  </si>
  <si>
    <t>Jefatura de Control y Seguimiento de Causas.- Juzgado de Control y Tribunal de Enjuiciamiento Ocosingo.</t>
  </si>
  <si>
    <t>Yesenia Elizabeth</t>
  </si>
  <si>
    <t>http://transparencia.poderjudicialchiapas.gob.mx/archivos/Anexos/2025/65DAACC8-7D49-4C83-ADF7-608F6D592CA7.pdf</t>
  </si>
  <si>
    <t>America del Carmen</t>
  </si>
  <si>
    <t>http://transparencia.poderjudicialchiapas.gob.mx/archivos/Anexos/2025/74C23998-663F-460D-8FBA-DBF65C15FAE5.pdf</t>
  </si>
  <si>
    <t>Yuseth Raul</t>
  </si>
  <si>
    <t>http://transparencia.poderjudicialchiapas.gob.mx/archivos/Anexos/2025/01E5DB6D-21ED-4655-9D8D-85E2D515ED3D.pdf</t>
  </si>
  <si>
    <t>Rosa Angelica</t>
  </si>
  <si>
    <t>http://transparencia.poderjudicialchiapas.gob.mx/archivos/Anexos/2025/2DF1A660-13C1-4247-AF56-D028071DA709.pdf</t>
  </si>
  <si>
    <t>Vilches</t>
  </si>
  <si>
    <t>http://transparencia.poderjudicialchiapas.gob.mx/archivos/Anexos/2025/3C1E8D25-D1DD-4F27-85B3-B06F8B399C57.pdf</t>
  </si>
  <si>
    <t>Jesus Alberto</t>
  </si>
  <si>
    <t>http://transparencia.poderjudicialchiapas.gob.mx/archivos/Anexos/2025/B0A57126-01CA-4C06-86C9-7B49CF89DC3E.pdf</t>
  </si>
  <si>
    <t>http://transparencia.poderjudicialchiapas.gob.mx/archivos/Anexos/2025/BFDAB1E7-FEBA-402B-901D-42BF208DB332.pdf</t>
  </si>
  <si>
    <t>Juzgado de Paz y Conciliación Indígena Huixtán.</t>
  </si>
  <si>
    <t>http://transparencia.poderjudicialchiapas.gob.mx/archivos/Anexos/2025/D5B24394-77B5-46E6-AA25-A7E3B3CF45F5.pdf</t>
  </si>
  <si>
    <t>Gerardo Froylan</t>
  </si>
  <si>
    <t>http://transparencia.poderjudicialchiapas.gob.mx/archivos/Anexos/2025/24D82844-B480-4B0E-82AE-FB76A3E08CB4.pdf</t>
  </si>
  <si>
    <t>http://transparencia.poderjudicialchiapas.gob.mx/archivos/Anexos/2025/A9CBEFE0-CEBE-40B7-836A-6D03805133AF.pdf</t>
  </si>
  <si>
    <t>Carlos Guillermo</t>
  </si>
  <si>
    <t>Merida</t>
  </si>
  <si>
    <t>http://transparencia.poderjudicialchiapas.gob.mx/archivos/Anexos/2025/35A88C69-B002-460A-9040-15648C01CB87.pdf</t>
  </si>
  <si>
    <t>http://transparencia.poderjudicialchiapas.gob.mx/archivos/Anexos/2025/798EA5A6-31A3-4C38-A312-389F3F663AF5.pdf</t>
  </si>
  <si>
    <t>Martina</t>
  </si>
  <si>
    <t>http://transparencia.poderjudicialchiapas.gob.mx/archivos/Anexos/2025/2279712E-D8CE-4BD2-AE40-B5030A5EFA08.pdf</t>
  </si>
  <si>
    <t>Administración General.- Juzgado de Control y Tribunal de Enjuiciamiento del Distrito Judicial de Huixtla.</t>
  </si>
  <si>
    <t>Erix</t>
  </si>
  <si>
    <t>http://transparencia.poderjudicialchiapas.gob.mx/archivos/Anexos/2025/E9CE625C-7B3D-4429-A777-1EF70C35B9E6.pdf</t>
  </si>
  <si>
    <t>Segundo Tribunal de Alzada En Materia Penal Zona 01 Tuxtla.- Ponencia "A".</t>
  </si>
  <si>
    <t>http://transparencia.poderjudicialchiapas.gob.mx/archivos/Anexos/2025/54A6DE6D-8098-4E26-B45C-BE863A42BCF0.pdf</t>
  </si>
  <si>
    <t>Rosa Elvira</t>
  </si>
  <si>
    <t>http://transparencia.poderjudicialchiapas.gob.mx/archivos/Anexos/2025/CBABA533-73C7-4DEE-BE3C-A15306663C55.pdf</t>
  </si>
  <si>
    <t>http://transparencia.poderjudicialchiapas.gob.mx/archivos/Anexos/2025/119A9DD2-06D1-4130-9F89-C483C5BC6334.pdf</t>
  </si>
  <si>
    <t>Areli</t>
  </si>
  <si>
    <t>Redonda</t>
  </si>
  <si>
    <t>http://transparencia.poderjudicialchiapas.gob.mx/archivos/Anexos/2025/6C20CC23-85D1-49CD-959E-1C9DC7B7F507.pdf</t>
  </si>
  <si>
    <t>Departamento de Construcción.- Dirección de Construcción y Remodelación de Inmuebles.</t>
  </si>
  <si>
    <t>http://transparencia.poderjudicialchiapas.gob.mx/archivos/Anexos/2025/84CF71F8-4247-4891-8DE0-45E3EABBAFFE.pdf</t>
  </si>
  <si>
    <t>Carlos Enrique</t>
  </si>
  <si>
    <t>http://transparencia.poderjudicialchiapas.gob.mx/archivos/Anexos/2025/7A42FAFC-1705-4929-BDEC-B613FE7271B6.pdf</t>
  </si>
  <si>
    <t>Rosario Guadalupe</t>
  </si>
  <si>
    <t>http://transparencia.poderjudicialchiapas.gob.mx/archivos/Anexos/2025/97115969-9B78-49D8-B129-C2B3B1C4E220.pdf</t>
  </si>
  <si>
    <t>Tribunal de Alzada En Materia Penal, Zona 02 Tapachula Ponencia "A".</t>
  </si>
  <si>
    <t>Ralon</t>
  </si>
  <si>
    <t>http://transparencia.poderjudicialchiapas.gob.mx/archivos/Anexos/2025/82D8123C-8E6D-4610-B5B7-EC049541383C.pdf</t>
  </si>
  <si>
    <t>http://transparencia.poderjudicialchiapas.gob.mx/archivos/Anexos/2025/5636310B-6DC9-47E9-BC55-D68507111DEF.pdf</t>
  </si>
  <si>
    <t>Pascual</t>
  </si>
  <si>
    <t>http://transparencia.poderjudicialchiapas.gob.mx/archivos/Anexos/2025/E74B1599-C914-4C60-B726-684AB142D131.pdf</t>
  </si>
  <si>
    <t>Juzgado Primero Especializado En Justicia Laboral Tuxtla Gutierrez.</t>
  </si>
  <si>
    <t>http://transparencia.poderjudicialchiapas.gob.mx/archivos/Anexos/2025/A39366FF-7DAF-4210-9787-2EBD37D60CEC.pdf</t>
  </si>
  <si>
    <t>Juzgado de Paz y Conciliación Indígena Oxchuc.</t>
  </si>
  <si>
    <t>http://transparencia.poderjudicialchiapas.gob.mx/archivos/Anexos/2025/206A6884-BF27-465C-B742-E54EA9BE1202.pdf</t>
  </si>
  <si>
    <t>Administración General.- Juzgado de Control y Tribunal de Enjuiciamiento del Distrito Judicial de Acapetahua.</t>
  </si>
  <si>
    <t>Blanca Beatriz</t>
  </si>
  <si>
    <t>http://transparencia.poderjudicialchiapas.gob.mx/archivos/Anexos/2025/C7234DC6-B5BE-429D-8D58-6F990F9F8DF9.pdf</t>
  </si>
  <si>
    <t>Jose del Carmen</t>
  </si>
  <si>
    <t>http://transparencia.poderjudicialchiapas.gob.mx/archivos/Anexos/2025/1A58490F-40BE-4EA5-97B9-E73EE1DF1E67.pdf</t>
  </si>
  <si>
    <t>Jefatura de Control y Seguimiento de Causas.- Juzgado de Control y Tribunal de Enjuiciamiento del Distrito Judicial de San Cristóbal.</t>
  </si>
  <si>
    <t>Norma Araceli</t>
  </si>
  <si>
    <t>http://transparencia.poderjudicialchiapas.gob.mx/archivos/Anexos/2025/79AB90A5-D4D8-46C2-9659-C2CF93E78D68.pdf</t>
  </si>
  <si>
    <t>http://transparencia.poderjudicialchiapas.gob.mx/archivos/Anexos/2025/8CA24755-613F-4819-8D63-F3BB4DD0AB52.pdf</t>
  </si>
  <si>
    <t>http://transparencia.poderjudicialchiapas.gob.mx/archivos/Anexos/2025/C74EF00B-E7A1-4BBE-B3DE-F1CDA970C486.pdf</t>
  </si>
  <si>
    <t>Matilde</t>
  </si>
  <si>
    <t>Jonapa</t>
  </si>
  <si>
    <t>http://transparencia.poderjudicialchiapas.gob.mx/archivos/Anexos/2025/EC55A71A-59BC-4D93-A140-79FA5CF7BE7A.pdf</t>
  </si>
  <si>
    <t>Doralus</t>
  </si>
  <si>
    <t>http://transparencia.poderjudicialchiapas.gob.mx/archivos/Anexos/2025/8069C5C2-C5A7-4F83-AC57-438CC8BAB80C.pdf</t>
  </si>
  <si>
    <t>Pamela Carolina</t>
  </si>
  <si>
    <t>http://transparencia.poderjudicialchiapas.gob.mx/archivos/Anexos/2025/940788C9-54A0-47BC-82A7-345A577E549E.pdf</t>
  </si>
  <si>
    <t>Pedro Bernardo</t>
  </si>
  <si>
    <t>http://transparencia.poderjudicialchiapas.gob.mx/archivos/Anexos/2025/EF974F31-EAA7-4DBC-A757-9365A8A39A6D.pdf</t>
  </si>
  <si>
    <t>http://transparencia.poderjudicialchiapas.gob.mx/archivos/Anexos/2025/7860A251-4277-472A-A9A0-986FA9A4140F.pdf</t>
  </si>
  <si>
    <t>Irvin Daniel</t>
  </si>
  <si>
    <t>http://transparencia.poderjudicialchiapas.gob.mx/archivos/Anexos/2025/A9DD535B-EF68-4945-A884-A2B2EF79FEF6.pdf</t>
  </si>
  <si>
    <t>Guadalupe Manuel</t>
  </si>
  <si>
    <t>http://transparencia.poderjudicialchiapas.gob.mx/archivos/Anexos/2025/8BB4536C-8B82-436F-A745-50F5667A3518.pdf</t>
  </si>
  <si>
    <t>Carlos Hugo</t>
  </si>
  <si>
    <t>http://transparencia.poderjudicialchiapas.gob.mx/archivos/Anexos/2025/7CDED296-0C15-497F-94DD-C884003CBA15.pdf</t>
  </si>
  <si>
    <t>Lerbin</t>
  </si>
  <si>
    <t>http://transparencia.poderjudicialchiapas.gob.mx/archivos/Anexos/2025/65250797-42E7-4D07-9880-FFD18F19086B.pdf</t>
  </si>
  <si>
    <t>Yasmin Patricia</t>
  </si>
  <si>
    <t>http://transparencia.poderjudicialchiapas.gob.mx/archivos/Anexos/2025/6FBB91FD-659C-4476-812B-8F7F6CE9EC9E.pdf</t>
  </si>
  <si>
    <t>Landy</t>
  </si>
  <si>
    <t>http://transparencia.poderjudicialchiapas.gob.mx/archivos/Anexos/2025/CA73FE62-3B18-4E4B-90F5-07474ADBD55C.pdf</t>
  </si>
  <si>
    <t>Olga</t>
  </si>
  <si>
    <t>http://transparencia.poderjudicialchiapas.gob.mx/archivos/Anexos/2025/3EC70C93-E7D1-46EC-A096-6BF8CE197B75.pdf</t>
  </si>
  <si>
    <t>http://transparencia.poderjudicialchiapas.gob.mx/archivos/Anexos/2025/A7C0FB6C-60FD-4D70-93FD-9C7A1A7A1E01.pdf</t>
  </si>
  <si>
    <t>Juzgado del Ramo Penal Acapetahua.</t>
  </si>
  <si>
    <t>http://transparencia.poderjudicialchiapas.gob.mx/archivos/Anexos/2025/CE902BB2-EAD0-4C6F-8BD3-9F333FC4A5B7.pdf</t>
  </si>
  <si>
    <t>Sala Regional Colegiada Mixta, Zona 03 San Cristóbal las Casas Ponencia "A".</t>
  </si>
  <si>
    <t>http://transparencia.poderjudicialchiapas.gob.mx/archivos/Anexos/2025/5DF4A12A-E5BF-4022-8560-83F7D8A61055.pdf</t>
  </si>
  <si>
    <t>Juzgado del Ramo Civil Catazaja - Palenque.</t>
  </si>
  <si>
    <t>Eleazar</t>
  </si>
  <si>
    <t>http://transparencia.poderjudicialchiapas.gob.mx/archivos/Anexos/2025/6A6C1B92-8478-4577-95F3-8684BF2B8991.pdf</t>
  </si>
  <si>
    <t>http://transparencia.poderjudicialchiapas.gob.mx/archivos/Anexos/2025/A5A23BBD-6667-4F96-A4E0-2715763D8EB8.pdf</t>
  </si>
  <si>
    <t>http://transparencia.poderjudicialchiapas.gob.mx/archivos/Anexos/2025/89DE6234-98FC-4A6D-A320-311E2A209B71.pdf</t>
  </si>
  <si>
    <t>Yareni</t>
  </si>
  <si>
    <t>http://transparencia.poderjudicialchiapas.gob.mx/archivos/Anexos/2025/B0DB7C66-6413-4C53-B54C-3CC27C8063F7.pdf</t>
  </si>
  <si>
    <t>Susana Berenice</t>
  </si>
  <si>
    <t>http://transparencia.poderjudicialchiapas.gob.mx/archivos/Anexos/2025/C1B77842-0397-4730-8AEA-93E072C12C1E.pdf</t>
  </si>
  <si>
    <t>http://transparencia.poderjudicialchiapas.gob.mx/archivos/Anexos/2025/C044A9F7-35C6-4C6E-A08D-036519895400.pdf</t>
  </si>
  <si>
    <t>Jacqueline Erendira</t>
  </si>
  <si>
    <t>http://transparencia.poderjudicialchiapas.gob.mx/archivos/Anexos/2025/C92C9C40-7FB4-4864-81D3-4F2938E48FD0.pdf</t>
  </si>
  <si>
    <t>Administracion General.- Juzgado de Control y Tribunal de Enjuiciamiento Pichucalco.</t>
  </si>
  <si>
    <t>Maria Margarita</t>
  </si>
  <si>
    <t>http://transparencia.poderjudicialchiapas.gob.mx/archivos/Anexos/2025/4AB2695C-0D8B-4E7E-BEB8-15D2DAE3DFE2.pdf</t>
  </si>
  <si>
    <t>Jennifer Susann</t>
  </si>
  <si>
    <t>http://transparencia.poderjudicialchiapas.gob.mx/archivos/Anexos/2025/549FE707-C792-412D-81C2-696232FA9647.pdf</t>
  </si>
  <si>
    <t>Juzgado Segundo del Ramo Familiar Tapachula.</t>
  </si>
  <si>
    <t>Freinzon Jose</t>
  </si>
  <si>
    <t>http://transparencia.poderjudicialchiapas.gob.mx/archivos/Anexos/2025/EF9035AA-B213-452B-8A5C-3129D9594715.pdf</t>
  </si>
  <si>
    <t>Gloria del Rosario</t>
  </si>
  <si>
    <t>http://transparencia.poderjudicialchiapas.gob.mx/archivos/Anexos/2025/8E5F054B-46D4-4528-A050-02067E4B42D4.pdf</t>
  </si>
  <si>
    <t>Manuel Efrain</t>
  </si>
  <si>
    <t>http://transparencia.poderjudicialchiapas.gob.mx/archivos/Anexos/2025/99CFC0D9-F543-4814-856E-5CE898D5C916.pdf</t>
  </si>
  <si>
    <t>http://transparencia.poderjudicialchiapas.gob.mx/archivos/Anexos/2025/FFF4028C-8E56-4FDE-8143-EB2340E83004.pdf</t>
  </si>
  <si>
    <t>http://transparencia.poderjudicialchiapas.gob.mx/archivos/Anexos/2025/F2AE9A3F-8288-46D1-BDB1-BEB3E714B9A2.pdf</t>
  </si>
  <si>
    <t>http://transparencia.poderjudicialchiapas.gob.mx/archivos/Anexos/2025/50F34BAD-9FB7-40D3-9A69-C33A36C5E1D5.pdf</t>
  </si>
  <si>
    <t>http://transparencia.poderjudicialchiapas.gob.mx/archivos/Anexos/2025/00591045-8BF1-4733-B4FD-C63CC8A99EA1.pdf</t>
  </si>
  <si>
    <t>Maria Concepcion</t>
  </si>
  <si>
    <t>http://transparencia.poderjudicialchiapas.gob.mx/archivos/Anexos/2025/DB5E969B-C8E3-44A6-8669-6E24F09A63DB.pdf</t>
  </si>
  <si>
    <t>http://transparencia.poderjudicialchiapas.gob.mx/archivos/Anexos/2025/AD240A3F-B9EB-4342-8EF6-ED15451107C5.pdf</t>
  </si>
  <si>
    <t>http://transparencia.poderjudicialchiapas.gob.mx/archivos/Anexos/2025/C8256E0E-C929-4FF8-AFD1-43F0172D0E7A.pdf</t>
  </si>
  <si>
    <t>Maria Lourdes</t>
  </si>
  <si>
    <t>http://transparencia.poderjudicialchiapas.gob.mx/archivos/Anexos/2025/0210370D-1552-42BE-844C-BFE8B8906109.pdf</t>
  </si>
  <si>
    <t>http://transparencia.poderjudicialchiapas.gob.mx/archivos/Anexos/2025/183C19F7-1723-46C5-8065-FF93A6E9D72D.pdf</t>
  </si>
  <si>
    <t>Auxiliar H</t>
  </si>
  <si>
    <t>http://transparencia.poderjudicialchiapas.gob.mx/archivos/Anexos/2025/0D41D172-00DA-4AFF-A7B2-51E4D6E71EBC.pdf</t>
  </si>
  <si>
    <t>http://transparencia.poderjudicialchiapas.gob.mx/archivos/Anexos/2025/3BCD8D1C-F2F8-4899-A06D-F081AEF3729E.pdf</t>
  </si>
  <si>
    <t>Olga Lydia</t>
  </si>
  <si>
    <t>http://transparencia.poderjudicialchiapas.gob.mx/archivos/Anexos/2025/47A08690-92F8-4C82-83DC-77EDAA80B156.pdf</t>
  </si>
  <si>
    <t>http://transparencia.poderjudicialchiapas.gob.mx/archivos/Anexos/2025/DD22917F-4B10-4818-ACDD-5D87F447DF55.pdf</t>
  </si>
  <si>
    <t>Martin Federico</t>
  </si>
  <si>
    <t>http://transparencia.poderjudicialchiapas.gob.mx/archivos/Anexos/2025/B29462D9-6B5F-424C-B69F-94E644591BB5.pdf</t>
  </si>
  <si>
    <t>Yuli</t>
  </si>
  <si>
    <t>Broca</t>
  </si>
  <si>
    <t>http://transparencia.poderjudicialchiapas.gob.mx/archivos/Anexos/2025/B255BCE3-02F1-4505-B059-917C8164DEC1.pdf</t>
  </si>
  <si>
    <t>Carlos Armando</t>
  </si>
  <si>
    <t>Mercado</t>
  </si>
  <si>
    <t>http://transparencia.poderjudicialchiapas.gob.mx/archivos/Anexos/2025/0B2CAE67-0B99-439E-BCF2-48632E28D405.pdf</t>
  </si>
  <si>
    <t>Jessica de Corpuscristhi</t>
  </si>
  <si>
    <t>Heredia</t>
  </si>
  <si>
    <t>http://transparencia.poderjudicialchiapas.gob.mx/archivos/Anexos/2025/D97C32FE-C47C-4533-A08C-AA6C81681D40.pdf</t>
  </si>
  <si>
    <t>http://transparencia.poderjudicialchiapas.gob.mx/archivos/Anexos/2025/FECD33A9-A42B-4A06-830B-0ABD38859A08.pdf</t>
  </si>
  <si>
    <t>Nidia Dumayra</t>
  </si>
  <si>
    <t>http://transparencia.poderjudicialchiapas.gob.mx/archivos/Anexos/2025/C2CFB449-A3D4-4C35-96AD-7BF433857A8F.pdf</t>
  </si>
  <si>
    <t>http://transparencia.poderjudicialchiapas.gob.mx/archivos/Anexos/2025/EFB973FC-4914-4E51-A360-D7ED935FEEB7.pdf</t>
  </si>
  <si>
    <t>Anadil</t>
  </si>
  <si>
    <t>http://transparencia.poderjudicialchiapas.gob.mx/archivos/Anexos/2025/01429B28-AC01-4556-AA79-B6F8A5A4E157.pdf</t>
  </si>
  <si>
    <t>Pablo Augusto</t>
  </si>
  <si>
    <t>Ocampo</t>
  </si>
  <si>
    <t>http://transparencia.poderjudicialchiapas.gob.mx/archivos/Anexos/2025/5D0B8E95-CE46-4168-919B-BEEF6B2F00D0.pdf</t>
  </si>
  <si>
    <t>Tania Berenise</t>
  </si>
  <si>
    <t>Lorenzana</t>
  </si>
  <si>
    <t>de Aquino</t>
  </si>
  <si>
    <t>http://transparencia.poderjudicialchiapas.gob.mx/archivos/Anexos/2025/03EA3A6B-2DC1-4ECC-A1A2-478479A58770.pdf</t>
  </si>
  <si>
    <t>Lizbeth</t>
  </si>
  <si>
    <t>Lugo</t>
  </si>
  <si>
    <t>http://transparencia.poderjudicialchiapas.gob.mx/archivos/Anexos/2025/1EEE0B08-BC48-404C-8AE7-FD5FF2A7CA35.pdf</t>
  </si>
  <si>
    <t>Lujano</t>
  </si>
  <si>
    <t>http://transparencia.poderjudicialchiapas.gob.mx/archivos/Anexos/2025/DEDD6F42-6AC7-465E-A839-55CAC7E8567A.pdf</t>
  </si>
  <si>
    <t>http://transparencia.poderjudicialchiapas.gob.mx/archivos/Anexos/2025/CA224CB1-7CFB-4D99-B145-E51B538CF615.pdf</t>
  </si>
  <si>
    <t>Carmen</t>
  </si>
  <si>
    <t>http://transparencia.poderjudicialchiapas.gob.mx/archivos/Anexos/2025/4E57C0D3-DE81-4BCF-B16E-FDF01983E54B.pdf</t>
  </si>
  <si>
    <t>Macal</t>
  </si>
  <si>
    <t>http://transparencia.poderjudicialchiapas.gob.mx/archivos/Anexos/2025/76933F7D-0E4A-441C-81AA-B64F0D5FB27F.pdf</t>
  </si>
  <si>
    <t>Ruperto</t>
  </si>
  <si>
    <t>http://transparencia.poderjudicialchiapas.gob.mx/archivos/Anexos/2025/492CD3A1-57B9-4121-8711-F01DA47A8B99.pdf</t>
  </si>
  <si>
    <t>http://transparencia.poderjudicialchiapas.gob.mx/archivos/Anexos/2025/A0BE9ECE-E958-4DC0-9B22-6DEFE8F98E53.pdf</t>
  </si>
  <si>
    <t>Mercedes Alejandra</t>
  </si>
  <si>
    <t>http://transparencia.poderjudicialchiapas.gob.mx/archivos/Anexos/2025/893B2E08-6035-4DBB-A7B9-4F5C3242EC38.pdf</t>
  </si>
  <si>
    <t>Ariel</t>
  </si>
  <si>
    <t>Rodas</t>
  </si>
  <si>
    <t>http://transparencia.poderjudicialchiapas.gob.mx/archivos/Anexos/2025/BCE8D281-A73A-4D21-93FB-6985CAE621AF.pdf</t>
  </si>
  <si>
    <t>Ydinely</t>
  </si>
  <si>
    <t>Macnealy</t>
  </si>
  <si>
    <t>http://transparencia.poderjudicialchiapas.gob.mx/archivos/Anexos/2025/490093C4-7222-44D9-816C-4D289BEE32C4.pdf</t>
  </si>
  <si>
    <t>Carlos Humberto</t>
  </si>
  <si>
    <t>http://transparencia.poderjudicialchiapas.gob.mx/archivos/Anexos/2025/32CEAC07-0A6D-49AD-8B79-34287BBA4C1C.pdf</t>
  </si>
  <si>
    <t>Enrique Jorge</t>
  </si>
  <si>
    <t>http://transparencia.poderjudicialchiapas.gob.mx/archivos/Anexos/2025/F15629E7-D28E-4B8E-955C-8329D95652CD.pdf</t>
  </si>
  <si>
    <t>Susana Lisbeth</t>
  </si>
  <si>
    <t>Magdaleno</t>
  </si>
  <si>
    <t>http://transparencia.poderjudicialchiapas.gob.mx/archivos/Anexos/2025/1F367284-6F91-43BD-A362-0F38E9643C77.pdf</t>
  </si>
  <si>
    <t>http://transparencia.poderjudicialchiapas.gob.mx/archivos/Anexos/2025/ADA7F671-6FC5-4386-B41A-793801614711.pdf</t>
  </si>
  <si>
    <t>Defensor de Oficio F</t>
  </si>
  <si>
    <t>Ivana Valeria</t>
  </si>
  <si>
    <t>http://transparencia.poderjudicialchiapas.gob.mx/archivos/Anexos/2025/72256BA4-432E-4527-8AEF-0EED2A222DC1.pdf</t>
  </si>
  <si>
    <t>http://transparencia.poderjudicialchiapas.gob.mx/archivos/Anexos/2025/4373CB2C-40F7-4AB1-AAF0-6ED126FBE72C.pdf</t>
  </si>
  <si>
    <t>http://transparencia.poderjudicialchiapas.gob.mx/archivos/Anexos/2025/7DA1461B-9DBF-4AB4-9EBA-1C8447F15321.pdf</t>
  </si>
  <si>
    <t>http://transparencia.poderjudicialchiapas.gob.mx/archivos/Anexos/2025/91E876EC-0F5A-4083-AD18-460054FF8955.pdf</t>
  </si>
  <si>
    <t>http://transparencia.poderjudicialchiapas.gob.mx/archivos/Anexos/2025/94E98F10-24DD-4F91-88BB-22D73F2F2D69.pdf</t>
  </si>
  <si>
    <t>Departamento de Quejas y Denuncias.- Contraloría Interna.</t>
  </si>
  <si>
    <t>Armando Fabrizio</t>
  </si>
  <si>
    <t>http://transparencia.poderjudicialchiapas.gob.mx/archivos/Anexos/2025/D54AE8DB-7232-45BB-8258-7F710EEBC852.pdf</t>
  </si>
  <si>
    <t>Maltos</t>
  </si>
  <si>
    <t>http://transparencia.poderjudicialchiapas.gob.mx/archivos/Anexos/2025/71DC91DE-0370-4DA7-BEF7-3E0DE8737880.pdf</t>
  </si>
  <si>
    <t>Lauro Ernesto</t>
  </si>
  <si>
    <t>http://transparencia.poderjudicialchiapas.gob.mx/archivos/Anexos/2025/695C136D-08A7-42A8-B603-4530D2CFF149.pdf</t>
  </si>
  <si>
    <t>Ezequiel</t>
  </si>
  <si>
    <t>http://transparencia.poderjudicialchiapas.gob.mx/archivos/Anexos/2025/5473D9AF-2BF5-4698-BADC-45BDCAA24250.pdf</t>
  </si>
  <si>
    <t>David</t>
  </si>
  <si>
    <t>Murias</t>
  </si>
  <si>
    <t>http://transparencia.poderjudicialchiapas.gob.mx/archivos/Anexos/2025/97CFE110-F0FB-4CC7-95EF-54DEA8A24E26.pdf</t>
  </si>
  <si>
    <t>Alberto Noe</t>
  </si>
  <si>
    <t>http://transparencia.poderjudicialchiapas.gob.mx/archivos/Anexos/2025/F7734159-1B61-42BA-879C-BD87C575F3A1.pdf</t>
  </si>
  <si>
    <t>Gutu</t>
  </si>
  <si>
    <t>http://transparencia.poderjudicialchiapas.gob.mx/archivos/Anexos/2025/B4735F6E-5A4E-4D11-A7A2-2F28B453493D.pdf</t>
  </si>
  <si>
    <t>Reinery del Carmen</t>
  </si>
  <si>
    <t>Venegas</t>
  </si>
  <si>
    <t>http://transparencia.poderjudicialchiapas.gob.mx/archivos/Anexos/2025/6184774B-69F8-414F-85A9-E36E619047B1.pdf</t>
  </si>
  <si>
    <t>Eugenio Javier</t>
  </si>
  <si>
    <t>http://transparencia.poderjudicialchiapas.gob.mx/archivos/Anexos/2025/91DAB6A0-F783-40DD-A869-3E7D3CE5C60D.pdf</t>
  </si>
  <si>
    <t>http://transparencia.poderjudicialchiapas.gob.mx/archivos/Anexos/2025/23CD628F-13CF-45CA-860F-F9B6000C1373.pdf</t>
  </si>
  <si>
    <t>Magdalena</t>
  </si>
  <si>
    <t>http://transparencia.poderjudicialchiapas.gob.mx/archivos/Anexos/2025/F572FC4F-3724-48D0-8DCE-0936BD259117.pdf</t>
  </si>
  <si>
    <t>Dirección de Juzgados de Paz y Conciliación, Juzgados de Paz y Conciliacion Indígena y Juzgados Muni.</t>
  </si>
  <si>
    <t>Cristina Angelica</t>
  </si>
  <si>
    <t>http://transparencia.poderjudicialchiapas.gob.mx/archivos/Anexos/2025/FE7F7AC8-EFE8-4434-83FA-8E1B6A041FAA.pdf</t>
  </si>
  <si>
    <t>Zabdy</t>
  </si>
  <si>
    <t>Manzo</t>
  </si>
  <si>
    <t>http://transparencia.poderjudicialchiapas.gob.mx/archivos/Anexos/2025/2C33CBF2-0F9A-4383-99E2-ABFCB4C6F97E.pdf</t>
  </si>
  <si>
    <t>Isela Veronica</t>
  </si>
  <si>
    <t>Marin</t>
  </si>
  <si>
    <t>http://transparencia.poderjudicialchiapas.gob.mx/archivos/Anexos/2025/4B4430AA-AF5E-4714-9566-15E29EE81783.pdf</t>
  </si>
  <si>
    <t>Alma Delia</t>
  </si>
  <si>
    <t>http://transparencia.poderjudicialchiapas.gob.mx/archivos/Anexos/2025/BB02DF49-2663-4DA8-8C49-5FC43DE438F5.pdf</t>
  </si>
  <si>
    <t>Coordinación de Bibliotecas.- Instituto de Formación, Profesionalización y Carrera Judicial.</t>
  </si>
  <si>
    <t>http://transparencia.poderjudicialchiapas.gob.mx/archivos/Anexos/2025/E0F6E2D6-8297-4F1C-981C-1D33D13EDEE6.pdf</t>
  </si>
  <si>
    <t>Carlos Lamberto</t>
  </si>
  <si>
    <t>http://transparencia.poderjudicialchiapas.gob.mx/archivos/Anexos/2025/1556BE63-E929-451E-B0D1-C5E117AA6852.pdf</t>
  </si>
  <si>
    <t>http://transparencia.poderjudicialchiapas.gob.mx/archivos/Anexos/2025/BE5E2D88-7A29-4F9A-A46A-5CE40F664092.pdf</t>
  </si>
  <si>
    <t>Primer Tribunal de Alzada En Materia Penal, Zona 01 Tuxtla Sria. Gral. Acuerdos.</t>
  </si>
  <si>
    <t>Rosibel</t>
  </si>
  <si>
    <t>http://transparencia.poderjudicialchiapas.gob.mx/archivos/Anexos/2025/AF3148A4-9E77-49A5-A3FD-115303081E5B.pdf</t>
  </si>
  <si>
    <t>http://transparencia.poderjudicialchiapas.gob.mx/archivos/Anexos/2025/C23AF01D-1E27-4F35-AD09-3D317FC5BE92.pdf</t>
  </si>
  <si>
    <t>Juzgado Primero Especializado En Justicia Oral Mercantil Tuxtla.</t>
  </si>
  <si>
    <t>http://transparencia.poderjudicialchiapas.gob.mx/archivos/Anexos/2025/674D5915-49F6-488F-95CD-91957480EA19.pdf</t>
  </si>
  <si>
    <t>Gricelda</t>
  </si>
  <si>
    <t>http://transparencia.poderjudicialchiapas.gob.mx/archivos/Anexos/2025/EFB3654A-42BE-429D-A2F5-E16E19983B1A.pdf</t>
  </si>
  <si>
    <t>http://transparencia.poderjudicialchiapas.gob.mx/archivos/Anexos/2025/4093F4EB-D69F-46F8-B8EB-24B7B74C9011.pdf</t>
  </si>
  <si>
    <t>http://transparencia.poderjudicialchiapas.gob.mx/archivos/Anexos/2025/4D6E3BD6-58E4-4352-B4D1-E888D3142417.pdf</t>
  </si>
  <si>
    <t>Sala Regional Colegiada En Materia Civil, Zona 02 Tapachula Ponencia "C".</t>
  </si>
  <si>
    <t>Felix</t>
  </si>
  <si>
    <t>http://transparencia.poderjudicialchiapas.gob.mx/archivos/Anexos/2025/A3E5DF7B-CF74-47B5-BAF9-3D6C784BD946.pdf</t>
  </si>
  <si>
    <t>http://transparencia.poderjudicialchiapas.gob.mx/archivos/Anexos/2025/AE72F787-32BB-41DE-8E1C-489A9A8A449C.pdf</t>
  </si>
  <si>
    <t>http://transparencia.poderjudicialchiapas.gob.mx/archivos/Anexos/2025/356BBB68-034D-4152-9452-DD824BDDE4C4.pdf</t>
  </si>
  <si>
    <t>Silvia Araceli</t>
  </si>
  <si>
    <t>http://transparencia.poderjudicialchiapas.gob.mx/archivos/Anexos/2025/9179037B-4FF3-4E8D-B48C-15DC65375FB4.pdf</t>
  </si>
  <si>
    <t>http://transparencia.poderjudicialchiapas.gob.mx/archivos/Anexos/2025/96F069E3-0DD9-4842-B5B8-BF499F668857.pdf</t>
  </si>
  <si>
    <t>Danira del Carmen</t>
  </si>
  <si>
    <t>http://transparencia.poderjudicialchiapas.gob.mx/archivos/Anexos/2025/E41CE4E0-B7E1-410D-889A-6ED248913502.pdf</t>
  </si>
  <si>
    <t>Jessica Berenice</t>
  </si>
  <si>
    <t>http://transparencia.poderjudicialchiapas.gob.mx/archivos/Anexos/2025/509C90CE-2B32-480C-839F-877D5BC2991A.pdf</t>
  </si>
  <si>
    <t>Valente</t>
  </si>
  <si>
    <t>http://transparencia.poderjudicialchiapas.gob.mx/archivos/Anexos/2025/3A06EEC7-2429-47F0-A483-E3F0E2666FBE.pdf</t>
  </si>
  <si>
    <t>Ernesto Alfredo</t>
  </si>
  <si>
    <t>http://transparencia.poderjudicialchiapas.gob.mx/archivos/Anexos/2025/3A624101-2E2B-4D35-B25F-D17E8873A753.pdf</t>
  </si>
  <si>
    <t>Juzgado de Control y Tribunal de Enjuiciamiento del Distrito Judicial de Villaflores.</t>
  </si>
  <si>
    <t>Edali</t>
  </si>
  <si>
    <t>http://transparencia.poderjudicialchiapas.gob.mx/archivos/Anexos/2025/BC96DA3B-C3E7-40F6-BE4A-311A0E77B951.pdf</t>
  </si>
  <si>
    <t>Dora de Jesus</t>
  </si>
  <si>
    <t>http://transparencia.poderjudicialchiapas.gob.mx/archivos/Anexos/2025/71D94EBB-5FD2-4275-8A2A-95ADEBF38BCF.pdf</t>
  </si>
  <si>
    <t>http://transparencia.poderjudicialchiapas.gob.mx/archivos/Anexos/2025/8B2BCDA0-446E-4E30-A7FA-CC5F2A042CFF.pdf</t>
  </si>
  <si>
    <t>Neftali</t>
  </si>
  <si>
    <t>http://transparencia.poderjudicialchiapas.gob.mx/archivos/Anexos/2025/25330E22-D335-49EB-A522-763F4C0F2739.pdf</t>
  </si>
  <si>
    <t>Isela de Jesus</t>
  </si>
  <si>
    <t>http://transparencia.poderjudicialchiapas.gob.mx/archivos/Anexos/2025/CFBCCFF0-2FE7-4707-9F1F-19555C0407EE.pdf</t>
  </si>
  <si>
    <t>Juan Armando</t>
  </si>
  <si>
    <t>http://transparencia.poderjudicialchiapas.gob.mx/archivos/Anexos/2025/FF5187AE-90D9-4F47-83B2-6B090D9C7F85.pdf</t>
  </si>
  <si>
    <t>Sonia Idilia</t>
  </si>
  <si>
    <t>http://transparencia.poderjudicialchiapas.gob.mx/archivos/Anexos/2025/148A318F-EF9A-43D2-ABAE-47FADE99CCB7.pdf</t>
  </si>
  <si>
    <t>http://transparencia.poderjudicialchiapas.gob.mx/archivos/Anexos/2025/89D902E1-73BE-4C5B-BD4A-DF759F8ACE99.pdf</t>
  </si>
  <si>
    <t>Karina Yadira</t>
  </si>
  <si>
    <t>http://transparencia.poderjudicialchiapas.gob.mx/archivos/Anexos/2025/064E85F5-43A9-4255-88CB-99C9F24AEFC1.pdf</t>
  </si>
  <si>
    <t>http://transparencia.poderjudicialchiapas.gob.mx/archivos/Anexos/2025/6B12F594-1FA5-499C-913A-BD2B847B18AC.pdf</t>
  </si>
  <si>
    <t>Enrique Alberto</t>
  </si>
  <si>
    <t>http://transparencia.poderjudicialchiapas.gob.mx/archivos/Anexos/2025/F19B604F-0FAF-49A9-BD62-DC4F13EB8FE7.pdf</t>
  </si>
  <si>
    <t>Elvia</t>
  </si>
  <si>
    <t>http://transparencia.poderjudicialchiapas.gob.mx/archivos/Anexos/2025/1D2587ED-C4E7-48F2-9FF8-8AFB2B146729.pdf</t>
  </si>
  <si>
    <t>Martha Monica</t>
  </si>
  <si>
    <t>http://transparencia.poderjudicialchiapas.gob.mx/archivos/Anexos/2025/8A641E47-C575-4F49-B728-1116F0C32AF7.pdf</t>
  </si>
  <si>
    <t>Leticia Ofelia</t>
  </si>
  <si>
    <t>http://transparencia.poderjudicialchiapas.gob.mx/archivos/Anexos/2025/0D4C22CC-4835-4828-BDE3-93710E6D870C.pdf</t>
  </si>
  <si>
    <t>http://transparencia.poderjudicialchiapas.gob.mx/archivos/Anexos/2025/5D1B687E-B5C4-42E9-BE8D-A6C94CC6307A.pdf</t>
  </si>
  <si>
    <t>http://transparencia.poderjudicialchiapas.gob.mx/archivos/Anexos/2025/71BB8D08-2692-4C25-9763-33B22D5A1FE9.pdf</t>
  </si>
  <si>
    <t>Jesus Gabriel</t>
  </si>
  <si>
    <t>http://transparencia.poderjudicialchiapas.gob.mx/archivos/Anexos/2025/0B915C55-D176-4FEE-96B2-89C790BF9363.pdf</t>
  </si>
  <si>
    <t>Karla</t>
  </si>
  <si>
    <t>http://transparencia.poderjudicialchiapas.gob.mx/archivos/Anexos/2025/09698E13-022F-4F14-97CC-EECE4B924B7D.pdf</t>
  </si>
  <si>
    <t>http://transparencia.poderjudicialchiapas.gob.mx/archivos/Anexos/2025/A2055F14-01C4-4081-9776-68706C87D2A2.pdf</t>
  </si>
  <si>
    <t>Primer Tribunal de Alzada En Materia Penal, Zona 01 Tuxtla Ponencia "B".</t>
  </si>
  <si>
    <t>Sonia Gladys</t>
  </si>
  <si>
    <t>http://transparencia.poderjudicialchiapas.gob.mx/archivos/Anexos/2025/630436B7-4552-44D5-ACD7-3AF55A3BCF8F.pdf</t>
  </si>
  <si>
    <t>http://transparencia.poderjudicialchiapas.gob.mx/archivos/Anexos/2025/B9E9A074-A0C7-477D-AAFF-7F2C7E95BBE8.pdf</t>
  </si>
  <si>
    <t>http://transparencia.poderjudicialchiapas.gob.mx/archivos/Anexos/2025/33004D24-C8E7-4298-8749-C4A88EFE9DB3.pdf</t>
  </si>
  <si>
    <t>http://transparencia.poderjudicialchiapas.gob.mx/archivos/Anexos/2025/196A2BAB-AE9D-47CD-B1DF-28AB3D185899.pdf</t>
  </si>
  <si>
    <t>Sonia Guadalupe</t>
  </si>
  <si>
    <t>http://transparencia.poderjudicialchiapas.gob.mx/archivos/Anexos/2025/3CB7E66B-3E30-40EC-9586-43D65C1F5A55.pdf</t>
  </si>
  <si>
    <t>Archivo Judicial Arriaga.</t>
  </si>
  <si>
    <t>Raquel</t>
  </si>
  <si>
    <t>http://transparencia.poderjudicialchiapas.gob.mx/archivos/Anexos/2025/017D9725-C549-4846-B646-4D03CEEFE728.pdf</t>
  </si>
  <si>
    <t>Leobardo</t>
  </si>
  <si>
    <t>Siu</t>
  </si>
  <si>
    <t>http://transparencia.poderjudicialchiapas.gob.mx/archivos/Anexos/2025/6A5B9843-30CD-404B-9CE3-BB7355E003D4.pdf</t>
  </si>
  <si>
    <t>Jose Roberto</t>
  </si>
  <si>
    <t>http://transparencia.poderjudicialchiapas.gob.mx/archivos/Anexos/2025/13A32E25-3F1C-4DD7-9407-3D9CB8642587.pdf</t>
  </si>
  <si>
    <t>Demetrio</t>
  </si>
  <si>
    <t>http://transparencia.poderjudicialchiapas.gob.mx/archivos/Anexos/2025/1BE87DC0-6C55-466B-BAF9-5F36BD7DF5C9.pdf</t>
  </si>
  <si>
    <t>http://transparencia.poderjudicialchiapas.gob.mx/archivos/Anexos/2025/1F44FB72-7275-40C6-97D6-D764C478E5D3.pdf</t>
  </si>
  <si>
    <t>Pedro Abelardo</t>
  </si>
  <si>
    <t>http://transparencia.poderjudicialchiapas.gob.mx/archivos/Anexos/2025/E1B269B4-396A-41ED-A0D6-F3F8FFCC32E1.pdf</t>
  </si>
  <si>
    <t>Evelin Yedid</t>
  </si>
  <si>
    <t>http://transparencia.poderjudicialchiapas.gob.mx/archivos/Anexos/2025/E144DD62-B4CA-4CAE-B681-F6CC8A7C2A7E.pdf</t>
  </si>
  <si>
    <t>http://transparencia.poderjudicialchiapas.gob.mx/archivos/Anexos/2025/4FADEC49-4495-45E9-952E-387D594BB08D.pdf</t>
  </si>
  <si>
    <t>Segunda Sala Regional Colegiada En Materia Civil, Zona 01 Tuxtla Ponencia "B".</t>
  </si>
  <si>
    <t>http://transparencia.poderjudicialchiapas.gob.mx/archivos/Anexos/2025/7D7052F2-0D4F-4EE2-A276-98343A06A568.pdf</t>
  </si>
  <si>
    <t>http://transparencia.poderjudicialchiapas.gob.mx/archivos/Anexos/2025/33CF81D0-5212-4FB9-A0E9-034560CA80B1.pdf</t>
  </si>
  <si>
    <t>Karen Iveth</t>
  </si>
  <si>
    <t>http://transparencia.poderjudicialchiapas.gob.mx/archivos/Anexos/2025/6EBBDBA4-1420-4C4C-9FAA-1D0DAB2BEA1D.pdf</t>
  </si>
  <si>
    <t>Brenda Michell</t>
  </si>
  <si>
    <t>http://transparencia.poderjudicialchiapas.gob.mx/archivos/Anexos/2025/24A3D2A3-8E5E-4966-8F9F-43FBC7DECB33.pdf</t>
  </si>
  <si>
    <t>Daniel Felix</t>
  </si>
  <si>
    <t>http://transparencia.poderjudicialchiapas.gob.mx/archivos/Anexos/2025/AA9D9CFA-2B18-4BC9-8706-A49AE5D95F0A.pdf</t>
  </si>
  <si>
    <t>http://transparencia.poderjudicialchiapas.gob.mx/archivos/Anexos/2025/21BCBC30-528A-4699-90E5-63AC2FA8BD8A.pdf</t>
  </si>
  <si>
    <t>http://transparencia.poderjudicialchiapas.gob.mx/archivos/Anexos/2025/58A24E07-BFC6-4A9B-8050-390D5D5C2697.pdf</t>
  </si>
  <si>
    <t>Matias</t>
  </si>
  <si>
    <t>http://transparencia.poderjudicialchiapas.gob.mx/archivos/Anexos/2025/B15B06D2-694B-4C93-BF81-A046031655EE.pdf</t>
  </si>
  <si>
    <t>Irma</t>
  </si>
  <si>
    <t>http://transparencia.poderjudicialchiapas.gob.mx/archivos/Anexos/2025/F3DB9A83-50FC-4E5F-92CD-7C564A482A97.pdf</t>
  </si>
  <si>
    <t>Matus</t>
  </si>
  <si>
    <t>http://transparencia.poderjudicialchiapas.gob.mx/archivos/Anexos/2025/6CBA7923-6B1E-4801-A787-36DE3EE5131D.pdf</t>
  </si>
  <si>
    <t>Yasmin Esmeralda</t>
  </si>
  <si>
    <t>Mayo</t>
  </si>
  <si>
    <t>http://transparencia.poderjudicialchiapas.gob.mx/archivos/Anexos/2025/C352EA89-2B1D-4527-A137-4791238CB694.pdf</t>
  </si>
  <si>
    <t>Elvia Guadalupe</t>
  </si>
  <si>
    <t>http://transparencia.poderjudicialchiapas.gob.mx/archivos/Anexos/2025/55EEB4B2-8466-4706-BEB2-27111E707D3B.pdf</t>
  </si>
  <si>
    <t>Nancy Nathaly</t>
  </si>
  <si>
    <t>http://transparencia.poderjudicialchiapas.gob.mx/archivos/Anexos/2025/68A35473-1D7E-4D47-AA2F-6DE66F62F67A.pdf</t>
  </si>
  <si>
    <t>http://transparencia.poderjudicialchiapas.gob.mx/archivos/Anexos/2025/DD9B6E61-B573-45E3-9491-B93BC0EAA875.pdf</t>
  </si>
  <si>
    <t>http://transparencia.poderjudicialchiapas.gob.mx/archivos/Anexos/2025/8928CB57-9636-4113-8565-EBA6CCDD3120.pdf</t>
  </si>
  <si>
    <t>http://transparencia.poderjudicialchiapas.gob.mx/archivos/Anexos/2025/D3674FDC-BBDF-4591-905A-F5F256F9F784.pdf</t>
  </si>
  <si>
    <t>Jorge Ernesto</t>
  </si>
  <si>
    <t>http://transparencia.poderjudicialchiapas.gob.mx/archivos/Anexos/2025/84790A50-FB42-4690-8EFF-623D7A09321E.pdf</t>
  </si>
  <si>
    <t>http://transparencia.poderjudicialchiapas.gob.mx/archivos/Anexos/2025/FDBCBB0A-0579-400C-AF9C-8B15624C6054.pdf</t>
  </si>
  <si>
    <t>Airel de Jesus</t>
  </si>
  <si>
    <t>http://transparencia.poderjudicialchiapas.gob.mx/archivos/Anexos/2025/9EA294C4-5812-46EB-87E3-F792ECF5882D.pdf</t>
  </si>
  <si>
    <t>http://transparencia.poderjudicialchiapas.gob.mx/archivos/Anexos/2025/F7E9D1C0-A512-4DC2-B67C-665D35619CDE.pdf</t>
  </si>
  <si>
    <t>Alondra del Refugio</t>
  </si>
  <si>
    <t>http://transparencia.poderjudicialchiapas.gob.mx/archivos/Anexos/2025/D42EC567-0F88-4FC3-90A7-EF959996E744.pdf</t>
  </si>
  <si>
    <t>Cynthia Guadalupe</t>
  </si>
  <si>
    <t>http://transparencia.poderjudicialchiapas.gob.mx/archivos/Anexos/2025/F762C4D4-E05F-46FA-A5A5-8BAF86C070EB.pdf</t>
  </si>
  <si>
    <t>http://transparencia.poderjudicialchiapas.gob.mx/archivos/Anexos/2025/578A21B2-8FD8-4C30-9487-683E1F9887AE.pdf</t>
  </si>
  <si>
    <t>http://transparencia.poderjudicialchiapas.gob.mx/archivos/Anexos/2025/5A894E72-E7B1-4FD5-96AD-C21C517C3F67.pdf</t>
  </si>
  <si>
    <t>Jessica Luvit</t>
  </si>
  <si>
    <t>http://transparencia.poderjudicialchiapas.gob.mx/archivos/Anexos/2025/3934EA93-706D-4AE7-8AFD-280B925AE81B.pdf</t>
  </si>
  <si>
    <t>Javier Alejandro</t>
  </si>
  <si>
    <t>Megchun</t>
  </si>
  <si>
    <t>http://transparencia.poderjudicialchiapas.gob.mx/archivos/Anexos/2025/F75B25AF-9BC8-4691-9967-42821A96B0EC.pdf</t>
  </si>
  <si>
    <t>Jessieli Jafet</t>
  </si>
  <si>
    <t>http://transparencia.poderjudicialchiapas.gob.mx/archivos/Anexos/2025/BAC28FE0-3590-4446-A160-68FEB17974F7.pdf</t>
  </si>
  <si>
    <t>Eduardo Alexander</t>
  </si>
  <si>
    <t>http://transparencia.poderjudicialchiapas.gob.mx/archivos/Anexos/2025/BF355E99-AC44-4EF3-A5D3-8A4C0FA628E4.pdf</t>
  </si>
  <si>
    <t>http://transparencia.poderjudicialchiapas.gob.mx/archivos/Anexos/2025/DE38DFBB-D932-40DC-9230-A2C7620B883C.pdf</t>
  </si>
  <si>
    <t>http://transparencia.poderjudicialchiapas.gob.mx/archivos/Anexos/2025/F7DC852D-A3FC-4929-B837-CBDF41EF0085.pdf</t>
  </si>
  <si>
    <t>http://transparencia.poderjudicialchiapas.gob.mx/archivos/Anexos/2025/C42A1B1C-DB96-451D-B19D-6FD0BB59F4AF.pdf</t>
  </si>
  <si>
    <t>http://transparencia.poderjudicialchiapas.gob.mx/archivos/Anexos/2025/3C6AEA31-B753-4262-B66D-E246DB7DE0D6.pdf</t>
  </si>
  <si>
    <t>Bryan Emmanuel</t>
  </si>
  <si>
    <t>http://transparencia.poderjudicialchiapas.gob.mx/archivos/Anexos/2025/C2E20865-8AD3-4656-A579-4B71C3ACEDD5.pdf</t>
  </si>
  <si>
    <t>Humberto Xavier</t>
  </si>
  <si>
    <t>http://transparencia.poderjudicialchiapas.gob.mx/archivos/Anexos/2025/53F5215A-7CFC-4150-986F-FE96B817F92C.pdf</t>
  </si>
  <si>
    <t>Juzgado de Paz y Conciliación Indígena Mitontic.</t>
  </si>
  <si>
    <t>Vicente</t>
  </si>
  <si>
    <t>http://transparencia.poderjudicialchiapas.gob.mx/archivos/Anexos/2025/2A98DDEA-3F77-4A05-9802-5D20695DB34D.pdf</t>
  </si>
  <si>
    <t>Oficina de Consignaciones Palenque.</t>
  </si>
  <si>
    <t>http://transparencia.poderjudicialchiapas.gob.mx/archivos/Anexos/2025/2237F09F-5ED3-4C96-8263-73F8F6E1EE7F.pdf</t>
  </si>
  <si>
    <t>http://transparencia.poderjudicialchiapas.gob.mx/archivos/Anexos/2025/B8A41742-8C45-4B35-80BA-51530061127E.pdf</t>
  </si>
  <si>
    <t>Merchant</t>
  </si>
  <si>
    <t>http://transparencia.poderjudicialchiapas.gob.mx/archivos/Anexos/2025/8B24223B-96FA-4F96-A304-B085A0C3F7E4.pdf</t>
  </si>
  <si>
    <t>Brenda Patricia</t>
  </si>
  <si>
    <t>http://transparencia.poderjudicialchiapas.gob.mx/archivos/Anexos/2025/C9B83117-D781-4B6C-AC71-DC153D28EF1C.pdf</t>
  </si>
  <si>
    <t>http://transparencia.poderjudicialchiapas.gob.mx/archivos/Anexos/2025/52B71A33-5E03-4F90-BAF2-F6C9DD9C907A.pdf</t>
  </si>
  <si>
    <t>http://transparencia.poderjudicialchiapas.gob.mx/archivos/Anexos/2025/A92D8DBB-4AE9-486F-BB66-1428A5A54539.pdf</t>
  </si>
  <si>
    <t>Auxiliar D</t>
  </si>
  <si>
    <t>Julia</t>
  </si>
  <si>
    <t>http://transparencia.poderjudicialchiapas.gob.mx/archivos/Anexos/2025/40BD0969-6392-4F4A-A308-A0F044FD1023.pdf</t>
  </si>
  <si>
    <t>Cristina Guadalupe</t>
  </si>
  <si>
    <t>http://transparencia.poderjudicialchiapas.gob.mx/archivos/Anexos/2025/7BDE0BB6-7E4D-4EF7-82DE-2A66BB5CED2D.pdf</t>
  </si>
  <si>
    <t>Alvaro Efrain</t>
  </si>
  <si>
    <t>http://transparencia.poderjudicialchiapas.gob.mx/archivos/Anexos/2025/362BC73B-4CF4-4E06-862F-8D59507AD93D.pdf</t>
  </si>
  <si>
    <t>Lourdes Guadalupe</t>
  </si>
  <si>
    <t>http://transparencia.poderjudicialchiapas.gob.mx/archivos/Anexos/2025/442EE871-E313-475B-A9F5-DAFC22A4DE72.pdf</t>
  </si>
  <si>
    <t>Claudia Zulema</t>
  </si>
  <si>
    <t>http://transparencia.poderjudicialchiapas.gob.mx/archivos/Anexos/2025/5EA27F10-1D2A-4504-84C6-53BF0832075F.pdf</t>
  </si>
  <si>
    <t>Juzgado de Paz y Conciliación Indígena las Margaritas.</t>
  </si>
  <si>
    <t>http://transparencia.poderjudicialchiapas.gob.mx/archivos/Anexos/2025/7E5A6AAF-7C7B-4221-A143-F485D3854881.pdf</t>
  </si>
  <si>
    <t>http://transparencia.poderjudicialchiapas.gob.mx/archivos/Anexos/2025/F8C09B30-7547-43F2-BC84-796E601A229B.pdf</t>
  </si>
  <si>
    <t>Elvira</t>
  </si>
  <si>
    <t>http://transparencia.poderjudicialchiapas.gob.mx/archivos/Anexos/2025/DE1D79D0-42B7-4F78-9CE1-0EF81754B3B6.pdf</t>
  </si>
  <si>
    <t>Brenda Ivon</t>
  </si>
  <si>
    <t>http://transparencia.poderjudicialchiapas.gob.mx/archivos/Anexos/2025/9360D284-485A-4D31-A295-12855DAE7D43.pdf</t>
  </si>
  <si>
    <t>Claudia Karina</t>
  </si>
  <si>
    <t>http://transparencia.poderjudicialchiapas.gob.mx/archivos/Anexos/2025/A5082F0C-688C-48CE-9F9E-C94BE6B19104.pdf</t>
  </si>
  <si>
    <t>Hector Eduardo</t>
  </si>
  <si>
    <t>http://transparencia.poderjudicialchiapas.gob.mx/archivos/Anexos/2025/C33E9720-276A-4792-A5EC-BE1903A5950F.pdf</t>
  </si>
  <si>
    <t>Esglayde</t>
  </si>
  <si>
    <t>http://transparencia.poderjudicialchiapas.gob.mx/archivos/Anexos/2025/676DEB24-2BE9-45AD-9D1A-CDB82E43890A.pdf</t>
  </si>
  <si>
    <t>http://transparencia.poderjudicialchiapas.gob.mx/archivos/Anexos/2025/ED990880-BADF-460C-9791-2DF5A8DD3D83.pdf</t>
  </si>
  <si>
    <t>http://transparencia.poderjudicialchiapas.gob.mx/archivos/Anexos/2025/7CA27B78-1475-40A8-9A08-DC56C08DF63F.pdf</t>
  </si>
  <si>
    <t>Juzgado del Ramo Penal Para la Atención de Delitos No Graves de Chiapa, Cintalapa y Tuxtla "el Canelo".</t>
  </si>
  <si>
    <t>Nelly Fabiola</t>
  </si>
  <si>
    <t>http://transparencia.poderjudicialchiapas.gob.mx/archivos/Anexos/2025/9BAAF837-167F-4395-9F86-69E5ACEC172F.pdf</t>
  </si>
  <si>
    <t>http://transparencia.poderjudicialchiapas.gob.mx/archivos/Anexos/2025/5E63019B-2F59-46F3-8D98-518EF9B49FA6.pdf</t>
  </si>
  <si>
    <t>Angeles Guadalupe</t>
  </si>
  <si>
    <t>http://transparencia.poderjudicialchiapas.gob.mx/archivos/Anexos/2025/8C2AA4A3-97F1-4E97-A28B-39FE4B5FD672.pdf</t>
  </si>
  <si>
    <t>http://transparencia.poderjudicialchiapas.gob.mx/archivos/Anexos/2025/FEAC7542-5DF5-4EF1-B7B9-3C697F213742.pdf</t>
  </si>
  <si>
    <t>Eric Francisco</t>
  </si>
  <si>
    <t>Meneses</t>
  </si>
  <si>
    <t>http://transparencia.poderjudicialchiapas.gob.mx/archivos/Anexos/2025/A0CE6B6E-3B50-40F0-B9AA-2D6B69EB2384.pdf</t>
  </si>
  <si>
    <t>Efren Antonio</t>
  </si>
  <si>
    <t>http://transparencia.poderjudicialchiapas.gob.mx/archivos/Anexos/2025/1DB90C93-3864-4D43-913B-D917A14AF00F.pdf</t>
  </si>
  <si>
    <t>Rosa Elena</t>
  </si>
  <si>
    <t>http://transparencia.poderjudicialchiapas.gob.mx/archivos/Anexos/2025/FB0FE8EA-6C81-44A4-BA18-A86172615B41.pdf</t>
  </si>
  <si>
    <t>Juzgado Mixto de Primera Instancia Yajalón.</t>
  </si>
  <si>
    <t>http://transparencia.poderjudicialchiapas.gob.mx/archivos/Anexos/2025/14B89150-B4C7-4978-8C17-E466247E7CD0.pdf</t>
  </si>
  <si>
    <t>http://transparencia.poderjudicialchiapas.gob.mx/archivos/Anexos/2025/9A90095F-6919-48EA-B994-BFAA02955252.pdf</t>
  </si>
  <si>
    <t>http://transparencia.poderjudicialchiapas.gob.mx/archivos/Anexos/2025/2B97C807-1149-43B5-8F9B-4AFF664170F1.pdf</t>
  </si>
  <si>
    <t>Alma Delfina</t>
  </si>
  <si>
    <t>Merino</t>
  </si>
  <si>
    <t>http://transparencia.poderjudicialchiapas.gob.mx/archivos/Anexos/2025/53A7717C-C1FC-428D-AB9F-F00CF63B7862.pdf</t>
  </si>
  <si>
    <t>http://transparencia.poderjudicialchiapas.gob.mx/archivos/Anexos/2025/08B92B2A-B673-418A-AEA5-87A821DC6C33.pdf</t>
  </si>
  <si>
    <t>http://transparencia.poderjudicialchiapas.gob.mx/archivos/Anexos/2025/CA9F46C0-40BA-489C-9FC2-D0F1B7090C2D.pdf</t>
  </si>
  <si>
    <t>http://transparencia.poderjudicialchiapas.gob.mx/archivos/Anexos/2025/8DB0BDCD-C166-4DF8-9ABA-A28AE8DC79A5.pdf</t>
  </si>
  <si>
    <t>Gloria Minerva</t>
  </si>
  <si>
    <t>http://transparencia.poderjudicialchiapas.gob.mx/archivos/Anexos/2025/81BD163E-AFD3-458B-8520-98D071FCF66E.pdf</t>
  </si>
  <si>
    <t>Noe Enrique</t>
  </si>
  <si>
    <t>http://transparencia.poderjudicialchiapas.gob.mx/archivos/Anexos/2025/8BC88136-C487-4926-88B5-2F5AADAE869C.pdf</t>
  </si>
  <si>
    <t>Langner</t>
  </si>
  <si>
    <t>http://transparencia.poderjudicialchiapas.gob.mx/archivos/Anexos/2025/613AE2BC-487A-4463-A412-6FE6CD4F7D34.pdf</t>
  </si>
  <si>
    <t>http://transparencia.poderjudicialchiapas.gob.mx/archivos/Anexos/2025/1E4A3DF9-BCBB-4326-A0F5-AC74CC09E3C7.pdf</t>
  </si>
  <si>
    <t>http://transparencia.poderjudicialchiapas.gob.mx/archivos/Anexos/2025/6AEE6B03-F8C2-44B0-92FA-00399FDB2454.pdf</t>
  </si>
  <si>
    <t>Emir</t>
  </si>
  <si>
    <t>Miceli</t>
  </si>
  <si>
    <t>http://transparencia.poderjudicialchiapas.gob.mx/archivos/Anexos/2025/984F33DD-5787-42E7-B769-F8E672F8362B.pdf</t>
  </si>
  <si>
    <t>Mijangos</t>
  </si>
  <si>
    <t>http://transparencia.poderjudicialchiapas.gob.mx/archivos/Anexos/2025/8694D54A-33C1-484D-A40D-799644A136EC.pdf</t>
  </si>
  <si>
    <t>Cinthia</t>
  </si>
  <si>
    <t>http://transparencia.poderjudicialchiapas.gob.mx/archivos/Anexos/2025/AC9AC0F9-D9D7-46E0-8171-1E13F91C93C5.pdf</t>
  </si>
  <si>
    <t>http://transparencia.poderjudicialchiapas.gob.mx/archivos/Anexos/2025/32E83E3C-1908-4FED-B541-62B67B9479A2.pdf</t>
  </si>
  <si>
    <t>Enrique Alexy</t>
  </si>
  <si>
    <t>Milla</t>
  </si>
  <si>
    <t>Sanches</t>
  </si>
  <si>
    <t>http://transparencia.poderjudicialchiapas.gob.mx/archivos/Anexos/2025/DE569EC6-6456-435E-B8ED-DBFC1522565F.pdf</t>
  </si>
  <si>
    <t>Oscar</t>
  </si>
  <si>
    <t>Miller</t>
  </si>
  <si>
    <t>http://transparencia.poderjudicialchiapas.gob.mx/archivos/Anexos/2025/0CA2EA64-9F4A-4CE9-9732-A2C3ABC9C7EF.pdf</t>
  </si>
  <si>
    <t>Moela</t>
  </si>
  <si>
    <t>http://transparencia.poderjudicialchiapas.gob.mx/archivos/Anexos/2025/95953073-7F02-4E55-93BD-A3A2A3A99DD7.pdf</t>
  </si>
  <si>
    <t>Cinthya Letizzia</t>
  </si>
  <si>
    <t>http://transparencia.poderjudicialchiapas.gob.mx/archivos/Anexos/2025/761C5988-5983-42BC-887B-6B8A2C107B70.pdf</t>
  </si>
  <si>
    <t>http://transparencia.poderjudicialchiapas.gob.mx/archivos/Anexos/2025/C10F1438-5008-4154-9BEC-BF12A94AF2DC.pdf</t>
  </si>
  <si>
    <t>http://transparencia.poderjudicialchiapas.gob.mx/archivos/Anexos/2025/FD9722CD-0D17-492D-BB96-2C0743D1D920.pdf</t>
  </si>
  <si>
    <t>http://transparencia.poderjudicialchiapas.gob.mx/archivos/Anexos/2025/EA9FD7BD-D941-4FF0-AA63-1B8AB31B3DEA.pdf</t>
  </si>
  <si>
    <t>http://transparencia.poderjudicialchiapas.gob.mx/archivos/Anexos/2025/00754FF3-0460-4802-94BB-E8872EE3B826.pdf</t>
  </si>
  <si>
    <t>http://transparencia.poderjudicialchiapas.gob.mx/archivos/Anexos/2025/E3F9CDF6-4410-48FC-98C6-64AA77898B38.pdf</t>
  </si>
  <si>
    <t>Emma Benedicta</t>
  </si>
  <si>
    <t>http://transparencia.poderjudicialchiapas.gob.mx/archivos/Anexos/2025/6F5BE450-2CE8-4A37-837B-709D736DD580.pdf</t>
  </si>
  <si>
    <t>Gina Margarita</t>
  </si>
  <si>
    <t>http://transparencia.poderjudicialchiapas.gob.mx/archivos/Anexos/2025/003F263E-482B-4123-8D03-5C22D3F30D99.pdf</t>
  </si>
  <si>
    <t>http://transparencia.poderjudicialchiapas.gob.mx/archivos/Anexos/2025/C6BB51AB-DC6F-489E-99E9-3FAA94F4CABE.pdf</t>
  </si>
  <si>
    <t>Angel Fernando</t>
  </si>
  <si>
    <t>http://transparencia.poderjudicialchiapas.gob.mx/archivos/Anexos/2025/B65264A8-8113-4516-949D-DDA9A23E1ADC.pdf</t>
  </si>
  <si>
    <t>http://transparencia.poderjudicialchiapas.gob.mx/archivos/Anexos/2025/993C77B7-E275-416E-9AD9-E95EDC64BDAE.pdf</t>
  </si>
  <si>
    <t>Laura Patricia</t>
  </si>
  <si>
    <t>http://transparencia.poderjudicialchiapas.gob.mx/archivos/Anexos/2025/91E0EC9D-9F8F-4A4D-AB0C-2C40D3955D33.pdf</t>
  </si>
  <si>
    <t>Gabriela Guadalupe</t>
  </si>
  <si>
    <t>http://transparencia.poderjudicialchiapas.gob.mx/archivos/Anexos/2025/C05ED5CA-AD50-462C-A3B8-3FE78BA7EFB4.pdf</t>
  </si>
  <si>
    <t>Carmen Arquimides</t>
  </si>
  <si>
    <t>http://transparencia.poderjudicialchiapas.gob.mx/archivos/Anexos/2025/5F9B4C67-DFA8-4DBB-B333-0736296E9BFD.pdf</t>
  </si>
  <si>
    <t>Otila Getsemani</t>
  </si>
  <si>
    <t>Tovilla</t>
  </si>
  <si>
    <t>http://transparencia.poderjudicialchiapas.gob.mx/archivos/Anexos/2025/12F9D517-9EF7-46BF-9C93-6379C8E84B33.pdf</t>
  </si>
  <si>
    <t>Ruben Dario</t>
  </si>
  <si>
    <t>Orozco</t>
  </si>
  <si>
    <t>http://transparencia.poderjudicialchiapas.gob.mx/archivos/Anexos/2025/78B5B6E2-4AD7-4D29-ABF7-28217A7109A2.pdf</t>
  </si>
  <si>
    <t>Laura Mercedes</t>
  </si>
  <si>
    <t>http://transparencia.poderjudicialchiapas.gob.mx/archivos/Anexos/2025/84E92DB7-8D76-445F-B4F8-D089E140394E.pdf</t>
  </si>
  <si>
    <t>Juzgado Primero Especializado En Materia Burocrática Tuxtla Gutierrez.</t>
  </si>
  <si>
    <t>Rafael Eduardo</t>
  </si>
  <si>
    <t>http://transparencia.poderjudicialchiapas.gob.mx/archivos/Anexos/2025/36B1FFF4-C36B-4D25-9172-5A1E3011B92C.pdf</t>
  </si>
  <si>
    <t>Juzgado de Control, Juicio Oral y Ejecución, Especializado En Justicia Para Adolescentes.-mazatan.</t>
  </si>
  <si>
    <t>Rubiel</t>
  </si>
  <si>
    <t>http://transparencia.poderjudicialchiapas.gob.mx/archivos/Anexos/2025/9B9FE381-257B-48F1-A2C8-EFD81A2EB747.pdf</t>
  </si>
  <si>
    <t>Silvia Ivet</t>
  </si>
  <si>
    <t>http://transparencia.poderjudicialchiapas.gob.mx/archivos/Anexos/2025/108E5E99-897C-4C11-A663-CE21135DB17F.pdf</t>
  </si>
  <si>
    <t>http://transparencia.poderjudicialchiapas.gob.mx/archivos/Anexos/2025/C3F09E68-053E-439A-8957-F5879BE296BA.pdf</t>
  </si>
  <si>
    <t>Pablo Cesar</t>
  </si>
  <si>
    <t>http://transparencia.poderjudicialchiapas.gob.mx/archivos/Anexos/2025/64885669-ED66-4E4A-AB97-5DDC3BFB94F0.pdf</t>
  </si>
  <si>
    <t>Itzel Alejandra</t>
  </si>
  <si>
    <t>http://transparencia.poderjudicialchiapas.gob.mx/archivos/Anexos/2025/3A18A544-37F9-4FD4-BE8F-F4FEE4F46DE2.pdf</t>
  </si>
  <si>
    <t>Yuranny</t>
  </si>
  <si>
    <t>http://transparencia.poderjudicialchiapas.gob.mx/archivos/Anexos/2025/6989CAF4-13DA-45EC-A36C-2EB2467A152F.pdf</t>
  </si>
  <si>
    <t>Dori Araceli</t>
  </si>
  <si>
    <t>http://transparencia.poderjudicialchiapas.gob.mx/archivos/Anexos/2025/60E40536-0F81-401B-869D-772774FFF7BD.pdf</t>
  </si>
  <si>
    <t>Deyanira</t>
  </si>
  <si>
    <t>http://transparencia.poderjudicialchiapas.gob.mx/archivos/Anexos/2025/1F60EB9D-2C03-465F-9019-CCC9806243DE.pdf</t>
  </si>
  <si>
    <t>Monjaraz</t>
  </si>
  <si>
    <t>http://transparencia.poderjudicialchiapas.gob.mx/archivos/Anexos/2025/74D85831-0D4B-457D-99B7-B756E8670ACA.pdf</t>
  </si>
  <si>
    <t>Montejo</t>
  </si>
  <si>
    <t>http://transparencia.poderjudicialchiapas.gob.mx/archivos/Anexos/2025/A9DF3B43-82D1-4E87-80B7-BDFDACFDD23F.pdf</t>
  </si>
  <si>
    <t>Montenegro</t>
  </si>
  <si>
    <t>http://transparencia.poderjudicialchiapas.gob.mx/archivos/Anexos/2025/5DBB3E15-B676-4CD8-B11D-5619D10E9AB2.pdf</t>
  </si>
  <si>
    <t>Rolando</t>
  </si>
  <si>
    <t>http://transparencia.poderjudicialchiapas.gob.mx/archivos/Anexos/2025/DF369D65-A81F-4417-BFE3-A8731D2EE05F.pdf</t>
  </si>
  <si>
    <t>Emma Ligia</t>
  </si>
  <si>
    <t>http://transparencia.poderjudicialchiapas.gob.mx/archivos/Anexos/2025/D9606350-4134-4B21-86FC-5776B76ED315.pdf</t>
  </si>
  <si>
    <t>Tania</t>
  </si>
  <si>
    <t>http://transparencia.poderjudicialchiapas.gob.mx/archivos/Anexos/2025/216F4718-B04E-41BC-907B-510FA25F9824.pdf</t>
  </si>
  <si>
    <t>Georgina Alicia</t>
  </si>
  <si>
    <t>http://transparencia.poderjudicialchiapas.gob.mx/archivos/Anexos/2025/1E8EA435-83E7-45DC-9D6D-628A37B7308C.pdf</t>
  </si>
  <si>
    <t>Montesinos</t>
  </si>
  <si>
    <t>http://transparencia.poderjudicialchiapas.gob.mx/archivos/Anexos/2025/7A1D35B9-13D3-4F68-AD78-19E2141EE10E.pdf</t>
  </si>
  <si>
    <t>Bulmaro de Jesus</t>
  </si>
  <si>
    <t>http://transparencia.poderjudicialchiapas.gob.mx/archivos/Anexos/2025/C4FB7175-F16D-4D10-9E1C-9CB665CCEDE8.pdf</t>
  </si>
  <si>
    <t>Jacobo Ignacio</t>
  </si>
  <si>
    <t>http://transparencia.poderjudicialchiapas.gob.mx/archivos/Anexos/2025/80D43050-72D0-49AA-8A38-49E28AA39B6E.pdf</t>
  </si>
  <si>
    <t>Rigoberto Bernardino</t>
  </si>
  <si>
    <t>http://transparencia.poderjudicialchiapas.gob.mx/archivos/Anexos/2025/14A5B23D-7F1D-4439-94FC-EECECC6ADD4D.pdf</t>
  </si>
  <si>
    <t>Maria Juliana</t>
  </si>
  <si>
    <t>Montufar</t>
  </si>
  <si>
    <t>http://transparencia.poderjudicialchiapas.gob.mx/archivos/Anexos/2025/E1A32AFD-6A72-4DEE-BB10-82A02B9E532E.pdf</t>
  </si>
  <si>
    <t>Marivel</t>
  </si>
  <si>
    <t>http://transparencia.poderjudicialchiapas.gob.mx/archivos/Anexos/2025/21245D18-3A67-44A8-99F9-6C1C1D6E5882.pdf</t>
  </si>
  <si>
    <t>America</t>
  </si>
  <si>
    <t>http://transparencia.poderjudicialchiapas.gob.mx/archivos/Anexos/2025/E2B70B69-0AFB-408C-96B4-A28E587677AF.pdf</t>
  </si>
  <si>
    <t>Lizandro</t>
  </si>
  <si>
    <t>http://transparencia.poderjudicialchiapas.gob.mx/archivos/Anexos/2025/C20211D9-8B81-4CCF-8D8A-9215F2580929.pdf</t>
  </si>
  <si>
    <t>Placido Humberto</t>
  </si>
  <si>
    <t>http://transparencia.poderjudicialchiapas.gob.mx/archivos/Anexos/2025/FB85E9CE-77D2-4632-82B8-5670903054EC.pdf</t>
  </si>
  <si>
    <t>Juzgado de Paz y Conciliación Indígena Zinacantan.</t>
  </si>
  <si>
    <t>Liliana de la Paz</t>
  </si>
  <si>
    <t>http://transparencia.poderjudicialchiapas.gob.mx/archivos/Anexos/2025/F87ADC56-51AE-42DF-8A00-7CCE6D0CD989.pdf</t>
  </si>
  <si>
    <t>http://transparencia.poderjudicialchiapas.gob.mx/archivos/Anexos/2025/57BC8CCA-E5D9-4FC2-926B-A8BE3F938F30.pdf</t>
  </si>
  <si>
    <t>Mijael Belen</t>
  </si>
  <si>
    <t>http://transparencia.poderjudicialchiapas.gob.mx/archivos/Anexos/2025/30B2B7E3-E038-40C0-B503-FDD91BDD35B3.pdf</t>
  </si>
  <si>
    <t>Cristobal de Jesus</t>
  </si>
  <si>
    <t>http://transparencia.poderjudicialchiapas.gob.mx/archivos/Anexos/2025/074E7114-2BFA-4248-8D8A-69D17823FAC3.pdf</t>
  </si>
  <si>
    <t>http://transparencia.poderjudicialchiapas.gob.mx/archivos/Anexos/2025/F8F09CB2-6BBB-4C1E-8A6A-D5B5B5220E9F.pdf</t>
  </si>
  <si>
    <t>http://transparencia.poderjudicialchiapas.gob.mx/archivos/Anexos/2025/201472D2-4465-4D9F-84D4-A81144EFA572.pdf</t>
  </si>
  <si>
    <t>http://transparencia.poderjudicialchiapas.gob.mx/archivos/Anexos/2025/F95ABF66-278D-430C-9301-7B4CD7544A22.pdf</t>
  </si>
  <si>
    <t>http://transparencia.poderjudicialchiapas.gob.mx/archivos/Anexos/2025/00E8397F-F1DF-45DC-A9BE-C11699FAFE91.pdf</t>
  </si>
  <si>
    <t>Juzgado de Paz y Conciliación Maravilla Tenejapa.</t>
  </si>
  <si>
    <t>Yoni Odiel</t>
  </si>
  <si>
    <t>http://transparencia.poderjudicialchiapas.gob.mx/archivos/Anexos/2025/FCD26248-F5D9-4DE5-8BCF-5BF55EA113B0.pdf</t>
  </si>
  <si>
    <t>Departamento de Control Interno y Seguimiento de Garantía de Fianzas.- Dirección del Fondo Auxiliar.</t>
  </si>
  <si>
    <t>Fidel</t>
  </si>
  <si>
    <t>http://transparencia.poderjudicialchiapas.gob.mx/archivos/Anexos/2025/4465A843-68B9-4EFE-93A9-C096987D329A.pdf</t>
  </si>
  <si>
    <t>http://transparencia.poderjudicialchiapas.gob.mx/archivos/Anexos/2025/69FEAF34-87B3-4BE8-BE1E-48937B4686D0.pdf</t>
  </si>
  <si>
    <t>Sagrario de Jesus</t>
  </si>
  <si>
    <t>http://transparencia.poderjudicialchiapas.gob.mx/archivos/Anexos/2025/DE2C6884-C744-4066-AB74-22D008699613.pdf</t>
  </si>
  <si>
    <t>http://transparencia.poderjudicialchiapas.gob.mx/archivos/Anexos/2025/7C0CDDBA-6EDA-47B5-B8A5-BF5D00268816.pdf</t>
  </si>
  <si>
    <t>http://transparencia.poderjudicialchiapas.gob.mx/archivos/Anexos/2025/3DD69F0D-E3CD-4AEA-AA34-BB8BC07779DE.pdf</t>
  </si>
  <si>
    <t>Maria Sila</t>
  </si>
  <si>
    <t>Vargas</t>
  </si>
  <si>
    <t>http://transparencia.poderjudicialchiapas.gob.mx/archivos/Anexos/2025/ED7116A7-5DA5-47DB-9137-38F1D58AB895.pdf</t>
  </si>
  <si>
    <t>http://transparencia.poderjudicialchiapas.gob.mx/archivos/Anexos/2025/A42887A2-2DE8-41A3-A8B0-491F427F3A1B.pdf</t>
  </si>
  <si>
    <t>Keyla Itamar</t>
  </si>
  <si>
    <t>http://transparencia.poderjudicialchiapas.gob.mx/archivos/Anexos/2025/F120155E-A4B8-4C95-838E-9A5C87AAFD45.pdf</t>
  </si>
  <si>
    <t>Adan Fidelino</t>
  </si>
  <si>
    <t>http://transparencia.poderjudicialchiapas.gob.mx/archivos/Anexos/2025/DAD72F91-6488-438F-BCAA-3BBF102E9AEC.pdf</t>
  </si>
  <si>
    <t>Luvia Isabel</t>
  </si>
  <si>
    <t>http://transparencia.poderjudicialchiapas.gob.mx/archivos/Anexos/2025/C1095085-0543-42C0-B97F-EF427F6CB91C.pdf</t>
  </si>
  <si>
    <t>Jose Abner</t>
  </si>
  <si>
    <t>http://transparencia.poderjudicialchiapas.gob.mx/archivos/Anexos/2025/DB2266E9-DF84-4B8C-84CB-64E08DBD9ADD.pdf</t>
  </si>
  <si>
    <t>http://transparencia.poderjudicialchiapas.gob.mx/archivos/Anexos/2025/6278F6D8-CAE4-4ACC-9A32-53E9E90DB5F8.pdf</t>
  </si>
  <si>
    <t>Norma Yaneth</t>
  </si>
  <si>
    <t>http://transparencia.poderjudicialchiapas.gob.mx/archivos/Anexos/2025/D330783F-FCC9-45FA-B20F-3003B466C273.pdf</t>
  </si>
  <si>
    <t>http://transparencia.poderjudicialchiapas.gob.mx/archivos/Anexos/2025/17712B41-E1E4-42D1-8AB2-45613AA1AB98.pdf</t>
  </si>
  <si>
    <t>Walter Waldini</t>
  </si>
  <si>
    <t>http://transparencia.poderjudicialchiapas.gob.mx/archivos/Anexos/2025/3ACEEB45-76F5-44B0-8259-F9E1969BA759.pdf</t>
  </si>
  <si>
    <t>Marcelino Heriberto</t>
  </si>
  <si>
    <t>http://transparencia.poderjudicialchiapas.gob.mx/archivos/Anexos/2025/89AEBA4F-AFDF-49C1-AAA3-1D93D1325B0A.pdf</t>
  </si>
  <si>
    <t>http://transparencia.poderjudicialchiapas.gob.mx/archivos/Anexos/2025/69A2E627-032F-411A-9B2C-EDB3774DC036.pdf</t>
  </si>
  <si>
    <t>Itzel Juliana</t>
  </si>
  <si>
    <t>http://transparencia.poderjudicialchiapas.gob.mx/archivos/Anexos/2025/75C334CB-7AEC-4665-BE98-7448EAD9B6B9.pdf</t>
  </si>
  <si>
    <t>Eliseo</t>
  </si>
  <si>
    <t>http://transparencia.poderjudicialchiapas.gob.mx/archivos/Anexos/2025/0E396016-A534-4F58-899D-EE61895B78A9.pdf</t>
  </si>
  <si>
    <t>Maria Sonia</t>
  </si>
  <si>
    <t>http://transparencia.poderjudicialchiapas.gob.mx/archivos/Anexos/2025/A49F1F8F-990D-4FDC-8DE9-2EFCCB62B5D2.pdf</t>
  </si>
  <si>
    <t>Walter Anibal</t>
  </si>
  <si>
    <t>Galeana</t>
  </si>
  <si>
    <t>http://transparencia.poderjudicialchiapas.gob.mx/archivos/Anexos/2025/A6C17C9C-C71E-4638-B594-EE9071668EB5.pdf</t>
  </si>
  <si>
    <t>Claudia Susana</t>
  </si>
  <si>
    <t>http://transparencia.poderjudicialchiapas.gob.mx/archivos/Anexos/2025/8EA972A8-CCCE-48E4-8781-0A2549A3075A.pdf</t>
  </si>
  <si>
    <t>http://transparencia.poderjudicialchiapas.gob.mx/archivos/Anexos/2025/3EB568D0-506E-40EE-B0EE-AFB22AD0BEEC.pdf</t>
  </si>
  <si>
    <t>Ana Raquel</t>
  </si>
  <si>
    <t>http://transparencia.poderjudicialchiapas.gob.mx/archivos/Anexos/2025/D40F2074-6315-482E-9E2A-BCB57B68700E.pdf</t>
  </si>
  <si>
    <t>http://transparencia.poderjudicialchiapas.gob.mx/archivos/Anexos/2025/456C5A50-6B4B-4118-9617-43E125B98A17.pdf</t>
  </si>
  <si>
    <t>Antonia</t>
  </si>
  <si>
    <t>http://transparencia.poderjudicialchiapas.gob.mx/archivos/Anexos/2025/F6758EE3-91D8-4E65-95FE-22EFC6694689.pdf</t>
  </si>
  <si>
    <t>Lustein</t>
  </si>
  <si>
    <t>http://transparencia.poderjudicialchiapas.gob.mx/archivos/Anexos/2025/9FFA2B39-7C42-489B-ACFB-FF594D948237.pdf</t>
  </si>
  <si>
    <t>Rocio Asuncion</t>
  </si>
  <si>
    <t>http://transparencia.poderjudicialchiapas.gob.mx/archivos/Anexos/2025/E0FA7A8D-FD69-40E7-A38C-77250B37B18F.pdf</t>
  </si>
  <si>
    <t>Nora Carolina</t>
  </si>
  <si>
    <t>http://transparencia.poderjudicialchiapas.gob.mx/archivos/Anexos/2025/EB7586D2-E3D9-4B97-AA17-AB426E0528FA.pdf</t>
  </si>
  <si>
    <t>Segundo Tribunal de Alzada En Materia Penal, Zona 01 Tuxtla Ponencia "C".</t>
  </si>
  <si>
    <t>Iliana Lisbet</t>
  </si>
  <si>
    <t>http://transparencia.poderjudicialchiapas.gob.mx/archivos/Anexos/2025/AE7839DA-F6BB-4080-BA31-22C691FDB350.pdf</t>
  </si>
  <si>
    <t>Karla Isabel</t>
  </si>
  <si>
    <t>http://transparencia.poderjudicialchiapas.gob.mx/archivos/Anexos/2025/A2AC363A-B645-461E-88D2-BCFFDDE7D475.pdf</t>
  </si>
  <si>
    <t>http://transparencia.poderjudicialchiapas.gob.mx/archivos/Anexos/2025/42618C2E-A20D-449E-BFC7-B64C0296E084.pdf</t>
  </si>
  <si>
    <t>Luis Felipe</t>
  </si>
  <si>
    <t>http://transparencia.poderjudicialchiapas.gob.mx/archivos/Anexos/2025/E02E6DC3-44B6-434C-A7C5-818F923237B8.pdf</t>
  </si>
  <si>
    <t>Irma Aremi</t>
  </si>
  <si>
    <t>Ahumada</t>
  </si>
  <si>
    <t>http://transparencia.poderjudicialchiapas.gob.mx/archivos/Anexos/2025/1E455D14-7800-459F-A912-D83D8F9FEF80.pdf</t>
  </si>
  <si>
    <t>http://transparencia.poderjudicialchiapas.gob.mx/archivos/Anexos/2025/679CC27F-3B52-48C4-AAD6-74D2188C62EB.pdf</t>
  </si>
  <si>
    <t>Conserje E</t>
  </si>
  <si>
    <t>Edgar Eduardo</t>
  </si>
  <si>
    <t>http://transparencia.poderjudicialchiapas.gob.mx/archivos/Anexos/2025/D82A5990-BDC5-462A-908C-7BC968F0F184.pdf</t>
  </si>
  <si>
    <t>Morga</t>
  </si>
  <si>
    <t>http://transparencia.poderjudicialchiapas.gob.mx/archivos/Anexos/2025/8FC24909-0CE0-4306-8885-B7D083055349.pdf</t>
  </si>
  <si>
    <t>Jeannnie Maria</t>
  </si>
  <si>
    <t>Morgado</t>
  </si>
  <si>
    <t>Sinta</t>
  </si>
  <si>
    <t>http://transparencia.poderjudicialchiapas.gob.mx/archivos/Anexos/2025/4CB67B58-2C3C-4F00-B22E-4E596D34ECCB.pdf</t>
  </si>
  <si>
    <t>Moshan</t>
  </si>
  <si>
    <t>http://transparencia.poderjudicialchiapas.gob.mx/archivos/Anexos/2025/280E7D6F-E9E8-4D4D-B1A4-BB83B305CBC2.pdf</t>
  </si>
  <si>
    <t>Siceli Janeth</t>
  </si>
  <si>
    <t>http://transparencia.poderjudicialchiapas.gob.mx/archivos/Anexos/2025/A3C85391-EC82-4B09-BD45-A275DD10306B.pdf</t>
  </si>
  <si>
    <t>Rudicela</t>
  </si>
  <si>
    <t>http://transparencia.poderjudicialchiapas.gob.mx/archivos/Anexos/2025/AAE9C442-2030-47AF-B044-5C179417AC1E.pdf</t>
  </si>
  <si>
    <t>http://transparencia.poderjudicialchiapas.gob.mx/archivos/Anexos/2025/9D026A72-2312-4DCD-BC24-E13D60CDE02C.pdf</t>
  </si>
  <si>
    <t>Laydisbeth Eleanne</t>
  </si>
  <si>
    <t>http://transparencia.poderjudicialchiapas.gob.mx/archivos/Anexos/2025/A7F98DAE-56D5-42D2-8600-8C4CA720788B.pdf</t>
  </si>
  <si>
    <t>Karla Guadalupe</t>
  </si>
  <si>
    <t>Naciff</t>
  </si>
  <si>
    <t>http://transparencia.poderjudicialchiapas.gob.mx/archivos/Anexos/2025/A6D03ADF-5F2B-47E4-99E6-6A7190438D81.pdf</t>
  </si>
  <si>
    <t>Nery de Lourdes</t>
  </si>
  <si>
    <t>http://transparencia.poderjudicialchiapas.gob.mx/archivos/Anexos/2025/14AC7CC8-D41E-40FE-BA50-713788A49A63.pdf</t>
  </si>
  <si>
    <t>Jordan</t>
  </si>
  <si>
    <t>http://transparencia.poderjudicialchiapas.gob.mx/archivos/Anexos/2025/C778B376-DB53-497B-9E20-2E717566BBD6.pdf</t>
  </si>
  <si>
    <t>Miriam Yadira</t>
  </si>
  <si>
    <t>Petriz</t>
  </si>
  <si>
    <t>http://transparencia.poderjudicialchiapas.gob.mx/archivos/Anexos/2025/543816F7-CCA8-4C59-AB81-24CA588D1FC7.pdf</t>
  </si>
  <si>
    <t>Rosarito</t>
  </si>
  <si>
    <t>Nandayapa</t>
  </si>
  <si>
    <t>http://transparencia.poderjudicialchiapas.gob.mx/archivos/Anexos/2025/0E251210-F4BE-4D2D-BA1D-B2E35F8C1CF6.pdf</t>
  </si>
  <si>
    <t>Eric Augusto</t>
  </si>
  <si>
    <t>Nango</t>
  </si>
  <si>
    <t>http://transparencia.poderjudicialchiapas.gob.mx/archivos/Anexos/2025/AB09D21B-BB2A-43C0-9091-21257AE353CE.pdf</t>
  </si>
  <si>
    <t>Nelbi</t>
  </si>
  <si>
    <t>http://transparencia.poderjudicialchiapas.gob.mx/archivos/Anexos/2025/F2F35827-E2B6-4B31-82CD-BFB822962DB4.pdf</t>
  </si>
  <si>
    <t>http://transparencia.poderjudicialchiapas.gob.mx/archivos/Anexos/2025/401849DD-0AF8-4B52-9D0B-B48268E4667B.pdf</t>
  </si>
  <si>
    <t>Naranjo</t>
  </si>
  <si>
    <t>http://transparencia.poderjudicialchiapas.gob.mx/archivos/Anexos/2025/09FD560F-A825-430E-B556-47B9084C38D5.pdf</t>
  </si>
  <si>
    <t>http://transparencia.poderjudicialchiapas.gob.mx/archivos/Anexos/2025/8C6B724F-EE14-4A8B-B4FD-2BABB3B20B65.pdf</t>
  </si>
  <si>
    <t>Diana Marina</t>
  </si>
  <si>
    <t>http://transparencia.poderjudicialchiapas.gob.mx/archivos/Anexos/2025/CE8924C4-CF61-40DE-9DDC-038EF9294F64.pdf</t>
  </si>
  <si>
    <t>Claudia Lorena</t>
  </si>
  <si>
    <t>http://transparencia.poderjudicialchiapas.gob.mx/archivos/Anexos/2025/8D9D6380-EB26-4936-AD4B-B751FB7E5F66.pdf</t>
  </si>
  <si>
    <t>http://transparencia.poderjudicialchiapas.gob.mx/archivos/Anexos/2025/C6DECC86-03E1-4934-9CDE-CE295461D05A.pdf</t>
  </si>
  <si>
    <t>http://transparencia.poderjudicialchiapas.gob.mx/archivos/Anexos/2025/87D2B34E-437F-4D27-A3A4-A7413B12555A.pdf</t>
  </si>
  <si>
    <t>Departamento de Planeación y Programación.- Dirección de Programación y Presupuesto.</t>
  </si>
  <si>
    <t>http://transparencia.poderjudicialchiapas.gob.mx/archivos/Anexos/2025/55428534-57F2-4746-9BC5-30EE92FECA9A.pdf</t>
  </si>
  <si>
    <t>Luis Ruben</t>
  </si>
  <si>
    <t>Nava</t>
  </si>
  <si>
    <t>http://transparencia.poderjudicialchiapas.gob.mx/archivos/Anexos/2025/216A9E9F-74A6-4B80-8F40-169FD3AE0CAD.pdf</t>
  </si>
  <si>
    <t>http://transparencia.poderjudicialchiapas.gob.mx/archivos/Anexos/2025/831778B0-4E9E-4C6B-87FB-C50A9B3B1BE6.pdf</t>
  </si>
  <si>
    <t>Leydi Alejandra</t>
  </si>
  <si>
    <t>http://transparencia.poderjudicialchiapas.gob.mx/archivos/Anexos/2025/7877E9E8-4891-423B-89C3-70320270E9AF.pdf</t>
  </si>
  <si>
    <t>Juzgado del Ramo Penal Para la Atencion de Delitos Graves No.5 San Cristóbal de las Casas.</t>
  </si>
  <si>
    <t>Ricardo de Jesus</t>
  </si>
  <si>
    <t>http://transparencia.poderjudicialchiapas.gob.mx/archivos/Anexos/2025/7CD6DECB-0F01-4027-8385-2C6738086181.pdf</t>
  </si>
  <si>
    <t>Pablo Issac</t>
  </si>
  <si>
    <t>http://transparencia.poderjudicialchiapas.gob.mx/archivos/Anexos/2025/89E946E6-B4D6-4DDC-8CC8-6AC24920B69D.pdf</t>
  </si>
  <si>
    <t>Raul Gustavo</t>
  </si>
  <si>
    <t>http://transparencia.poderjudicialchiapas.gob.mx/archivos/Anexos/2025/E6E65F91-7910-4640-861D-DF8B31C56FF8.pdf</t>
  </si>
  <si>
    <t>Ofelia</t>
  </si>
  <si>
    <t>http://transparencia.poderjudicialchiapas.gob.mx/archivos/Anexos/2025/8078C7F6-C7E7-469D-8298-9A0D10DD9611.pdf</t>
  </si>
  <si>
    <t>Albert</t>
  </si>
  <si>
    <t>http://transparencia.poderjudicialchiapas.gob.mx/archivos/Anexos/2025/7421CFE0-B4D2-4C64-A32A-6158C565895D.pdf</t>
  </si>
  <si>
    <t>Oscar Javier</t>
  </si>
  <si>
    <t>Niño</t>
  </si>
  <si>
    <t>http://transparencia.poderjudicialchiapas.gob.mx/archivos/Anexos/2025/B91B0BD7-94E8-4516-A6F1-181520A2A31B.pdf</t>
  </si>
  <si>
    <t>http://transparencia.poderjudicialchiapas.gob.mx/archivos/Anexos/2025/F602BDC3-0A5F-481F-81A8-F97A24D373C8.pdf</t>
  </si>
  <si>
    <t>Brenda Guadalupe</t>
  </si>
  <si>
    <t>http://transparencia.poderjudicialchiapas.gob.mx/archivos/Anexos/2025/8AAD1831-2808-439F-B2A0-37644CE54F07.pdf</t>
  </si>
  <si>
    <t>Adin</t>
  </si>
  <si>
    <t>http://transparencia.poderjudicialchiapas.gob.mx/archivos/Anexos/2025/510ACD27-0379-47E6-A043-0AB6E84B6048.pdf</t>
  </si>
  <si>
    <t>http://transparencia.poderjudicialchiapas.gob.mx/archivos/Anexos/2025/100CA965-9674-4A1E-B419-3FE3A7B7C01A.pdf</t>
  </si>
  <si>
    <t>Nafate</t>
  </si>
  <si>
    <t>http://transparencia.poderjudicialchiapas.gob.mx/archivos/Anexos/2025/635682FC-7860-466F-AE37-966031F82CDF.pdf</t>
  </si>
  <si>
    <t>Yenibeth</t>
  </si>
  <si>
    <t>http://transparencia.poderjudicialchiapas.gob.mx/archivos/Anexos/2025/93A24BD1-0206-461D-B7FC-796E912CDCAE.pdf</t>
  </si>
  <si>
    <t>http://transparencia.poderjudicialchiapas.gob.mx/archivos/Anexos/2025/0748969F-1683-45F1-9D88-80C41A57151A.pdf</t>
  </si>
  <si>
    <t>Jana Visalty</t>
  </si>
  <si>
    <t>Corral</t>
  </si>
  <si>
    <t>http://transparencia.poderjudicialchiapas.gob.mx/archivos/Anexos/2025/63A4A662-9C2F-4C9C-8445-2BDF0A461CD8.pdf</t>
  </si>
  <si>
    <t>Adriana del Rocio</t>
  </si>
  <si>
    <t>http://transparencia.poderjudicialchiapas.gob.mx/archivos/Anexos/2025/996E6885-31D6-4A98-8FF1-D594A05FEF76.pdf</t>
  </si>
  <si>
    <t>http://transparencia.poderjudicialchiapas.gob.mx/archivos/Anexos/2025/475AE2D4-88AB-454A-9FC0-298B0747A2BB.pdf</t>
  </si>
  <si>
    <t>Daniela Alejandra</t>
  </si>
  <si>
    <t>http://transparencia.poderjudicialchiapas.gob.mx/archivos/Anexos/2025/D7D43D19-1467-4381-9C07-F4CBB8282EA4.pdf</t>
  </si>
  <si>
    <t>http://transparencia.poderjudicialchiapas.gob.mx/archivos/Anexos/2025/DC6D2F80-CFD1-4E25-98C7-BCF19284D7F5.pdf</t>
  </si>
  <si>
    <t>Tecnico F</t>
  </si>
  <si>
    <t>http://transparencia.poderjudicialchiapas.gob.mx/archivos/Anexos/2025/511D651F-CF80-4395-BD60-7CBBB4D320F4.pdf</t>
  </si>
  <si>
    <t>Lenida Itzel</t>
  </si>
  <si>
    <t>http://transparencia.poderjudicialchiapas.gob.mx/archivos/Anexos/2025/6B85003C-CA40-47DD-86C8-18B3274EA0E0.pdf</t>
  </si>
  <si>
    <t>Echeverria</t>
  </si>
  <si>
    <t>http://transparencia.poderjudicialchiapas.gob.mx/archivos/Anexos/2025/06B915B3-A67D-43B1-9F10-F595D276E7D7.pdf</t>
  </si>
  <si>
    <t>Luis Rey</t>
  </si>
  <si>
    <t>http://transparencia.poderjudicialchiapas.gob.mx/archivos/Anexos/2025/6451AAF5-897D-4933-83E3-16F61E090921.pdf</t>
  </si>
  <si>
    <t>Andres Eduardo</t>
  </si>
  <si>
    <t>Nuño</t>
  </si>
  <si>
    <t>Lora</t>
  </si>
  <si>
    <t>http://transparencia.poderjudicialchiapas.gob.mx/archivos/Anexos/2025/2861A2AC-EC17-473C-BF2D-32AB0C906C6E.pdf</t>
  </si>
  <si>
    <t>Ana Maritza</t>
  </si>
  <si>
    <t>Nuricumbo</t>
  </si>
  <si>
    <t>http://transparencia.poderjudicialchiapas.gob.mx/archivos/Anexos/2025/BB0DD5B6-AEF5-49CB-B23A-0A2E3D2BBAFA.pdf</t>
  </si>
  <si>
    <t>http://transparencia.poderjudicialchiapas.gob.mx/archivos/Anexos/2025/08E35D37-D80A-490D-B2A9-3867BE013CF1.pdf</t>
  </si>
  <si>
    <t>Jefatura de Apoyo Tecnológico.- Juzgado de Control y Tribunal de Enjuiciamiento del Distrito Judicial de Carranza.</t>
  </si>
  <si>
    <t>Jose Adelaido</t>
  </si>
  <si>
    <t>http://transparencia.poderjudicialchiapas.gob.mx/archivos/Anexos/2025/F48BE0A7-D027-4231-9612-3B57149B0DA2.pdf</t>
  </si>
  <si>
    <t>Miguel Raul</t>
  </si>
  <si>
    <t>http://transparencia.poderjudicialchiapas.gob.mx/archivos/Anexos/2025/50387BDF-3961-4E67-BF5D-C2C6ACB4F9CF.pdf</t>
  </si>
  <si>
    <t>Laura Lucia</t>
  </si>
  <si>
    <t>http://transparencia.poderjudicialchiapas.gob.mx/archivos/Anexos/2025/D47FACFD-179B-47CF-9BC5-D2030FEBDBE5.pdf</t>
  </si>
  <si>
    <t>Eduardo Daniel</t>
  </si>
  <si>
    <t>http://transparencia.poderjudicialchiapas.gob.mx/archivos/Anexos/2025/06C2A9B1-FFE7-4493-9AEE-9013F3839E15.pdf</t>
  </si>
  <si>
    <t>Delia Celene</t>
  </si>
  <si>
    <t>http://transparencia.poderjudicialchiapas.gob.mx/archivos/Anexos/2025/D37E8709-3532-40BE-A1C1-50820699E5F6.pdf</t>
  </si>
  <si>
    <t>Erik Alejandro</t>
  </si>
  <si>
    <t>http://transparencia.poderjudicialchiapas.gob.mx/archivos/Anexos/2025/FAF56100-C7DC-4D60-BB05-D10F59F27B1E.pdf</t>
  </si>
  <si>
    <t>Dorinela</t>
  </si>
  <si>
    <t>http://transparencia.poderjudicialchiapas.gob.mx/archivos/Anexos/2025/0FCA69C5-B7D0-461D-AAF6-82960968BCEE.pdf</t>
  </si>
  <si>
    <t>Oceguera</t>
  </si>
  <si>
    <t>http://transparencia.poderjudicialchiapas.gob.mx/archivos/Anexos/2025/260955DD-A7EC-437F-A8E8-16664F31F330.pdf</t>
  </si>
  <si>
    <t>http://transparencia.poderjudicialchiapas.gob.mx/archivos/Anexos/2025/5037E7B3-FCF8-49F0-B151-884AE7E7F41E.pdf</t>
  </si>
  <si>
    <t>Administración General.- Juzgado de Control y Tribunal de Enjuiciamiento del Distrito Judicial de Motozintla.</t>
  </si>
  <si>
    <t>Jose Raymundo</t>
  </si>
  <si>
    <t>http://transparencia.poderjudicialchiapas.gob.mx/archivos/Anexos/2025/881A80F8-4854-4B38-B50C-0E9FA15A6378.pdf</t>
  </si>
  <si>
    <t>Carboney</t>
  </si>
  <si>
    <t>http://transparencia.poderjudicialchiapas.gob.mx/archivos/Anexos/2025/E0D9A6B5-8DD7-4941-8CEC-A45D73126242.pdf</t>
  </si>
  <si>
    <t>Jefatura de Control y Seguimiento de Causas.- Juzgado de Control y Tribunal de Enjuiciamiento del Distrito Judicial de Copainalá.</t>
  </si>
  <si>
    <t>Patricio</t>
  </si>
  <si>
    <t>http://transparencia.poderjudicialchiapas.gob.mx/archivos/Anexos/2025/364B1CF9-9566-4D08-8920-F93717AF8090.pdf</t>
  </si>
  <si>
    <t>Maria Candelaria</t>
  </si>
  <si>
    <t>Cotoc</t>
  </si>
  <si>
    <t>http://transparencia.poderjudicialchiapas.gob.mx/archivos/Anexos/2025/EE42FEB8-7D20-480C-B9B1-51EF8C517CF0.pdf</t>
  </si>
  <si>
    <t>Alvaro</t>
  </si>
  <si>
    <t>http://transparencia.poderjudicialchiapas.gob.mx/archivos/Anexos/2025/47972516-448A-4C0F-B0ED-F4590D45AF5A.pdf</t>
  </si>
  <si>
    <t>Mauricio Rafael</t>
  </si>
  <si>
    <t>http://transparencia.poderjudicialchiapas.gob.mx/archivos/Anexos/2025/C658C45A-5ACB-4438-973E-DC987B60DEDA.pdf</t>
  </si>
  <si>
    <t>Cesar Enrique</t>
  </si>
  <si>
    <t>Olvera</t>
  </si>
  <si>
    <t>http://transparencia.poderjudicialchiapas.gob.mx/archivos/Anexos/2025/D594544B-3272-4863-A22F-25A7E7F0490B.pdf</t>
  </si>
  <si>
    <t>Emilio</t>
  </si>
  <si>
    <t>Oñate</t>
  </si>
  <si>
    <t>http://transparencia.poderjudicialchiapas.gob.mx/archivos/Anexos/2025/CF365D53-C120-4F8D-A84D-862D242CF794.pdf</t>
  </si>
  <si>
    <t>Onofre</t>
  </si>
  <si>
    <t>http://transparencia.poderjudicialchiapas.gob.mx/archivos/Anexos/2025/9CF180BC-E817-4114-9A2B-DAB7B9796457.pdf</t>
  </si>
  <si>
    <t>Mauricio Aniceto</t>
  </si>
  <si>
    <t>http://transparencia.poderjudicialchiapas.gob.mx/archivos/Anexos/2025/D39364F1-CE98-471B-B69F-E3285C8054E4.pdf</t>
  </si>
  <si>
    <t>Elias Eliseo</t>
  </si>
  <si>
    <t>http://transparencia.poderjudicialchiapas.gob.mx/archivos/Anexos/2025/6A432645-1320-43CA-ADFE-4A8AAA7D2BF2.pdf</t>
  </si>
  <si>
    <t>Veronica Janitzhin</t>
  </si>
  <si>
    <t>http://transparencia.poderjudicialchiapas.gob.mx/archivos/Anexos/2025/DDC5DC07-2579-46C4-9FCA-296E59C627C1.pdf</t>
  </si>
  <si>
    <t>Gladis Gabriela</t>
  </si>
  <si>
    <t>http://transparencia.poderjudicialchiapas.gob.mx/archivos/Anexos/2025/9C597398-44C0-4A99-BE08-12ECCA8F5C8F.pdf</t>
  </si>
  <si>
    <t>Margarita Amadilia</t>
  </si>
  <si>
    <t>Jerez</t>
  </si>
  <si>
    <t>http://transparencia.poderjudicialchiapas.gob.mx/archivos/Anexos/2025/443A191C-B717-4AAF-9A9F-C3B1EB34CA07.pdf</t>
  </si>
  <si>
    <t>Angel Milton</t>
  </si>
  <si>
    <t>http://transparencia.poderjudicialchiapas.gob.mx/archivos/Anexos/2025/7E0EBF03-8CC8-4A72-915E-F1FD89906B54.pdf</t>
  </si>
  <si>
    <t>Orduña</t>
  </si>
  <si>
    <t>http://transparencia.poderjudicialchiapas.gob.mx/archivos/Anexos/2025/C0511AEB-C587-48CF-B266-F8413E89E2C3.pdf</t>
  </si>
  <si>
    <t>Juzgado de Control y Tribunal de Enjuiciamiento Tonala.</t>
  </si>
  <si>
    <t>Sambra Daniela</t>
  </si>
  <si>
    <t>Oropeza</t>
  </si>
  <si>
    <t>http://transparencia.poderjudicialchiapas.gob.mx/archivos/Anexos/2025/46A6390E-EA63-4CEF-9E57-0FAD6A75AA85.pdf</t>
  </si>
  <si>
    <t>Villalpando</t>
  </si>
  <si>
    <t>http://transparencia.poderjudicialchiapas.gob.mx/archivos/Anexos/2025/D2A91B22-9B0E-4731-B33B-53CEC73323CA.pdf</t>
  </si>
  <si>
    <t>Juzgado Segundo Especializado En Materia Laboral Tuxtla.</t>
  </si>
  <si>
    <t>http://transparencia.poderjudicialchiapas.gob.mx/archivos/Anexos/2025/BED23DDB-6C87-47EB-940D-FD028365AEFA.pdf</t>
  </si>
  <si>
    <t>Wilfrido</t>
  </si>
  <si>
    <t>http://transparencia.poderjudicialchiapas.gob.mx/archivos/Anexos/2025/27733B94-9837-4EE9-83F0-269D001A996F.pdf</t>
  </si>
  <si>
    <t>Graciela Leticia</t>
  </si>
  <si>
    <t>http://transparencia.poderjudicialchiapas.gob.mx/archivos/Anexos/2025/D6EE08AE-D289-4C67-AEC6-9EBACD806B49.pdf</t>
  </si>
  <si>
    <t>http://transparencia.poderjudicialchiapas.gob.mx/archivos/Anexos/2025/71533AA4-14CA-4C86-8BE1-F4FA125770CF.pdf</t>
  </si>
  <si>
    <t>Guadalupe Faviola</t>
  </si>
  <si>
    <t>http://transparencia.poderjudicialchiapas.gob.mx/archivos/Anexos/2025/B54D924E-9573-4654-809C-281557A532DB.pdf</t>
  </si>
  <si>
    <t>Issa Gabriela</t>
  </si>
  <si>
    <t>http://transparencia.poderjudicialchiapas.gob.mx/archivos/Anexos/2025/032A5CC0-29BF-4BFD-B388-0D22AD26CEEE.pdf</t>
  </si>
  <si>
    <t>Lorena Sofia</t>
  </si>
  <si>
    <t>Ortiz</t>
  </si>
  <si>
    <t>Bujaidar</t>
  </si>
  <si>
    <t>http://transparencia.poderjudicialchiapas.gob.mx/archivos/Anexos/2025/383F978F-E390-4926-8C09-718844EF45C4.pdf</t>
  </si>
  <si>
    <t>Sergio Ivan</t>
  </si>
  <si>
    <t>http://transparencia.poderjudicialchiapas.gob.mx/archivos/Anexos/2025/DAE65A51-AF4A-4BAD-9D4E-F37295794230.pdf</t>
  </si>
  <si>
    <t>Madai</t>
  </si>
  <si>
    <t>http://transparencia.poderjudicialchiapas.gob.mx/archivos/Anexos/2025/6C7B0AA7-0DDB-4DEF-9E3E-1F80FD974817.pdf</t>
  </si>
  <si>
    <t>Leby</t>
  </si>
  <si>
    <t>Zebadua</t>
  </si>
  <si>
    <t>http://transparencia.poderjudicialchiapas.gob.mx/archivos/Anexos/2025/AAA024B1-2635-4F58-A416-06D09F4507D2.pdf</t>
  </si>
  <si>
    <t>http://transparencia.poderjudicialchiapas.gob.mx/archivos/Anexos/2025/3380087F-31D3-4AB1-9F3D-AD7074629095.pdf</t>
  </si>
  <si>
    <t>Paulette Guadalupe</t>
  </si>
  <si>
    <t>Casanova</t>
  </si>
  <si>
    <t>http://transparencia.poderjudicialchiapas.gob.mx/archivos/Anexos/2025/53ACF839-9AEA-4ED1-AC40-DB2292707A8D.pdf</t>
  </si>
  <si>
    <t>Jose Ramon</t>
  </si>
  <si>
    <t>http://transparencia.poderjudicialchiapas.gob.mx/archivos/Anexos/2025/B7BBFBA6-F7FB-44B9-80D7-29937D19F80D.pdf</t>
  </si>
  <si>
    <t>Erika Guadalupe</t>
  </si>
  <si>
    <t>http://transparencia.poderjudicialchiapas.gob.mx/archivos/Anexos/2025/27CFBBD9-7AA9-458B-BE3B-213FC81C40D4.pdf</t>
  </si>
  <si>
    <t>Jesus Ivan</t>
  </si>
  <si>
    <t>http://transparencia.poderjudicialchiapas.gob.mx/archivos/Anexos/2025/0C10F493-23F1-48B3-B7DB-3D1B68332416.pdf</t>
  </si>
  <si>
    <t>Eva Rita</t>
  </si>
  <si>
    <t>http://transparencia.poderjudicialchiapas.gob.mx/archivos/Anexos/2025/E9D6995D-042F-4334-B491-911912F038ED.pdf</t>
  </si>
  <si>
    <t>Oficial Administrativo H</t>
  </si>
  <si>
    <t>http://transparencia.poderjudicialchiapas.gob.mx/archivos/Anexos/2025/7A84309E-4135-4EAC-8B9A-B2A6BF2E0540.pdf</t>
  </si>
  <si>
    <t>http://transparencia.poderjudicialchiapas.gob.mx/archivos/Anexos/2025/C96D36E3-B980-408F-A3BD-160A8844F2B3.pdf</t>
  </si>
  <si>
    <t>Rosa Araceli</t>
  </si>
  <si>
    <t>http://transparencia.poderjudicialchiapas.gob.mx/archivos/Anexos/2025/5EAAC920-D587-43E5-BB81-0D3E55C95948.pdf</t>
  </si>
  <si>
    <t>http://transparencia.poderjudicialchiapas.gob.mx/archivos/Anexos/2025/7137E087-FA8E-4CA0-B197-72CF04D46F35.pdf</t>
  </si>
  <si>
    <t>Williams Amed</t>
  </si>
  <si>
    <t>http://transparencia.poderjudicialchiapas.gob.mx/archivos/Anexos/2025/D05446AD-982F-4291-AF87-E2D2855E21E1.pdf</t>
  </si>
  <si>
    <t>Mara Nathalie</t>
  </si>
  <si>
    <t>http://transparencia.poderjudicialchiapas.gob.mx/archivos/Anexos/2025/DB23243E-763B-4302-BC5E-F7B0A81601AE.pdf</t>
  </si>
  <si>
    <t>http://transparencia.poderjudicialchiapas.gob.mx/archivos/Anexos/2025/69A147DE-022B-4DCA-A798-420F1FF200E3.pdf</t>
  </si>
  <si>
    <t>Hipolito</t>
  </si>
  <si>
    <t>http://transparencia.poderjudicialchiapas.gob.mx/archivos/Anexos/2025/F89ED50A-3C01-4E01-859D-CB47C86DB0DD.pdf</t>
  </si>
  <si>
    <t>Yuliana</t>
  </si>
  <si>
    <t>http://transparencia.poderjudicialchiapas.gob.mx/archivos/Anexos/2025/163B0728-C56B-4C81-91B8-5B10E0BB4FB9.pdf</t>
  </si>
  <si>
    <t>Lizbeth Alejandra</t>
  </si>
  <si>
    <t>http://transparencia.poderjudicialchiapas.gob.mx/archivos/Anexos/2025/BFBC1589-4B43-4D37-AE65-ED13265DB585.pdf</t>
  </si>
  <si>
    <t>Pacheco</t>
  </si>
  <si>
    <t>http://transparencia.poderjudicialchiapas.gob.mx/archivos/Anexos/2025/EF3C651A-F705-4B4A-AE6C-BBB18A0A67C4.pdf</t>
  </si>
  <si>
    <t>http://transparencia.poderjudicialchiapas.gob.mx/archivos/Anexos/2025/7D0CAE4C-7EF6-4965-BD3B-EBED0E8FA217.pdf</t>
  </si>
  <si>
    <t>Gregoria Asuncion</t>
  </si>
  <si>
    <t>http://transparencia.poderjudicialchiapas.gob.mx/archivos/Anexos/2025/3F5E9AF6-A9C4-42B6-866F-C8A3A47B6578.pdf</t>
  </si>
  <si>
    <t>Darian Mischell</t>
  </si>
  <si>
    <t>Paez</t>
  </si>
  <si>
    <t>http://transparencia.poderjudicialchiapas.gob.mx/archivos/Anexos/2025/248D2410-4059-4237-8191-7F422148962D.pdf</t>
  </si>
  <si>
    <t>http://transparencia.poderjudicialchiapas.gob.mx/archivos/Anexos/2025/55175F93-047C-4ACD-A008-85D4E407313B.pdf</t>
  </si>
  <si>
    <t>Yesenia Sayully</t>
  </si>
  <si>
    <t>http://transparencia.poderjudicialchiapas.gob.mx/archivos/Anexos/2025/BA019A56-9214-4E27-A244-DEF187D0CC56.pdf</t>
  </si>
  <si>
    <t>Jazmin Anahi</t>
  </si>
  <si>
    <t>Cienfuegos</t>
  </si>
  <si>
    <t>http://transparencia.poderjudicialchiapas.gob.mx/archivos/Anexos/2025/67F2E1B9-DCE8-4DC8-B0E9-33916DD95720.pdf</t>
  </si>
  <si>
    <t>Monica Lizeth</t>
  </si>
  <si>
    <t>http://transparencia.poderjudicialchiapas.gob.mx/archivos/Anexos/2025/05D7F4BA-C3B0-4F24-8310-B634D7193B6D.pdf</t>
  </si>
  <si>
    <t>http://transparencia.poderjudicialchiapas.gob.mx/archivos/Anexos/2025/3F2C60B2-9062-4F40-AD9C-522AA2636BC0.pdf</t>
  </si>
  <si>
    <t>Mayte</t>
  </si>
  <si>
    <t>http://transparencia.poderjudicialchiapas.gob.mx/archivos/Anexos/2025/23AF6148-65BA-47D8-BB5B-0C2B00B00A7C.pdf</t>
  </si>
  <si>
    <t>Daniel Enrique</t>
  </si>
  <si>
    <t>http://transparencia.poderjudicialchiapas.gob.mx/archivos/Anexos/2025/6EE9DB9A-C622-4035-916B-80C52E2F0EEC.pdf</t>
  </si>
  <si>
    <t>Amir</t>
  </si>
  <si>
    <t>http://transparencia.poderjudicialchiapas.gob.mx/archivos/Anexos/2025/089C05BB-DA6B-4C3F-9255-7F03A7A1BE94.pdf</t>
  </si>
  <si>
    <t>O´ Ferra</t>
  </si>
  <si>
    <t>http://transparencia.poderjudicialchiapas.gob.mx/archivos/Anexos/2025/DB889622-5770-4433-A97D-93987B133366.pdf</t>
  </si>
  <si>
    <t>Lucero</t>
  </si>
  <si>
    <t>http://transparencia.poderjudicialchiapas.gob.mx/archivos/Anexos/2025/F3AFDD67-6EB5-4A33-B02C-E96FC67F528A.pdf</t>
  </si>
  <si>
    <t>Alba</t>
  </si>
  <si>
    <t>http://transparencia.poderjudicialchiapas.gob.mx/archivos/Anexos/2025/B06152E6-3D8B-471B-8342-EADB3368FC7D.pdf</t>
  </si>
  <si>
    <t>Laura Karina</t>
  </si>
  <si>
    <t>http://transparencia.poderjudicialchiapas.gob.mx/archivos/Anexos/2025/3D2BF684-E81C-4C26-8406-CD19219F55C9.pdf</t>
  </si>
  <si>
    <t>http://transparencia.poderjudicialchiapas.gob.mx/archivos/Anexos/2025/A5DF02E8-1B0F-4C55-B5DB-AC2EE3538FFD.pdf</t>
  </si>
  <si>
    <t>Aun</t>
  </si>
  <si>
    <t>http://transparencia.poderjudicialchiapas.gob.mx/archivos/Anexos/2025/139A29E4-0687-4052-89D0-91B439AB34FB.pdf</t>
  </si>
  <si>
    <t>Carlos Misael</t>
  </si>
  <si>
    <t>Palma</t>
  </si>
  <si>
    <t>http://transparencia.poderjudicialchiapas.gob.mx/archivos/Anexos/2025/5712CFCF-D48E-478E-95A7-EFAE8FF6F1EB.pdf</t>
  </si>
  <si>
    <t>Juzgado de Control y Juicio Oral Especializado En Justicia Para Adolescentes.-mazatan.</t>
  </si>
  <si>
    <t>Daniela</t>
  </si>
  <si>
    <t>Palomeque</t>
  </si>
  <si>
    <t>http://transparencia.poderjudicialchiapas.gob.mx/archivos/Anexos/2025/4B410CC4-C5E0-482D-9E73-9AE6286C04F2.pdf</t>
  </si>
  <si>
    <t>Eva Rosalia</t>
  </si>
  <si>
    <t>Vilanova</t>
  </si>
  <si>
    <t>http://transparencia.poderjudicialchiapas.gob.mx/archivos/Anexos/2025/57FC8114-0034-49A3-9225-A38CFD1EC3D3.pdf</t>
  </si>
  <si>
    <t>Genaro Inocencio</t>
  </si>
  <si>
    <t>http://transparencia.poderjudicialchiapas.gob.mx/archivos/Anexos/2025/903CA0B6-997B-439A-9BA3-EF30A1AA679F.pdf</t>
  </si>
  <si>
    <t>http://transparencia.poderjudicialchiapas.gob.mx/archivos/Anexos/2025/7E4D3A02-C043-4ECE-A57B-40C46994BB99.pdf</t>
  </si>
  <si>
    <t>Jefatura de Apoyo Tecnológico.- Juzgado de Control y Tribunal de Enjuiciamiento Huixtla.</t>
  </si>
  <si>
    <t>http://transparencia.poderjudicialchiapas.gob.mx/archivos/Anexos/2025/D8BB016D-5593-485A-8175-8AD2560E5038.pdf</t>
  </si>
  <si>
    <t>http://transparencia.poderjudicialchiapas.gob.mx/archivos/Anexos/2025/C9B67D89-A71C-42C3-A581-62B3FADB22A8.pdf</t>
  </si>
  <si>
    <t>http://transparencia.poderjudicialchiapas.gob.mx/archivos/Anexos/2025/EA1624B7-2264-4891-8F59-9B8B7168331F.pdf</t>
  </si>
  <si>
    <t>Maria Edith Silvia</t>
  </si>
  <si>
    <t>http://transparencia.poderjudicialchiapas.gob.mx/archivos/Anexos/2025/5053CD75-A2B6-4878-87EE-CFD096929318.pdf</t>
  </si>
  <si>
    <t>http://transparencia.poderjudicialchiapas.gob.mx/archivos/Anexos/2025/FA56842A-87F5-4658-B933-192B89650FCB.pdf</t>
  </si>
  <si>
    <t>Hilda del Rayo</t>
  </si>
  <si>
    <t>http://transparencia.poderjudicialchiapas.gob.mx/archivos/Anexos/2025/7608B7B0-C6B0-448C-9F85-4AE4E5CFF745.pdf</t>
  </si>
  <si>
    <t>Jehovanny Guillermo</t>
  </si>
  <si>
    <t>http://transparencia.poderjudicialchiapas.gob.mx/archivos/Anexos/2025/30C18FA8-CD42-49AE-851F-AD6D204989D7.pdf</t>
  </si>
  <si>
    <t>Sandra Alicia</t>
  </si>
  <si>
    <t>http://transparencia.poderjudicialchiapas.gob.mx/archivos/Anexos/2025/29179ED7-72D7-4EE2-BF62-04E75324A89F.pdf</t>
  </si>
  <si>
    <t>Delia Esmirna</t>
  </si>
  <si>
    <t>http://transparencia.poderjudicialchiapas.gob.mx/archivos/Anexos/2025/48D9C88A-0A41-497F-A99F-D350B8708F22.pdf</t>
  </si>
  <si>
    <t>Adrian Elias</t>
  </si>
  <si>
    <t>http://transparencia.poderjudicialchiapas.gob.mx/archivos/Anexos/2025/5F4264B7-012C-4B39-9650-7324289B62EE.pdf</t>
  </si>
  <si>
    <t>Albertoni</t>
  </si>
  <si>
    <t>http://transparencia.poderjudicialchiapas.gob.mx/archivos/Anexos/2025/0911E8AC-62AB-40D5-BE8E-ABA0EB70AFF8.pdf</t>
  </si>
  <si>
    <t>http://transparencia.poderjudicialchiapas.gob.mx/archivos/Anexos/2025/195822FC-B3CC-45A7-A5B1-631251847020.pdf</t>
  </si>
  <si>
    <t>Rodolfo Segundo</t>
  </si>
  <si>
    <t>http://transparencia.poderjudicialchiapas.gob.mx/archivos/Anexos/2025/69AD64C0-608A-4701-8226-F57336CD3421.pdf</t>
  </si>
  <si>
    <t>http://transparencia.poderjudicialchiapas.gob.mx/archivos/Anexos/2025/8A68DD03-8DFC-4A12-ABC9-4445A5CCAB17.pdf</t>
  </si>
  <si>
    <t>http://transparencia.poderjudicialchiapas.gob.mx/archivos/Anexos/2025/DF396957-3FFA-4BF2-8E4C-5AC648A9784C.pdf</t>
  </si>
  <si>
    <t>Dolores Maricela</t>
  </si>
  <si>
    <t>http://transparencia.poderjudicialchiapas.gob.mx/archivos/Anexos/2025/D97B064E-3EC5-4C7A-A7AB-15AD9F28327E.pdf</t>
  </si>
  <si>
    <t>Aida Isabel</t>
  </si>
  <si>
    <t>http://transparencia.poderjudicialchiapas.gob.mx/archivos/Anexos/2025/0B75BEBC-84B4-42E8-BB43-7A76177141CD.pdf</t>
  </si>
  <si>
    <t>http://transparencia.poderjudicialchiapas.gob.mx/archivos/Anexos/2025/366A78D0-6190-48BF-8EAD-9C1F9A507AD4.pdf</t>
  </si>
  <si>
    <t>Elena de Jesus</t>
  </si>
  <si>
    <t>http://transparencia.poderjudicialchiapas.gob.mx/archivos/Anexos/2025/DC95107E-9641-4F35-8113-4D32A1C8AF2B.pdf</t>
  </si>
  <si>
    <t>Pereyra</t>
  </si>
  <si>
    <t>http://transparencia.poderjudicialchiapas.gob.mx/archivos/Anexos/2025/25FBAED6-3EB7-4440-844F-29E05F5C5D79.pdf</t>
  </si>
  <si>
    <t>Norma Patricia</t>
  </si>
  <si>
    <t>http://transparencia.poderjudicialchiapas.gob.mx/archivos/Anexos/2025/96A7D6EB-59BC-4124-A76A-3DFFF0D1E340.pdf</t>
  </si>
  <si>
    <t>Lujan</t>
  </si>
  <si>
    <t>http://transparencia.poderjudicialchiapas.gob.mx/archivos/Anexos/2025/FA81EC42-EF39-4CE8-8A6A-3B75D5766261.pdf</t>
  </si>
  <si>
    <t>Guadalupe de Jesus</t>
  </si>
  <si>
    <t>http://transparencia.poderjudicialchiapas.gob.mx/archivos/Anexos/2025/620BB5E3-980B-42BD-ABD7-4371A355E763.pdf</t>
  </si>
  <si>
    <t>Pedro Salomon</t>
  </si>
  <si>
    <t>http://transparencia.poderjudicialchiapas.gob.mx/archivos/Anexos/2025/59028A2E-5727-4041-A576-A71291B3C86A.pdf</t>
  </si>
  <si>
    <t>Jairo Ramon</t>
  </si>
  <si>
    <t>http://transparencia.poderjudicialchiapas.gob.mx/archivos/Anexos/2025/BC8B30EB-0DAB-4A66-B7F7-B77B02805CAA.pdf</t>
  </si>
  <si>
    <t>Juzgado Primero Especializado En Justicia Laboral Oral Tuxtla Gutierrez.</t>
  </si>
  <si>
    <t>http://transparencia.poderjudicialchiapas.gob.mx/archivos/Anexos/2025/3E7C1752-5137-47C3-ABD0-C7D04663DCF7.pdf</t>
  </si>
  <si>
    <t>http://transparencia.poderjudicialchiapas.gob.mx/archivos/Anexos/2025/88C236BD-68E1-4ED0-BD5D-1CC3FD8F75E0.pdf</t>
  </si>
  <si>
    <t>Emilia</t>
  </si>
  <si>
    <t>http://transparencia.poderjudicialchiapas.gob.mx/archivos/Anexos/2025/04F666C2-F40E-44E3-A3DA-ED44A1E2795E.pdf</t>
  </si>
  <si>
    <t>http://transparencia.poderjudicialchiapas.gob.mx/archivos/Anexos/2025/6A01D591-7552-4AEA-9C3F-80948E3984DC.pdf</t>
  </si>
  <si>
    <t>Aroyda de Flor</t>
  </si>
  <si>
    <t>http://transparencia.poderjudicialchiapas.gob.mx/archivos/Anexos/2025/CEED23D6-E4AA-41B5-8CE4-4A59BBB13CF2.pdf</t>
  </si>
  <si>
    <t>http://transparencia.poderjudicialchiapas.gob.mx/archivos/Anexos/2025/9E0943CE-E3D5-47FE-A877-F1BD6FF4CA5C.pdf</t>
  </si>
  <si>
    <t>Maria Luz</t>
  </si>
  <si>
    <t>http://transparencia.poderjudicialchiapas.gob.mx/archivos/Anexos/2025/47BC0BF9-15E1-4B70-98A7-8D8D04109619.pdf</t>
  </si>
  <si>
    <t>Marbella</t>
  </si>
  <si>
    <t>http://transparencia.poderjudicialchiapas.gob.mx/archivos/Anexos/2025/C25A5380-A8E1-41DB-9C28-97516F6C4B4F.pdf</t>
  </si>
  <si>
    <t>Tomas</t>
  </si>
  <si>
    <t>http://transparencia.poderjudicialchiapas.gob.mx/archivos/Anexos/2025/4909049A-40E1-4105-AC2A-C47DF3A77565.pdf</t>
  </si>
  <si>
    <t>http://transparencia.poderjudicialchiapas.gob.mx/archivos/Anexos/2025/7BF28BD4-18DC-4A5D-B724-C1CC0DCB80DF.pdf</t>
  </si>
  <si>
    <t>http://transparencia.poderjudicialchiapas.gob.mx/archivos/Anexos/2025/0A373E89-1552-4DBE-B9C6-F148EE7B5D8A.pdf</t>
  </si>
  <si>
    <t>Fernando Alexis</t>
  </si>
  <si>
    <t>http://transparencia.poderjudicialchiapas.gob.mx/archivos/Anexos/2025/5CB9E767-10C8-43C4-8631-D6EF2429CB13.pdf</t>
  </si>
  <si>
    <t>Sara Julieta</t>
  </si>
  <si>
    <t>http://transparencia.poderjudicialchiapas.gob.mx/archivos/Anexos/2025/47594831-A01F-40AF-94D9-A351138973CD.pdf</t>
  </si>
  <si>
    <t>Rozalva</t>
  </si>
  <si>
    <t>http://transparencia.poderjudicialchiapas.gob.mx/archivos/Anexos/2025/6BAC0B84-2119-4250-8146-98431186A6FC.pdf</t>
  </si>
  <si>
    <t>http://transparencia.poderjudicialchiapas.gob.mx/archivos/Anexos/2025/9C36F0D3-6C01-45AF-AA50-206C6441926D.pdf</t>
  </si>
  <si>
    <t>http://transparencia.poderjudicialchiapas.gob.mx/archivos/Anexos/2025/F77346F5-2A95-4DC6-985F-A28E4C7613E9.pdf</t>
  </si>
  <si>
    <t>http://transparencia.poderjudicialchiapas.gob.mx/archivos/Anexos/2025/74BBF21A-1536-4C68-8168-5E231F70BC1F.pdf</t>
  </si>
  <si>
    <t>Sofia del Carmen</t>
  </si>
  <si>
    <t>http://transparencia.poderjudicialchiapas.gob.mx/archivos/Anexos/2025/D6FEC311-78A7-483E-B7EA-B89A9A7225A7.pdf</t>
  </si>
  <si>
    <t>Vicenta del Carmen</t>
  </si>
  <si>
    <t>http://transparencia.poderjudicialchiapas.gob.mx/archivos/Anexos/2025/77B97C86-7462-4C24-B112-891E0BA0211C.pdf</t>
  </si>
  <si>
    <t>http://transparencia.poderjudicialchiapas.gob.mx/archivos/Anexos/2025/6EDF8B59-57A0-4DA4-8351-A562B62A0BDC.pdf</t>
  </si>
  <si>
    <t>Eunice Julieta</t>
  </si>
  <si>
    <t>http://transparencia.poderjudicialchiapas.gob.mx/archivos/Anexos/2025/ADB8ED8A-FDF5-4091-99E7-5F075A381D65.pdf</t>
  </si>
  <si>
    <t>Carlos Alfonso</t>
  </si>
  <si>
    <t>Sarmiento</t>
  </si>
  <si>
    <t>http://transparencia.poderjudicialchiapas.gob.mx/archivos/Anexos/2025/F4AFF46C-B11D-4E5C-81E4-44F604D1C569.pdf</t>
  </si>
  <si>
    <t>William</t>
  </si>
  <si>
    <t>http://transparencia.poderjudicialchiapas.gob.mx/archivos/Anexos/2025/B68C547A-2FAE-45FB-AE26-2F189F269CCC.pdf</t>
  </si>
  <si>
    <t>Santizo</t>
  </si>
  <si>
    <t>http://transparencia.poderjudicialchiapas.gob.mx/archivos/Anexos/2025/718D9ED3-BD2C-4360-9CF5-A8820A76D51B.pdf</t>
  </si>
  <si>
    <t>Lidia Fabiola</t>
  </si>
  <si>
    <t>http://transparencia.poderjudicialchiapas.gob.mx/archivos/Anexos/2025/C5B4BDB7-8E50-4DAB-95C5-8604BE2A78F2.pdf</t>
  </si>
  <si>
    <t>http://transparencia.poderjudicialchiapas.gob.mx/archivos/Anexos/2025/F3DE9F65-8B29-456F-BEAB-FD5D78A5D1E8.pdf</t>
  </si>
  <si>
    <t>http://transparencia.poderjudicialchiapas.gob.mx/archivos/Anexos/2025/43C37071-658F-4835-98C5-5A4710122285.pdf</t>
  </si>
  <si>
    <t>http://transparencia.poderjudicialchiapas.gob.mx/archivos/Anexos/2025/626FA32D-D741-4CBE-9CC2-02CFFEB737C9.pdf</t>
  </si>
  <si>
    <t>Maria Angela</t>
  </si>
  <si>
    <t>http://transparencia.poderjudicialchiapas.gob.mx/archivos/Anexos/2025/4C77BCCC-AC68-495A-8824-671FD56E979F.pdf</t>
  </si>
  <si>
    <t>http://transparencia.poderjudicialchiapas.gob.mx/archivos/Anexos/2025/7ADAE91C-DA75-4A43-A973-D1AEED79600E.pdf</t>
  </si>
  <si>
    <t>Jose Alberto</t>
  </si>
  <si>
    <t>http://transparencia.poderjudicialchiapas.gob.mx/archivos/Anexos/2025/A208EE76-0B1F-4A87-BFE7-02F78F2D0149.pdf</t>
  </si>
  <si>
    <t>http://transparencia.poderjudicialchiapas.gob.mx/archivos/Anexos/2025/7A7B0987-5A46-45EB-AE42-7DAA24EED7FC.pdf</t>
  </si>
  <si>
    <t>Torrez</t>
  </si>
  <si>
    <t>http://transparencia.poderjudicialchiapas.gob.mx/archivos/Anexos/2025/A5B99B6E-9F84-4E75-8912-CDC139247986.pdf</t>
  </si>
  <si>
    <t>Mario Ivan</t>
  </si>
  <si>
    <t>http://transparencia.poderjudicialchiapas.gob.mx/archivos/Anexos/2025/7E6E2A5B-2A11-49A7-82A0-A04BD644EFD1.pdf</t>
  </si>
  <si>
    <t>Bertha</t>
  </si>
  <si>
    <t>http://transparencia.poderjudicialchiapas.gob.mx/archivos/Anexos/2025/F299BC55-87B5-4267-8103-4CED91DDCA6C.pdf</t>
  </si>
  <si>
    <t>Ulises</t>
  </si>
  <si>
    <t>http://transparencia.poderjudicialchiapas.gob.mx/archivos/Anexos/2025/776611E1-55A4-4130-BEA7-FADA7C59A8AC.pdf</t>
  </si>
  <si>
    <t>Vianey</t>
  </si>
  <si>
    <t>http://transparencia.poderjudicialchiapas.gob.mx/archivos/Anexos/2025/76E99D69-8E91-4F0B-8035-03241E00C37E.pdf</t>
  </si>
  <si>
    <t>Claudia Isabel</t>
  </si>
  <si>
    <t>http://transparencia.poderjudicialchiapas.gob.mx/archivos/Anexos/2025/6AF13D87-E8B9-4256-9E97-B3C0B8EEEBFA.pdf</t>
  </si>
  <si>
    <t>http://transparencia.poderjudicialchiapas.gob.mx/archivos/Anexos/2025/3400CDA4-898D-4B81-A276-454CAE3EFA75.pdf</t>
  </si>
  <si>
    <t>Rosa Beatriz</t>
  </si>
  <si>
    <t>http://transparencia.poderjudicialchiapas.gob.mx/archivos/Anexos/2025/674ECC00-27AB-42D8-8730-75A2EDD2EF83.pdf</t>
  </si>
  <si>
    <t>http://transparencia.poderjudicialchiapas.gob.mx/archivos/Anexos/2025/12AF4EFF-E7BE-4E6B-80AE-799800048378.pdf</t>
  </si>
  <si>
    <t>Carlos Ivan</t>
  </si>
  <si>
    <t>http://transparencia.poderjudicialchiapas.gob.mx/archivos/Anexos/2025/8E73CEFA-172F-4D4D-B258-6BC942A5A4C0.pdf</t>
  </si>
  <si>
    <t>Roger Gildardo</t>
  </si>
  <si>
    <t>http://transparencia.poderjudicialchiapas.gob.mx/archivos/Anexos/2025/FAF1F976-883F-414C-9F4F-72EA3EE8584A.pdf</t>
  </si>
  <si>
    <t>Mario Alberto</t>
  </si>
  <si>
    <t>http://transparencia.poderjudicialchiapas.gob.mx/archivos/Anexos/2025/A079D159-05AE-49A4-8C0C-FA9771E77FA3.pdf</t>
  </si>
  <si>
    <t>Francisca Georgina</t>
  </si>
  <si>
    <t>http://transparencia.poderjudicialchiapas.gob.mx/archivos/Anexos/2025/C9E1C693-5306-4801-BBE0-721A329DFC92.pdf</t>
  </si>
  <si>
    <t>Octavio Andronico</t>
  </si>
  <si>
    <t>http://transparencia.poderjudicialchiapas.gob.mx/archivos/Anexos/2025/A1B34288-BBFF-46B1-B399-99A4838471A0.pdf</t>
  </si>
  <si>
    <t>http://transparencia.poderjudicialchiapas.gob.mx/archivos/Anexos/2025/4795BFE3-3DFC-411A-8168-140FB38DD68D.pdf</t>
  </si>
  <si>
    <t>http://transparencia.poderjudicialchiapas.gob.mx/archivos/Anexos/2025/CA1974CD-C49F-46A2-8B62-BA82E3DABD3F.pdf</t>
  </si>
  <si>
    <t>Arnulfo</t>
  </si>
  <si>
    <t>http://transparencia.poderjudicialchiapas.gob.mx/archivos/Anexos/2025/40D4C9B7-A4B9-4D56-A682-838186CFFA1B.pdf</t>
  </si>
  <si>
    <t>Departamento de Jueces de Paz y Conciliación Indígena.- Direción de Juzgado de Paz y Conciliación Y.</t>
  </si>
  <si>
    <t>Anita</t>
  </si>
  <si>
    <t>http://transparencia.poderjudicialchiapas.gob.mx/archivos/Anexos/2025/85575193-D972-4B56-BD6A-975BFC8AC3CF.pdf</t>
  </si>
  <si>
    <t>Juzgado de Paz y Conciliación Indígena Zinacantán.</t>
  </si>
  <si>
    <t>http://transparencia.poderjudicialchiapas.gob.mx/archivos/Anexos/2025/48592232-32E9-4A2F-B3D5-27FAD34C970D.pdf</t>
  </si>
  <si>
    <t>http://transparencia.poderjudicialchiapas.gob.mx/archivos/Anexos/2025/8378E963-CE79-4B91-9D25-0A72EAC5A665.pdf</t>
  </si>
  <si>
    <t>Maria Elizabeth</t>
  </si>
  <si>
    <t>http://transparencia.poderjudicialchiapas.gob.mx/archivos/Anexos/2025/CBD7BEB3-27DF-4E88-AD1F-DA4B36F6A8A6.pdf</t>
  </si>
  <si>
    <t>Harbey</t>
  </si>
  <si>
    <t>http://transparencia.poderjudicialchiapas.gob.mx/archivos/Anexos/2025/B3776FC7-D2F8-4C96-9F5B-E5F184AB8A78.pdf</t>
  </si>
  <si>
    <t>Yuridia Isabel</t>
  </si>
  <si>
    <t>http://transparencia.poderjudicialchiapas.gob.mx/archivos/Anexos/2025/53F2A75F-39B0-42B3-AA24-D06669F62149.pdf</t>
  </si>
  <si>
    <t>Liy</t>
  </si>
  <si>
    <t>http://transparencia.poderjudicialchiapas.gob.mx/archivos/Anexos/2025/3F2B1AA3-DFFF-4F1A-80E3-6ED00C69C2E3.pdf</t>
  </si>
  <si>
    <t>http://transparencia.poderjudicialchiapas.gob.mx/archivos/Anexos/2025/34E8001F-8FAE-418A-BFB1-EA7A8F2D8528.pdf</t>
  </si>
  <si>
    <t>http://transparencia.poderjudicialchiapas.gob.mx/archivos/Anexos/2025/EC1674EF-03A4-4F54-86B7-BB4D6449694A.pdf</t>
  </si>
  <si>
    <t>Yuridia Berenice</t>
  </si>
  <si>
    <t>http://transparencia.poderjudicialchiapas.gob.mx/archivos/Anexos/2025/5717A512-440C-401A-945E-E3D9AC7A86B5.pdf</t>
  </si>
  <si>
    <t>Juzgado Mixto de Primera Instancia Salto de Agua.</t>
  </si>
  <si>
    <t>http://transparencia.poderjudicialchiapas.gob.mx/archivos/Anexos/2025/0B8B638A-F9C0-48B1-9670-A4C658BFF906.pdf</t>
  </si>
  <si>
    <t>Karen Ivette</t>
  </si>
  <si>
    <t>http://transparencia.poderjudicialchiapas.gob.mx/archivos/Anexos/2025/C41F531D-7936-43BF-905F-DC6CEF56EB57.pdf</t>
  </si>
  <si>
    <t>Erik Hamil</t>
  </si>
  <si>
    <t>http://transparencia.poderjudicialchiapas.gob.mx/archivos/Anexos/2025/D043A792-973B-4276-8025-E6E9BF0E4C3C.pdf</t>
  </si>
  <si>
    <t>Emma Liliana</t>
  </si>
  <si>
    <t>http://transparencia.poderjudicialchiapas.gob.mx/archivos/Anexos/2025/1702E391-F361-4C12-A239-C838E059C269.pdf</t>
  </si>
  <si>
    <t>Mayra Guadalupe</t>
  </si>
  <si>
    <t>Rasgado</t>
  </si>
  <si>
    <t>http://transparencia.poderjudicialchiapas.gob.mx/archivos/Anexos/2025/7DFEE805-3126-47E6-B154-D5AB90868085.pdf</t>
  </si>
  <si>
    <t>Perla Belem</t>
  </si>
  <si>
    <t>http://transparencia.poderjudicialchiapas.gob.mx/archivos/Anexos/2025/3685DB75-4165-4222-B0A9-FDE41DA5EE95.pdf</t>
  </si>
  <si>
    <t>Sandra Gabriela</t>
  </si>
  <si>
    <t>http://transparencia.poderjudicialchiapas.gob.mx/archivos/Anexos/2025/D138CB22-1C54-41C9-9A1E-D8CB5BAFDC80.pdf</t>
  </si>
  <si>
    <t>Sibel Berenice</t>
  </si>
  <si>
    <t>http://transparencia.poderjudicialchiapas.gob.mx/archivos/Anexos/2025/7973E9AC-78F6-44D4-ABA8-E7344F3B4C3F.pdf</t>
  </si>
  <si>
    <t>Quevedo</t>
  </si>
  <si>
    <t>http://transparencia.poderjudicialchiapas.gob.mx/archivos/Anexos/2025/8D639641-AEE9-4450-8BB5-64F96447BD11.pdf</t>
  </si>
  <si>
    <t>http://transparencia.poderjudicialchiapas.gob.mx/archivos/Anexos/2025/510EA1E1-F64C-4C6E-B822-8101501FE461.pdf</t>
  </si>
  <si>
    <t>Maria Gabriela</t>
  </si>
  <si>
    <t>http://transparencia.poderjudicialchiapas.gob.mx/archivos/Anexos/2025/21B08D95-CBCC-47AC-BAF0-57CD760B3A4A.pdf</t>
  </si>
  <si>
    <t>Piedrasanta</t>
  </si>
  <si>
    <t>http://transparencia.poderjudicialchiapas.gob.mx/archivos/Anexos/2025/04294CCA-76B1-46DE-88C7-07D9C4929B2B.pdf</t>
  </si>
  <si>
    <t>Monica Gabriela</t>
  </si>
  <si>
    <t>Pimentel</t>
  </si>
  <si>
    <t>http://transparencia.poderjudicialchiapas.gob.mx/archivos/Anexos/2025/DB0C5BFA-0334-4B0F-87ED-6948191FDA55.pdf</t>
  </si>
  <si>
    <t>http://transparencia.poderjudicialchiapas.gob.mx/archivos/Anexos/2025/A09372F0-D041-498E-83FE-0AB84B1C34DB.pdf</t>
  </si>
  <si>
    <t>http://transparencia.poderjudicialchiapas.gob.mx/archivos/Anexos/2025/FBD2C7CE-622F-437F-BA7B-F6FC96245376.pdf</t>
  </si>
  <si>
    <t>http://transparencia.poderjudicialchiapas.gob.mx/archivos/Anexos/2025/A8D5104F-962A-4900-9CA9-55FCC84D0F76.pdf</t>
  </si>
  <si>
    <t>Pinacho</t>
  </si>
  <si>
    <t>http://transparencia.poderjudicialchiapas.gob.mx/archivos/Anexos/2025/7266CAE3-0A62-448E-A4E3-15EB39A8049B.pdf</t>
  </si>
  <si>
    <t>Jovita</t>
  </si>
  <si>
    <t>http://transparencia.poderjudicialchiapas.gob.mx/archivos/Anexos/2025/4C528021-041E-42CA-8318-90BBAF4B1B76.pdf</t>
  </si>
  <si>
    <t>http://transparencia.poderjudicialchiapas.gob.mx/archivos/Anexos/2025/F4C36335-5499-4B2F-BF7B-56922CE21104.pdf</t>
  </si>
  <si>
    <t>Olger</t>
  </si>
  <si>
    <t>Villegas</t>
  </si>
  <si>
    <t>http://transparencia.poderjudicialchiapas.gob.mx/archivos/Anexos/2025/DC3C11DA-53A5-41AA-A1CE-773AAD812A9B.pdf</t>
  </si>
  <si>
    <t>Pinot</t>
  </si>
  <si>
    <t>http://transparencia.poderjudicialchiapas.gob.mx/archivos/Anexos/2025/CEAC25D9-E0A2-4D7F-A2C1-AFECF96833C8.pdf</t>
  </si>
  <si>
    <t>Oficialía de Partes Común Comitán.</t>
  </si>
  <si>
    <t>Loida Reveca</t>
  </si>
  <si>
    <t>http://transparencia.poderjudicialchiapas.gob.mx/archivos/Anexos/2025/E8D68507-A6E3-463C-89F1-B19F1C021FA9.pdf</t>
  </si>
  <si>
    <t>Rosalba Emilia</t>
  </si>
  <si>
    <t>http://transparencia.poderjudicialchiapas.gob.mx/archivos/Anexos/2025/B182B3E5-1AB0-4565-8B85-DE7B0438E95D.pdf</t>
  </si>
  <si>
    <t>Lupita</t>
  </si>
  <si>
    <t>http://transparencia.poderjudicialchiapas.gob.mx/archivos/Anexos/2025/439628B8-3239-403C-A010-DCE0A3C5ECC4.pdf</t>
  </si>
  <si>
    <t>http://transparencia.poderjudicialchiapas.gob.mx/archivos/Anexos/2025/8708D811-8359-4DD8-AADB-B9C0D280CC39.pdf</t>
  </si>
  <si>
    <t>Franco Antonio</t>
  </si>
  <si>
    <t>http://transparencia.poderjudicialchiapas.gob.mx/archivos/Anexos/2025/F39B05BC-1EF9-41D6-9AE4-FC7A8681C6E0.pdf</t>
  </si>
  <si>
    <t>Plaza</t>
  </si>
  <si>
    <t>http://transparencia.poderjudicialchiapas.gob.mx/archivos/Anexos/2025/F9464883-A6AB-45AE-92A6-1C50041F13D8.pdf</t>
  </si>
  <si>
    <t>Barbara</t>
  </si>
  <si>
    <t>Pola</t>
  </si>
  <si>
    <t>http://transparencia.poderjudicialchiapas.gob.mx/archivos/Anexos/2025/21925F86-06EF-4CB7-9AA1-35C331F4E24D.pdf</t>
  </si>
  <si>
    <t>Jory Jhocsan</t>
  </si>
  <si>
    <t>http://transparencia.poderjudicialchiapas.gob.mx/archivos/Anexos/2025/3218D9FB-F070-4521-8EEC-ADB7B8A00953.pdf</t>
  </si>
  <si>
    <t>Esgar</t>
  </si>
  <si>
    <t>http://transparencia.poderjudicialchiapas.gob.mx/archivos/Anexos/2025/30A924F6-54E8-463B-BAE8-C18C2F14593F.pdf</t>
  </si>
  <si>
    <t>Pon</t>
  </si>
  <si>
    <t>http://transparencia.poderjudicialchiapas.gob.mx/archivos/Anexos/2025/4391ED2E-991F-4841-BD6E-0D2EB3CCCA92.pdf</t>
  </si>
  <si>
    <t>Maria Bertha</t>
  </si>
  <si>
    <t>Porras</t>
  </si>
  <si>
    <t>http://transparencia.poderjudicialchiapas.gob.mx/archivos/Anexos/2025/7A2BAC6D-38C5-43EC-B2A7-BABF7D135E7D.pdf</t>
  </si>
  <si>
    <t>Portela</t>
  </si>
  <si>
    <t>http://transparencia.poderjudicialchiapas.gob.mx/archivos/Anexos/2025/E1742A70-60D6-4D27-AB3D-62E565F9BFF2.pdf</t>
  </si>
  <si>
    <t>Jose Genaro</t>
  </si>
  <si>
    <t>Potenciano</t>
  </si>
  <si>
    <t>http://transparencia.poderjudicialchiapas.gob.mx/archivos/Anexos/2025/76C32706-DA9F-4B75-9C26-C07779B5FC2C.pdf</t>
  </si>
  <si>
    <t>Pozos</t>
  </si>
  <si>
    <t>http://transparencia.poderjudicialchiapas.gob.mx/archivos/Anexos/2025/1EF850CC-0404-4D67-9E4C-E7A0CA337822.pdf</t>
  </si>
  <si>
    <t>Yomara Estefania</t>
  </si>
  <si>
    <t>Prado</t>
  </si>
  <si>
    <t>http://transparencia.poderjudicialchiapas.gob.mx/archivos/Anexos/2025/B3FE4A9E-4955-45C6-977A-BD8527FCAF12.pdf</t>
  </si>
  <si>
    <t>http://transparencia.poderjudicialchiapas.gob.mx/archivos/Anexos/2025/ACB692FB-F4C5-4E77-B64F-BF55DC8AC7AE.pdf</t>
  </si>
  <si>
    <t>Jose Guadalupe</t>
  </si>
  <si>
    <t>http://transparencia.poderjudicialchiapas.gob.mx/archivos/Anexos/2025/8D053012-3EFE-4BFF-9DDC-257253FED084.pdf</t>
  </si>
  <si>
    <t>Luis Gilberto</t>
  </si>
  <si>
    <t>http://transparencia.poderjudicialchiapas.gob.mx/archivos/Anexos/2025/71374D67-2092-41A4-B59A-1237B17EBBDC.pdf</t>
  </si>
  <si>
    <t>Quiñones</t>
  </si>
  <si>
    <t>http://transparencia.poderjudicialchiapas.gob.mx/archivos/Anexos/2025/3AB260BC-908E-47D2-982C-FC6A3717F972.pdf</t>
  </si>
  <si>
    <t>http://transparencia.poderjudicialchiapas.gob.mx/archivos/Anexos/2025/73884F5F-609F-471D-8F8D-6D56453474E9.pdf</t>
  </si>
  <si>
    <t>Mauricia</t>
  </si>
  <si>
    <t>Quintana</t>
  </si>
  <si>
    <t>http://transparencia.poderjudicialchiapas.gob.mx/archivos/Anexos/2025/3562C286-CEA8-483F-AE21-71EF2545E90E.pdf</t>
  </si>
  <si>
    <t>Hayat</t>
  </si>
  <si>
    <t>Rabban</t>
  </si>
  <si>
    <t>Castell</t>
  </si>
  <si>
    <t>http://transparencia.poderjudicialchiapas.gob.mx/archivos/Anexos/2025/162BA99A-D13F-48D0-8A1E-069CD3BC320D.pdf</t>
  </si>
  <si>
    <t>Oscar Obed</t>
  </si>
  <si>
    <t>http://transparencia.poderjudicialchiapas.gob.mx/archivos/Anexos/2025/75A2EAE5-4DBD-4499-9033-68EC549CC1D1.pdf</t>
  </si>
  <si>
    <t>Abenamar</t>
  </si>
  <si>
    <t>Ralda</t>
  </si>
  <si>
    <t>http://transparencia.poderjudicialchiapas.gob.mx/archivos/Anexos/2025/7537FE6C-5440-46A8-9F2C-A116A1DBEEE7.pdf</t>
  </si>
  <si>
    <t>Julio Adrian</t>
  </si>
  <si>
    <t>Bulmaro Edilberto</t>
  </si>
  <si>
    <t>http://transparencia.poderjudicialchiapas.gob.mx/archivos/Anexos/2025/1C56DBEA-E359-4E39-81C1-E5F0F420E791.pdf</t>
  </si>
  <si>
    <t>Yurisela</t>
  </si>
  <si>
    <t>http://transparencia.poderjudicialchiapas.gob.mx/archivos/Anexos/2025/A23ECAB0-F51D-4018-A960-1929897FB1E2.pdf</t>
  </si>
  <si>
    <t>Daniela Candelaria</t>
  </si>
  <si>
    <t>Napabe</t>
  </si>
  <si>
    <t>http://transparencia.poderjudicialchiapas.gob.mx/archivos/Anexos/2025/CBBA22CB-80E4-4BE6-8252-E60CC5621031.pdf</t>
  </si>
  <si>
    <t>Sandra del Pilar</t>
  </si>
  <si>
    <t>http://transparencia.poderjudicialchiapas.gob.mx/archivos/Anexos/2025/E921142E-7CC7-4D0D-8EC1-020575015038.pdf</t>
  </si>
  <si>
    <t>Xiomara</t>
  </si>
  <si>
    <t>http://transparencia.poderjudicialchiapas.gob.mx/archivos/Anexos/2025/A13A85E7-E5B9-4C43-ACC9-23647BA9C28C.pdf</t>
  </si>
  <si>
    <t>http://transparencia.poderjudicialchiapas.gob.mx/archivos/Anexos/2025/6E507DB8-99A6-4BD5-AFC4-940285937A2F.pdf</t>
  </si>
  <si>
    <t>Lucero del Carmen</t>
  </si>
  <si>
    <t>http://transparencia.poderjudicialchiapas.gob.mx/archivos/Anexos/2025/9430F254-E093-435E-9225-F1438749A221.pdf</t>
  </si>
  <si>
    <t>Virginia Margarita</t>
  </si>
  <si>
    <t>http://transparencia.poderjudicialchiapas.gob.mx/archivos/Anexos/2025/32B85C5C-3733-4E51-A0A3-06BCC3AF929B.pdf</t>
  </si>
  <si>
    <t>http://transparencia.poderjudicialchiapas.gob.mx/archivos/Anexos/2025/44828C53-BA95-4E44-B90A-8A150D5A5B88.pdf</t>
  </si>
  <si>
    <t>Juzgado de Paz y Conciliación Jaltenango (ángel Albino Corzo).</t>
  </si>
  <si>
    <t>Reynaldo</t>
  </si>
  <si>
    <t>http://transparencia.poderjudicialchiapas.gob.mx/archivos/Anexos/2025/2663B2FA-5261-4FAF-9967-E2898D3D2661.pdf</t>
  </si>
  <si>
    <t>Elieser</t>
  </si>
  <si>
    <t>Pozo</t>
  </si>
  <si>
    <t>http://transparencia.poderjudicialchiapas.gob.mx/archivos/Anexos/2025/B9296419-2E01-4D05-AF74-9C3EF1DAFF30.pdf</t>
  </si>
  <si>
    <t>Maria Sara</t>
  </si>
  <si>
    <t>http://transparencia.poderjudicialchiapas.gob.mx/archivos/Anexos/2025/B9820499-0252-4264-B96D-A57202734C62.pdf</t>
  </si>
  <si>
    <t>Perla Patricia</t>
  </si>
  <si>
    <t>http://transparencia.poderjudicialchiapas.gob.mx/archivos/Anexos/2025/6BFA664A-7246-4A4E-AD0B-246A88CE0833.pdf</t>
  </si>
  <si>
    <t>Fabian</t>
  </si>
  <si>
    <t>http://transparencia.poderjudicialchiapas.gob.mx/archivos/Anexos/2025/DBF31E48-E21A-495C-BB12-BA6EB67F61AB.pdf</t>
  </si>
  <si>
    <t>David Ivan</t>
  </si>
  <si>
    <t>http://transparencia.poderjudicialchiapas.gob.mx/archivos/Anexos/2025/7AD69B56-F54C-4E47-86FE-0E151F0A8578.pdf</t>
  </si>
  <si>
    <t>http://transparencia.poderjudicialchiapas.gob.mx/archivos/Anexos/2025/3A904D83-EA03-4232-BD33-10F3209F70F6.pdf</t>
  </si>
  <si>
    <t>Anibal</t>
  </si>
  <si>
    <t>http://transparencia.poderjudicialchiapas.gob.mx/archivos/Anexos/2025/AC94F3DC-1D35-45A9-B9A9-89C7C0490ACF.pdf</t>
  </si>
  <si>
    <t>Fabiola Elizabeth</t>
  </si>
  <si>
    <t>http://transparencia.poderjudicialchiapas.gob.mx/archivos/Anexos/2025/AC9A3634-4B8E-4178-AFBD-F7D9942AF266.pdf</t>
  </si>
  <si>
    <t>Karina Margarita</t>
  </si>
  <si>
    <t>http://transparencia.poderjudicialchiapas.gob.mx/archivos/Anexos/2025/122E9A53-B586-43D8-8D30-5161C4D5FC4C.pdf</t>
  </si>
  <si>
    <t>German</t>
  </si>
  <si>
    <t>http://transparencia.poderjudicialchiapas.gob.mx/archivos/Anexos/2025/E8203E5B-1218-41ED-ADA1-08085992F2D7.pdf</t>
  </si>
  <si>
    <t>Francisco Pedro</t>
  </si>
  <si>
    <t>http://transparencia.poderjudicialchiapas.gob.mx/archivos/Anexos/2025/A9A5774F-B3D3-4949-B46A-D7A973048DC6.pdf</t>
  </si>
  <si>
    <t>Andrea Monserrat</t>
  </si>
  <si>
    <t>http://transparencia.poderjudicialchiapas.gob.mx/archivos/Anexos/2025/55A6B3B1-2F46-4210-A1CF-46408045C4EB.pdf</t>
  </si>
  <si>
    <t>http://transparencia.poderjudicialchiapas.gob.mx/archivos/Anexos/2025/AF24D771-DAE2-4E10-8BE8-D797248C0D4A.pdf</t>
  </si>
  <si>
    <t>Maria Enevia</t>
  </si>
  <si>
    <t>http://transparencia.poderjudicialchiapas.gob.mx/archivos/Anexos/2025/D279B28D-A90C-4546-86BE-8F7A11C09C5D.pdf</t>
  </si>
  <si>
    <t>http://transparencia.poderjudicialchiapas.gob.mx/archivos/Anexos/2025/B1968253-B79F-4655-B65C-CC31A03B5662.pdf</t>
  </si>
  <si>
    <t>http://transparencia.poderjudicialchiapas.gob.mx/archivos/Anexos/2025/DB9D9DC3-709C-4DF1-9DA6-A32072E9E796.pdf</t>
  </si>
  <si>
    <t>Yessica</t>
  </si>
  <si>
    <t>http://transparencia.poderjudicialchiapas.gob.mx/archivos/Anexos/2025/EEEAAE4C-0280-4CF2-B842-9F94DE175106.pdf</t>
  </si>
  <si>
    <t>Tondopo</t>
  </si>
  <si>
    <t>http://transparencia.poderjudicialchiapas.gob.mx/archivos/Anexos/2025/3E6E36E9-CB8B-4484-9A0A-B0E902541216.pdf</t>
  </si>
  <si>
    <t>Abelardo</t>
  </si>
  <si>
    <t>http://transparencia.poderjudicialchiapas.gob.mx/archivos/Anexos/2025/456805F5-E3CB-4EA8-B6A3-D5419E45A4EE.pdf</t>
  </si>
  <si>
    <t>http://transparencia.poderjudicialchiapas.gob.mx/archivos/Anexos/2025/24487C03-F544-4BA4-8220-BF297A020451.pdf</t>
  </si>
  <si>
    <t>Ana Alicia</t>
  </si>
  <si>
    <t>http://transparencia.poderjudicialchiapas.gob.mx/archivos/Anexos/2025/3C0524F9-D9F1-4AFA-A79E-F5CF25C76AE8.pdf</t>
  </si>
  <si>
    <t>Jefatura de Control y Seguimiento de Causas.- Juzgado de Control y Tribunal de Enjuiciamiento Tonala.</t>
  </si>
  <si>
    <t>Zalasar</t>
  </si>
  <si>
    <t>http://transparencia.poderjudicialchiapas.gob.mx/archivos/Anexos/2025/1E6FF837-43BA-4443-B744-6897EE47CA1B.pdf</t>
  </si>
  <si>
    <t>Narciso</t>
  </si>
  <si>
    <t>http://transparencia.poderjudicialchiapas.gob.mx/archivos/Anexos/2025/3CD5F270-25F9-4281-9EB1-C7386E39DBDA.pdf</t>
  </si>
  <si>
    <t>Yeni Yazmin</t>
  </si>
  <si>
    <t>http://transparencia.poderjudicialchiapas.gob.mx/archivos/Anexos/2025/748DC3CD-CCA8-4F68-A321-F9D956F9774B.pdf</t>
  </si>
  <si>
    <t>Anamin</t>
  </si>
  <si>
    <t>http://transparencia.poderjudicialchiapas.gob.mx/archivos/Anexos/2025/AC4FDE87-19D9-4F07-83B1-AF97FD05D67C.pdf</t>
  </si>
  <si>
    <t>Rosa Irene</t>
  </si>
  <si>
    <t>http://transparencia.poderjudicialchiapas.gob.mx/archivos/Anexos/2025/7A9D5D69-EE24-4AB5-BA22-9448F6EEEE94.pdf</t>
  </si>
  <si>
    <t>http://transparencia.poderjudicialchiapas.gob.mx/archivos/Anexos/2025/E26CDCB3-CC66-4ED7-912E-920F7279845E.pdf</t>
  </si>
  <si>
    <t>Jardel Ivan</t>
  </si>
  <si>
    <t>http://transparencia.poderjudicialchiapas.gob.mx/archivos/Anexos/2025/7B3EAD3F-38FC-4F0F-B544-124C655C4986.pdf</t>
  </si>
  <si>
    <t>http://transparencia.poderjudicialchiapas.gob.mx/archivos/Anexos/2025/4FB248CA-883A-4961-8730-6FCE41D9501D.pdf</t>
  </si>
  <si>
    <t>Uri Fabiola</t>
  </si>
  <si>
    <t>http://transparencia.poderjudicialchiapas.gob.mx/archivos/Anexos/2025/6AA07039-9661-4A3B-BCC0-0ECCA22E56AE.pdf</t>
  </si>
  <si>
    <t>Erika del Carmen</t>
  </si>
  <si>
    <t>Monterroza</t>
  </si>
  <si>
    <t>http://transparencia.poderjudicialchiapas.gob.mx/archivos/Anexos/2025/033C4812-CF59-45E0-97C1-329025E281A7.pdf</t>
  </si>
  <si>
    <t>http://transparencia.poderjudicialchiapas.gob.mx/archivos/Anexos/2025/0E0010F6-6A39-4780-B147-56F766E00CA5.pdf</t>
  </si>
  <si>
    <t>http://transparencia.poderjudicialchiapas.gob.mx/archivos/Anexos/2025/A77FF89B-44AE-4399-919A-9A773A1BF434.pdf</t>
  </si>
  <si>
    <t>Alma Alejandra</t>
  </si>
  <si>
    <t>http://transparencia.poderjudicialchiapas.gob.mx/archivos/Anexos/2025/4A7F7475-5009-4941-B5B0-916A6638C734.pdf</t>
  </si>
  <si>
    <t>http://transparencia.poderjudicialchiapas.gob.mx/archivos/Anexos/2025/4C56AAC8-FCE4-46A9-A1CD-5108E4EF1C92.pdf</t>
  </si>
  <si>
    <t>Matilde Veronica</t>
  </si>
  <si>
    <t>http://transparencia.poderjudicialchiapas.gob.mx/archivos/Anexos/2025/8EFAE0BA-4B2A-4FA7-8285-C621A34BA9DB.pdf</t>
  </si>
  <si>
    <t>Caridad Guadalupe</t>
  </si>
  <si>
    <t>http://transparencia.poderjudicialchiapas.gob.mx/archivos/Anexos/2025/5DED0187-BFAB-4D5F-82FF-11A4142AA39A.pdf</t>
  </si>
  <si>
    <t>Iginio</t>
  </si>
  <si>
    <t>http://transparencia.poderjudicialchiapas.gob.mx/archivos/Anexos/2025/A649DD62-68BF-488A-83BA-0BD892964D80.pdf</t>
  </si>
  <si>
    <t>Edith Adriana</t>
  </si>
  <si>
    <t>Villareal</t>
  </si>
  <si>
    <t>http://transparencia.poderjudicialchiapas.gob.mx/archivos/Anexos/2025/3A8CC3CA-5175-47BF-956E-A6A01A05033A.pdf</t>
  </si>
  <si>
    <t>http://transparencia.poderjudicialchiapas.gob.mx/archivos/Anexos/2025/359B8FBA-C92D-4919-806D-A05BB3377458.pdf</t>
  </si>
  <si>
    <t>Larissa Nallely</t>
  </si>
  <si>
    <t>http://transparencia.poderjudicialchiapas.gob.mx/archivos/Anexos/2025/CD1438A4-DF11-4EEE-920F-1DBFC60B4EAC.pdf</t>
  </si>
  <si>
    <t>Brenda Esmeralda</t>
  </si>
  <si>
    <t>http://transparencia.poderjudicialchiapas.gob.mx/archivos/Anexos/2025/29ED6F43-FA34-4A6A-AF31-3CC10FA1DB4C.pdf</t>
  </si>
  <si>
    <t>http://transparencia.poderjudicialchiapas.gob.mx/archivos/Anexos/2025/91101B8D-0CB7-400C-B183-5349114AA25D.pdf</t>
  </si>
  <si>
    <t>Selene Isabel</t>
  </si>
  <si>
    <t>http://transparencia.poderjudicialchiapas.gob.mx/archivos/Anexos/2025/456AB955-6178-4DF4-9C7E-AE1A13AAE687.pdf</t>
  </si>
  <si>
    <t>Porfirio Noe</t>
  </si>
  <si>
    <t>Reay</t>
  </si>
  <si>
    <t>http://transparencia.poderjudicialchiapas.gob.mx/archivos/Anexos/2025/FCF1B770-FC31-48CD-9CC3-0E1F46E296C7.pdf</t>
  </si>
  <si>
    <t>Maria del Pilar</t>
  </si>
  <si>
    <t>http://transparencia.poderjudicialchiapas.gob.mx/archivos/Anexos/2025/C6D2EB0A-4544-474C-89BA-7ECA88BCE603.pdf</t>
  </si>
  <si>
    <t>Venturino</t>
  </si>
  <si>
    <t>http://transparencia.poderjudicialchiapas.gob.mx/archivos/Anexos/2025/21372B70-4A59-4326-AD29-CF88B35660C5.pdf</t>
  </si>
  <si>
    <t>Sala Regional Colegiada Mixta, Zona 04 Pichucalco Sria. Gral de Acuerdos.</t>
  </si>
  <si>
    <t>http://transparencia.poderjudicialchiapas.gob.mx/archivos/Anexos/2025/A94CDE95-D392-4876-AACE-25AB2039F720.pdf</t>
  </si>
  <si>
    <t>Cintya Samara</t>
  </si>
  <si>
    <t>http://transparencia.poderjudicialchiapas.gob.mx/archivos/Anexos/2025/73527BA1-2E3F-48BF-B0DA-6FAA0938F29A.pdf</t>
  </si>
  <si>
    <t>http://transparencia.poderjudicialchiapas.gob.mx/archivos/Anexos/2025/96919735-CBC1-4736-BA07-384B4184C40C.pdf</t>
  </si>
  <si>
    <t>Abel Giovanni</t>
  </si>
  <si>
    <t>http://transparencia.poderjudicialchiapas.gob.mx/archivos/Anexos/2025/3FB6C989-9A15-4102-8273-3EE1758E556C.pdf</t>
  </si>
  <si>
    <t>Ervin</t>
  </si>
  <si>
    <t>http://transparencia.poderjudicialchiapas.gob.mx/archivos/Anexos/2025/66BB822B-F994-45F5-9854-72303F08D077.pdf</t>
  </si>
  <si>
    <t>http://transparencia.poderjudicialchiapas.gob.mx/archivos/Anexos/2025/A01CCF4E-77CC-4AA4-A525-0BC0CB76A14D.pdf</t>
  </si>
  <si>
    <t>http://transparencia.poderjudicialchiapas.gob.mx/archivos/Anexos/2025/1910B5E3-57F4-4F7D-B3D0-550DA4738326.pdf</t>
  </si>
  <si>
    <t>Maria Enith</t>
  </si>
  <si>
    <t>http://transparencia.poderjudicialchiapas.gob.mx/archivos/Anexos/2025/5A3087EE-88F4-4BBE-89AF-CA96A2508C4C.pdf</t>
  </si>
  <si>
    <t>Dileri del Rosario</t>
  </si>
  <si>
    <t>http://transparencia.poderjudicialchiapas.gob.mx/archivos/Anexos/2025/A88EF726-790B-4CE0-8EAF-B80887A441E9.pdf</t>
  </si>
  <si>
    <t>Vidal Mariel</t>
  </si>
  <si>
    <t>http://transparencia.poderjudicialchiapas.gob.mx/archivos/Anexos/2025/458889B8-C222-4FBC-9F35-AC2A6450BBE0.pdf</t>
  </si>
  <si>
    <t>del Carpio</t>
  </si>
  <si>
    <t>http://transparencia.poderjudicialchiapas.gob.mx/archivos/Anexos/2025/7A9B9689-04B1-4DB5-92F9-E59FA24E4A3D.pdf</t>
  </si>
  <si>
    <t>Reyna</t>
  </si>
  <si>
    <t>http://transparencia.poderjudicialchiapas.gob.mx/archivos/Anexos/2025/7746496D-DAEB-466B-B7AA-097F37FF17FA.pdf</t>
  </si>
  <si>
    <t>Janet</t>
  </si>
  <si>
    <t>Ricalde</t>
  </si>
  <si>
    <t>http://transparencia.poderjudicialchiapas.gob.mx/archivos/Anexos/2025/D6089E5E-2210-420E-BB92-8CA689888CB6.pdf</t>
  </si>
  <si>
    <t>Rudi Saul</t>
  </si>
  <si>
    <t>http://transparencia.poderjudicialchiapas.gob.mx/archivos/Anexos/2025/DD8D6653-5607-4AA7-AAEA-1813C8F68E55.pdf</t>
  </si>
  <si>
    <t>Amores</t>
  </si>
  <si>
    <t>http://transparencia.poderjudicialchiapas.gob.mx/archivos/Anexos/2025/E4692595-965A-4A69-8DB3-2D2824CE0C9E.pdf</t>
  </si>
  <si>
    <t>Rabanales</t>
  </si>
  <si>
    <t>http://transparencia.poderjudicialchiapas.gob.mx/archivos/Anexos/2025/4F9D1BB9-3C47-4C3E-AD9C-C903031AB778.pdf</t>
  </si>
  <si>
    <t>Aldo Adolfo</t>
  </si>
  <si>
    <t>Vilchis</t>
  </si>
  <si>
    <t>http://transparencia.poderjudicialchiapas.gob.mx/archivos/Anexos/2025/08C69C1B-0072-4DD3-8D7B-3098C73706E8.pdf</t>
  </si>
  <si>
    <t>Oscar Eduardo</t>
  </si>
  <si>
    <t>Galvan</t>
  </si>
  <si>
    <t>http://transparencia.poderjudicialchiapas.gob.mx/archivos/Anexos/2025/2120FD70-157A-470A-B887-3379AFD58DC7.pdf</t>
  </si>
  <si>
    <t>Luisa</t>
  </si>
  <si>
    <t>Rivadeneyra</t>
  </si>
  <si>
    <t>http://transparencia.poderjudicialchiapas.gob.mx/archivos/Anexos/2025/B1185982-B3B9-4110-A9D0-6E4CF0D284DA.pdf</t>
  </si>
  <si>
    <t>http://transparencia.poderjudicialchiapas.gob.mx/archivos/Anexos/2025/E4786DBA-A708-4752-861F-2700C7BFC332.pdf</t>
  </si>
  <si>
    <t>Ana Jazmin</t>
  </si>
  <si>
    <t>Rivero</t>
  </si>
  <si>
    <t>Renau</t>
  </si>
  <si>
    <t>http://transparencia.poderjudicialchiapas.gob.mx/archivos/Anexos/2025/2AB6B7C2-E2A7-4AD7-BF12-C0C6F9B1139F.pdf</t>
  </si>
  <si>
    <t>Amelita</t>
  </si>
  <si>
    <t>Robledo</t>
  </si>
  <si>
    <t>http://transparencia.poderjudicialchiapas.gob.mx/archivos/Anexos/2025/73262249-D426-40AA-A6CC-2C42AD7C1EA8.pdf</t>
  </si>
  <si>
    <t>http://transparencia.poderjudicialchiapas.gob.mx/archivos/Anexos/2025/E7B8C3EE-AB17-4618-A3D2-69DF4CF17931.pdf</t>
  </si>
  <si>
    <t>Mariana</t>
  </si>
  <si>
    <t>http://transparencia.poderjudicialchiapas.gob.mx/archivos/Anexos/2025/EF658F5B-17E5-4B8F-904B-7F7886CB1D25.pdf</t>
  </si>
  <si>
    <t>Aidee Baney</t>
  </si>
  <si>
    <t>http://transparencia.poderjudicialchiapas.gob.mx/archivos/Anexos/2025/17A72A8B-66E9-49BE-9B42-32897F1369B0.pdf</t>
  </si>
  <si>
    <t>http://transparencia.poderjudicialchiapas.gob.mx/archivos/Anexos/2025/B33EEFE3-C546-44A4-AA3F-2D11C09478ED.pdf</t>
  </si>
  <si>
    <t>http://transparencia.poderjudicialchiapas.gob.mx/archivos/Anexos/2025/9EE067BB-C64B-44A5-9FF6-20E7B357311E.pdf</t>
  </si>
  <si>
    <t>Tecnico G</t>
  </si>
  <si>
    <t>Ada Danitza</t>
  </si>
  <si>
    <t>http://transparencia.poderjudicialchiapas.gob.mx/archivos/Anexos/2025/9B040F9F-AF13-4FD6-A06E-9EBC3A813180.pdf</t>
  </si>
  <si>
    <t>Emmanuel de Jesus</t>
  </si>
  <si>
    <t>http://transparencia.poderjudicialchiapas.gob.mx/archivos/Anexos/2025/8569643E-B3E0-4B1C-BBF0-EF6F00409E21.pdf</t>
  </si>
  <si>
    <t>Eberth</t>
  </si>
  <si>
    <t>http://transparencia.poderjudicialchiapas.gob.mx/archivos/Anexos/2025/5B86FE5C-9D42-446B-8EE6-613CBB886D80.pdf</t>
  </si>
  <si>
    <t>Jacqueline Clarissa</t>
  </si>
  <si>
    <t>http://transparencia.poderjudicialchiapas.gob.mx/archivos/Anexos/2025/661EC246-165A-4BA9-A2DC-CDFBB6D5DC52.pdf</t>
  </si>
  <si>
    <t>http://transparencia.poderjudicialchiapas.gob.mx/archivos/Anexos/2025/BFE9E652-7637-4A58-A87D-97DCE8127548.pdf</t>
  </si>
  <si>
    <t>http://transparencia.poderjudicialchiapas.gob.mx/archivos/Anexos/2025/F5D320AB-2CC6-49E6-97C0-8194F1FF86E3.pdf</t>
  </si>
  <si>
    <t>http://transparencia.poderjudicialchiapas.gob.mx/archivos/Anexos/2025/A461342E-C308-4173-9662-8B9CE421C23E.pdf</t>
  </si>
  <si>
    <t>Nohemi</t>
  </si>
  <si>
    <t>http://transparencia.poderjudicialchiapas.gob.mx/archivos/Anexos/2025/103E0253-D37D-4A1A-B578-ECFA1040B826.pdf</t>
  </si>
  <si>
    <t>Juzgado de Primera Instancia de Ejecución Penal Tapachula.</t>
  </si>
  <si>
    <t>http://transparencia.poderjudicialchiapas.gob.mx/archivos/Anexos/2025/F1E828C5-1C96-4240-B6BF-0C913546477C.pdf</t>
  </si>
  <si>
    <t>http://transparencia.poderjudicialchiapas.gob.mx/archivos/Anexos/2025/2F35529C-B459-4BBE-ACD5-D4A8DB948493.pdf</t>
  </si>
  <si>
    <t>Jordan de Jesus</t>
  </si>
  <si>
    <t>http://transparencia.poderjudicialchiapas.gob.mx/archivos/Anexos/2025/44112C16-E997-47B9-B699-ACF3ED576675.pdf</t>
  </si>
  <si>
    <t>Menandro</t>
  </si>
  <si>
    <t>http://transparencia.poderjudicialchiapas.gob.mx/archivos/Anexos/2025/D0BE5D5E-FA8A-431B-A499-385AF8A18516.pdf</t>
  </si>
  <si>
    <t>Alma Luz</t>
  </si>
  <si>
    <t>http://transparencia.poderjudicialchiapas.gob.mx/archivos/Anexos/2025/93199728-11C3-4A5C-BE2C-63E4CD574C32.pdf</t>
  </si>
  <si>
    <t>http://transparencia.poderjudicialchiapas.gob.mx/archivos/Anexos/2025/EFC611CC-6323-4F85-98EF-C7B9468B62B7.pdf</t>
  </si>
  <si>
    <t>http://transparencia.poderjudicialchiapas.gob.mx/archivos/Anexos/2025/0B335024-31AD-41EE-9DEB-05C286B23AAE.pdf</t>
  </si>
  <si>
    <t>http://transparencia.poderjudicialchiapas.gob.mx/archivos/Anexos/2025/290B0F67-556F-4A97-8BB7-4A5F78832AD4.pdf</t>
  </si>
  <si>
    <t>Maurilio Enrique</t>
  </si>
  <si>
    <t>http://transparencia.poderjudicialchiapas.gob.mx/archivos/Anexos/2025/494D5E30-3253-451C-A5DF-19EFCAE555A9.pdf</t>
  </si>
  <si>
    <t>Rodiles</t>
  </si>
  <si>
    <t>http://transparencia.poderjudicialchiapas.gob.mx/archivos/Anexos/2025/BFBD74DF-2018-470B-98F4-F6E437E15413.pdf</t>
  </si>
  <si>
    <t>Hernoldo</t>
  </si>
  <si>
    <t>http://transparencia.poderjudicialchiapas.gob.mx/archivos/Anexos/2025/A743AE77-0113-4DEB-969A-84B84CE608EA.pdf</t>
  </si>
  <si>
    <t>Maricruz</t>
  </si>
  <si>
    <t>http://transparencia.poderjudicialchiapas.gob.mx/archivos/Anexos/2025/360DBB5F-7282-4933-AA7E-7765F169977E.pdf</t>
  </si>
  <si>
    <t>Hilda Guadalupe</t>
  </si>
  <si>
    <t>http://transparencia.poderjudicialchiapas.gob.mx/archivos/Anexos/2025/8D16A3A8-B249-45FF-BCD6-1C6ABF27C8B0.pdf</t>
  </si>
  <si>
    <t>Jeremias</t>
  </si>
  <si>
    <t>http://transparencia.poderjudicialchiapas.gob.mx/archivos/Anexos/2025/7A2CA47E-97B5-4EB6-83EC-D6EDD65255D1.pdf</t>
  </si>
  <si>
    <t>Norma Lidia</t>
  </si>
  <si>
    <t>http://transparencia.poderjudicialchiapas.gob.mx/archivos/Anexos/2025/746D47CB-2C90-43ED-98EC-F712DDF40553.pdf</t>
  </si>
  <si>
    <t>http://transparencia.poderjudicialchiapas.gob.mx/archivos/Anexos/2025/139E985C-05F5-45B2-AA11-6E86802EF6CF.pdf</t>
  </si>
  <si>
    <t>Diany</t>
  </si>
  <si>
    <t>http://transparencia.poderjudicialchiapas.gob.mx/archivos/Anexos/2025/2BA82F55-C243-4E1A-8E8C-0C6F48720FC3.pdf</t>
  </si>
  <si>
    <t>http://transparencia.poderjudicialchiapas.gob.mx/archivos/Anexos/2025/55DB1B73-207A-4DD0-A769-FCDA66F9405E.pdf</t>
  </si>
  <si>
    <t>http://transparencia.poderjudicialchiapas.gob.mx/archivos/Anexos/2025/56E59662-06CF-464E-A80A-E677B46A1FAE.pdf</t>
  </si>
  <si>
    <t>http://transparencia.poderjudicialchiapas.gob.mx/archivos/Anexos/2025/9B2361E5-07E6-46F2-86CE-9AAD27A22E9C.pdf</t>
  </si>
  <si>
    <t>http://transparencia.poderjudicialchiapas.gob.mx/archivos/Anexos/2025/1DE606D2-619C-428E-89FF-2F4F2D75C054.pdf</t>
  </si>
  <si>
    <t>Osvaldo</t>
  </si>
  <si>
    <t>http://transparencia.poderjudicialchiapas.gob.mx/archivos/Anexos/2025/B5979CD8-F192-4A1B-A9CB-7BFA7E32BF5A.pdf</t>
  </si>
  <si>
    <t>Consuelo Adriana</t>
  </si>
  <si>
    <t>http://transparencia.poderjudicialchiapas.gob.mx/archivos/Anexos/2025/BFF18A20-C848-417B-A39E-C82AD37F6233.pdf</t>
  </si>
  <si>
    <t>Nancy Liliana</t>
  </si>
  <si>
    <t>Chatu</t>
  </si>
  <si>
    <t>http://transparencia.poderjudicialchiapas.gob.mx/archivos/Anexos/2025/55EA97C7-A8D8-4034-9ED5-F0F5AA0770D5.pdf</t>
  </si>
  <si>
    <t>Carlos Javier</t>
  </si>
  <si>
    <t>http://transparencia.poderjudicialchiapas.gob.mx/archivos/Anexos/2025/CED2152B-A658-4980-B724-0E96D528427A.pdf</t>
  </si>
  <si>
    <t>http://transparencia.poderjudicialchiapas.gob.mx/archivos/Anexos/2025/90B472AA-E7FF-41CE-8593-9EEE44767A47.pdf</t>
  </si>
  <si>
    <t>Jorge Arturo</t>
  </si>
  <si>
    <t>http://transparencia.poderjudicialchiapas.gob.mx/archivos/Anexos/2025/8C92C29F-299D-492A-B83E-C71BF7C3316A.pdf</t>
  </si>
  <si>
    <t>Genoves</t>
  </si>
  <si>
    <t>http://transparencia.poderjudicialchiapas.gob.mx/archivos/Anexos/2025/599299FF-F2ED-41E4-98CC-FAAAD9057233.pdf</t>
  </si>
  <si>
    <t>Dania Guadalupe</t>
  </si>
  <si>
    <t>http://transparencia.poderjudicialchiapas.gob.mx/archivos/Anexos/2025/CBACB83B-D53B-4E9D-AB23-25BEC432BB6B.pdf</t>
  </si>
  <si>
    <t>Maciel</t>
  </si>
  <si>
    <t>http://transparencia.poderjudicialchiapas.gob.mx/archivos/Anexos/2025/649ADE61-2088-4AFD-B81B-77A6677AC038.pdf</t>
  </si>
  <si>
    <t>David Daniel</t>
  </si>
  <si>
    <t>http://transparencia.poderjudicialchiapas.gob.mx/archivos/Anexos/2025/2C1081AD-0E71-4425-9369-CCBE0B71465A.pdf</t>
  </si>
  <si>
    <t>http://transparencia.poderjudicialchiapas.gob.mx/archivos/Anexos/2025/09B839FB-4E29-42C1-A3AB-D939DAC93E0A.pdf</t>
  </si>
  <si>
    <t>http://transparencia.poderjudicialchiapas.gob.mx/archivos/Anexos/2025/3E936CC6-038F-43E0-8297-326FCBCCCADF.pdf</t>
  </si>
  <si>
    <t>Veronica Yaqueline</t>
  </si>
  <si>
    <t>http://transparencia.poderjudicialchiapas.gob.mx/archivos/Anexos/2025/D9FBA7A5-F892-4CDE-A032-1919D03CA29F.pdf</t>
  </si>
  <si>
    <t>Roberto Manuel</t>
  </si>
  <si>
    <t>Rojas</t>
  </si>
  <si>
    <t>http://transparencia.poderjudicialchiapas.gob.mx/archivos/Anexos/2025/9E4F92FB-35F6-4524-BE34-199139FDCF41.pdf</t>
  </si>
  <si>
    <t>Ramona del Rosario</t>
  </si>
  <si>
    <t>http://transparencia.poderjudicialchiapas.gob.mx/archivos/Anexos/2025/CBE25F2E-18E1-4749-BD95-233165B3E773.pdf</t>
  </si>
  <si>
    <t>http://transparencia.poderjudicialchiapas.gob.mx/archivos/Anexos/2025/C0AD44EB-EEB4-461D-B7FD-39E5F03483A9.pdf</t>
  </si>
  <si>
    <t>Jessica Rubi</t>
  </si>
  <si>
    <t>http://transparencia.poderjudicialchiapas.gob.mx/archivos/Anexos/2025/B1A1CAB1-47E3-462A-B2FB-C3DDDEB7D0EB.pdf</t>
  </si>
  <si>
    <t>Denisse Laura</t>
  </si>
  <si>
    <t>http://transparencia.poderjudicialchiapas.gob.mx/archivos/Anexos/2025/6AC20590-E551-46DF-BB06-A092E2283DE4.pdf</t>
  </si>
  <si>
    <t>Laura Angelina</t>
  </si>
  <si>
    <t>http://transparencia.poderjudicialchiapas.gob.mx/archivos/Anexos/2025/2D1916A8-3CCB-44EF-8C87-1CF491254E2D.pdf</t>
  </si>
  <si>
    <t>Cecilia Elizabeth</t>
  </si>
  <si>
    <t>http://transparencia.poderjudicialchiapas.gob.mx/archivos/Anexos/2025/369490AE-C24B-4221-886F-3630AB081C75.pdf</t>
  </si>
  <si>
    <t>Diana Estefany</t>
  </si>
  <si>
    <t>http://transparencia.poderjudicialchiapas.gob.mx/archivos/Anexos/2025/42187412-3FCD-4DD9-9B96-F72E79C69249.pdf</t>
  </si>
  <si>
    <t>http://transparencia.poderjudicialchiapas.gob.mx/archivos/Anexos/2025/2E5D2F52-FBA0-43CB-B542-DCB6CD66EEA0.pdf</t>
  </si>
  <si>
    <t>Estephanie</t>
  </si>
  <si>
    <t>http://transparencia.poderjudicialchiapas.gob.mx/archivos/Anexos/2025/A977CE4F-7CF7-44CF-8C92-2E89386CC9F3.pdf</t>
  </si>
  <si>
    <t>http://transparencia.poderjudicialchiapas.gob.mx/archivos/Anexos/2025/673BA1E9-C0D2-41F4-A04D-D8D6366397BD.pdf</t>
  </si>
  <si>
    <t>Nidia Guadalupe</t>
  </si>
  <si>
    <t>http://transparencia.poderjudicialchiapas.gob.mx/archivos/Anexos/2025/26531B45-F2FC-4C4D-9F17-53711B8B53BF.pdf</t>
  </si>
  <si>
    <t>http://transparencia.poderjudicialchiapas.gob.mx/archivos/Anexos/2025/0F8D812C-0D84-411D-BADB-5352E09D2F78.pdf</t>
  </si>
  <si>
    <t>http://transparencia.poderjudicialchiapas.gob.mx/archivos/Anexos/2025/9287091A-442F-4A5F-9D43-08C9EBEC3F5E.pdf</t>
  </si>
  <si>
    <t>Patricia Anali</t>
  </si>
  <si>
    <t>Rosaldo</t>
  </si>
  <si>
    <t>Canel</t>
  </si>
  <si>
    <t>http://transparencia.poderjudicialchiapas.gob.mx/archivos/Anexos/2025/A98AA8C7-CEDE-4378-8EBF-E65C225DF062.pdf</t>
  </si>
  <si>
    <t>http://transparencia.poderjudicialchiapas.gob.mx/archivos/Anexos/2025/E54CE000-CFAC-45E0-99A2-EC7A8F322338.pdf</t>
  </si>
  <si>
    <t>Cielo</t>
  </si>
  <si>
    <t>http://transparencia.poderjudicialchiapas.gob.mx/archivos/Anexos/2025/FEBED02E-CE97-4AEC-9A5D-F48787244B26.pdf</t>
  </si>
  <si>
    <t>Tanya Georgina</t>
  </si>
  <si>
    <t>http://transparencia.poderjudicialchiapas.gob.mx/archivos/Anexos/2025/517B1A1A-BA16-4B56-97C6-9C77605C4DFB.pdf</t>
  </si>
  <si>
    <t>Claudia Belen</t>
  </si>
  <si>
    <t>http://transparencia.poderjudicialchiapas.gob.mx/archivos/Anexos/2025/E55CA8CB-5FB2-42B5-A31B-2383CF372FF4.pdf</t>
  </si>
  <si>
    <t>Mariana de Lourdes</t>
  </si>
  <si>
    <t>http://transparencia.poderjudicialchiapas.gob.mx/archivos/Anexos/2025/AC07BED5-898D-4CA2-BEA3-9528C8F21981.pdf</t>
  </si>
  <si>
    <t>Ramona Isabel</t>
  </si>
  <si>
    <t>http://transparencia.poderjudicialchiapas.gob.mx/archivos/Anexos/2025/D8B5815C-55A2-4567-92A4-9309B7CE9D88.pdf</t>
  </si>
  <si>
    <t>Edgar Jesus</t>
  </si>
  <si>
    <t>Rosas</t>
  </si>
  <si>
    <t>Teran</t>
  </si>
  <si>
    <t>http://transparencia.poderjudicialchiapas.gob.mx/archivos/Anexos/2025/704EC1E4-E618-4323-86D1-6CD9697DBE7A.pdf</t>
  </si>
  <si>
    <t>Susan Edith</t>
  </si>
  <si>
    <t>http://transparencia.poderjudicialchiapas.gob.mx/archivos/Anexos/2025/2AFF83B8-F76B-4BC7-9C5A-E5B11086A808.pdf</t>
  </si>
  <si>
    <t>Elibeth</t>
  </si>
  <si>
    <t>Rousse</t>
  </si>
  <si>
    <t>http://transparencia.poderjudicialchiapas.gob.mx/archivos/Anexos/2025/EF467EED-9EF3-4114-B4FA-E43054E4B883.pdf</t>
  </si>
  <si>
    <t>Rovelo</t>
  </si>
  <si>
    <t>http://transparencia.poderjudicialchiapas.gob.mx/archivos/Anexos/2025/3D701B20-9309-4264-BBEF-0C3FDE0B43AF.pdf</t>
  </si>
  <si>
    <t>Bilgai</t>
  </si>
  <si>
    <t>Rubio</t>
  </si>
  <si>
    <t>http://transparencia.poderjudicialchiapas.gob.mx/archivos/Anexos/2025/CC0E9CF1-4329-4421-AE64-EC338F132B4F.pdf</t>
  </si>
  <si>
    <t>Departamento de Transparencia.- Dirección de Transparencia y Acceso A la Información Pública.</t>
  </si>
  <si>
    <t>Jorge Alejandro</t>
  </si>
  <si>
    <t>Rueda</t>
  </si>
  <si>
    <t>http://transparencia.poderjudicialchiapas.gob.mx/archivos/Anexos/2025/50E95C5B-C4EA-4CEF-A145-565422FCA440.pdf</t>
  </si>
  <si>
    <t>Erasto</t>
  </si>
  <si>
    <t>http://transparencia.poderjudicialchiapas.gob.mx/archivos/Anexos/2025/E6172ACD-E827-4AE0-A75E-4EF1DB45A106.pdf</t>
  </si>
  <si>
    <t>http://transparencia.poderjudicialchiapas.gob.mx/archivos/Anexos/2025/AFD351FB-0930-4A34-86EE-1D0D8C5ABEF5.pdf</t>
  </si>
  <si>
    <t>Obdulia Antonieta</t>
  </si>
  <si>
    <t>http://transparencia.poderjudicialchiapas.gob.mx/archivos/Anexos/2025/AD5A0697-6DE6-42B7-A7D2-AFE4DE95F85E.pdf</t>
  </si>
  <si>
    <t>Sala Regional Colegiada Mixta, Zona 04 Pichucalco Ponencia "A".</t>
  </si>
  <si>
    <t>http://transparencia.poderjudicialchiapas.gob.mx/archivos/Anexos/2025/EE2CBCFC-B7DD-4B02-B74C-7547529D2B2B.pdf</t>
  </si>
  <si>
    <t>Primer Tribunal de Alzada En Materia Penal, Zona 01 Tuxtla Ponencia "C".</t>
  </si>
  <si>
    <t>http://transparencia.poderjudicialchiapas.gob.mx/archivos/Anexos/2025/CE392A32-E6DF-48AF-8E87-6EC1EA4D9E52.pdf</t>
  </si>
  <si>
    <t>http://transparencia.poderjudicialchiapas.gob.mx/archivos/Anexos/2025/099091D4-554E-4F80-920F-A6C59E764EBE.pdf</t>
  </si>
  <si>
    <t>Maria Argelia</t>
  </si>
  <si>
    <t>http://transparencia.poderjudicialchiapas.gob.mx/archivos/Anexos/2025/4274D4B1-C49B-4580-9712-754834404E6C.pdf</t>
  </si>
  <si>
    <t>Jose Rodrigo</t>
  </si>
  <si>
    <t>http://transparencia.poderjudicialchiapas.gob.mx/archivos/Anexos/2025/D291A688-A8B6-43AD-8DB7-F00802B1A171.pdf</t>
  </si>
  <si>
    <t>Grissell Alejandra</t>
  </si>
  <si>
    <t>http://transparencia.poderjudicialchiapas.gob.mx/archivos/Anexos/2025/EFA8C8B6-925E-4CA9-85A6-F18A104F1C29.pdf</t>
  </si>
  <si>
    <t>Jose Carlos</t>
  </si>
  <si>
    <t>http://transparencia.poderjudicialchiapas.gob.mx/archivos/Anexos/2025/5AB202B3-4DA6-43B1-879B-3E80597E0117.pdf</t>
  </si>
  <si>
    <t>http://transparencia.poderjudicialchiapas.gob.mx/archivos/Anexos/2025/7903D824-36D2-4C05-AA29-9A09551AF7C4.pdf</t>
  </si>
  <si>
    <t>Rosario Candelaria</t>
  </si>
  <si>
    <t>http://transparencia.poderjudicialchiapas.gob.mx/archivos/Anexos/2025/922F9A85-0EB6-4D0D-B041-3D3CF6528968.pdf</t>
  </si>
  <si>
    <t>Coordinador de Investigación Pedagógica</t>
  </si>
  <si>
    <t>Ana Patricia</t>
  </si>
  <si>
    <t>http://transparencia.poderjudicialchiapas.gob.mx/archivos/Anexos/2025/5D8CA34B-4FFB-47D2-AA0B-F7AF6F8F4772.pdf</t>
  </si>
  <si>
    <t>Oscar de Jesus</t>
  </si>
  <si>
    <t>http://transparencia.poderjudicialchiapas.gob.mx/archivos/Anexos/2025/7631430E-D9C7-4E70-9946-FD3993AC4891.pdf</t>
  </si>
  <si>
    <t>Departamento de Actos Jurídicos y Lo Contencioso.- Dirección de Asuntos Jurídicos.</t>
  </si>
  <si>
    <t>Gustavo Artemio</t>
  </si>
  <si>
    <t>http://transparencia.poderjudicialchiapas.gob.mx/archivos/Anexos/2025/33E40A1A-34E7-4645-9E1C-55ADF616B66E.pdf</t>
  </si>
  <si>
    <t>Maria de Guadalupe</t>
  </si>
  <si>
    <t>http://transparencia.poderjudicialchiapas.gob.mx/archivos/Anexos/2025/3A3A3F1B-51C2-4C43-8B03-4CE160F262A0.pdf</t>
  </si>
  <si>
    <t>http://transparencia.poderjudicialchiapas.gob.mx/archivos/Anexos/2025/0D760218-121D-4E4A-9AAF-A56593FE08EA.pdf</t>
  </si>
  <si>
    <t>Mario Antonio</t>
  </si>
  <si>
    <t>http://transparencia.poderjudicialchiapas.gob.mx/archivos/Anexos/2025/E8D8A3F8-B294-4B10-855D-DE2B9D143610.pdf</t>
  </si>
  <si>
    <t>Pedro Jose</t>
  </si>
  <si>
    <t>Arellano</t>
  </si>
  <si>
    <t>http://transparencia.poderjudicialchiapas.gob.mx/archivos/Anexos/2025/0B067DB6-0CE4-42AB-8B15-E7C0013C6405.pdf</t>
  </si>
  <si>
    <t>Kevin</t>
  </si>
  <si>
    <t>http://transparencia.poderjudicialchiapas.gob.mx/archivos/Anexos/2025/30BB7DBA-FD34-4835-A939-2A833D822C72.pdf</t>
  </si>
  <si>
    <t>http://transparencia.poderjudicialchiapas.gob.mx/archivos/Anexos/2025/B5CC255D-5972-43E3-9972-877946BFA2EE.pdf</t>
  </si>
  <si>
    <t>Erick</t>
  </si>
  <si>
    <t>http://transparencia.poderjudicialchiapas.gob.mx/archivos/Anexos/2025/08683EA8-77E8-4B81-B667-335416EA98CA.pdf</t>
  </si>
  <si>
    <t>http://transparencia.poderjudicialchiapas.gob.mx/archivos/Anexos/2025/FA252EF1-38D5-44CA-BFB2-3FBE60AFD1FB.pdf</t>
  </si>
  <si>
    <t>Nancy Marisol</t>
  </si>
  <si>
    <t>http://transparencia.poderjudicialchiapas.gob.mx/archivos/Anexos/2025/6F98C695-9029-4028-BACC-1B6F53991A99.pdf</t>
  </si>
  <si>
    <t>http://transparencia.poderjudicialchiapas.gob.mx/archivos/Anexos/2025/33111046-7098-4431-B133-34E4D3765DF2.pdf</t>
  </si>
  <si>
    <t>http://transparencia.poderjudicialchiapas.gob.mx/archivos/Anexos/2025/52D14282-B10D-4BD9-BEE6-A0C1A376BEB3.pdf</t>
  </si>
  <si>
    <t>Lidice</t>
  </si>
  <si>
    <t>http://transparencia.poderjudicialchiapas.gob.mx/archivos/Anexos/2025/6C7E6247-F01A-4304-B562-A2A288B8FD0B.pdf</t>
  </si>
  <si>
    <t>http://transparencia.poderjudicialchiapas.gob.mx/archivos/Anexos/2025/5B376DD1-464C-4B21-A9FE-4E0674FCBC11.pdf</t>
  </si>
  <si>
    <t>http://transparencia.poderjudicialchiapas.gob.mx/archivos/Anexos/2025/240385AB-1552-4E67-A2B3-121F4564E6DF.pdf</t>
  </si>
  <si>
    <t>Hosman Octavio</t>
  </si>
  <si>
    <t>http://transparencia.poderjudicialchiapas.gob.mx/archivos/Anexos/2025/46ED3AEA-AED9-4FEB-ABAF-2483D2AC2814.pdf</t>
  </si>
  <si>
    <t>http://transparencia.poderjudicialchiapas.gob.mx/archivos/Anexos/2025/EFA5166E-BFAE-4DF3-B2C8-B9FF6C65261A.pdf</t>
  </si>
  <si>
    <t>http://transparencia.poderjudicialchiapas.gob.mx/archivos/Anexos/2025/3FE5BD83-D075-431C-8D8E-FDF54ECF2188.pdf</t>
  </si>
  <si>
    <t>Maria Blanca Elidia</t>
  </si>
  <si>
    <t>http://transparencia.poderjudicialchiapas.gob.mx/archivos/Anexos/2025/06522610-EA05-489F-B6DC-F4B5792C3FD8.pdf</t>
  </si>
  <si>
    <t>Paredes</t>
  </si>
  <si>
    <t>http://transparencia.poderjudicialchiapas.gob.mx/archivos/Anexos/2025/627E832B-3996-490A-A254-75C9B374F1E8.pdf</t>
  </si>
  <si>
    <t>http://transparencia.poderjudicialchiapas.gob.mx/archivos/Anexos/2025/917D3F5E-BDB7-42B1-A9F3-D4F58CD71955.pdf</t>
  </si>
  <si>
    <t>Claudia Merary</t>
  </si>
  <si>
    <t>http://transparencia.poderjudicialchiapas.gob.mx/archivos/Anexos/2025/DF7FB2F2-0BFC-4C46-A7EC-B6B9728DBA03.pdf</t>
  </si>
  <si>
    <t>Ivette del Carmen</t>
  </si>
  <si>
    <t>http://transparencia.poderjudicialchiapas.gob.mx/archivos/Anexos/2025/C2EA59FC-4E8B-475C-9C8C-622028E4C76F.pdf</t>
  </si>
  <si>
    <t>Alba Guadalupe</t>
  </si>
  <si>
    <t>Toache</t>
  </si>
  <si>
    <t>http://transparencia.poderjudicialchiapas.gob.mx/archivos/Anexos/2025/F185A287-BEC6-4849-A77F-D982416A51EF.pdf</t>
  </si>
  <si>
    <t>Obiel Antonio</t>
  </si>
  <si>
    <t>Tamayo</t>
  </si>
  <si>
    <t>http://transparencia.poderjudicialchiapas.gob.mx/archivos/Anexos/2025/1C599777-920C-420F-A642-E057A3ACE68D.pdf</t>
  </si>
  <si>
    <t>http://transparencia.poderjudicialchiapas.gob.mx/archivos/Anexos/2025/811222E1-E491-433B-A465-4018FE1F15AA.pdf</t>
  </si>
  <si>
    <t>Enlace A</t>
  </si>
  <si>
    <t>Moises Antonio</t>
  </si>
  <si>
    <t>http://transparencia.poderjudicialchiapas.gob.mx/archivos/Anexos/2025/E876433D-82AC-4A6D-90CE-C187EF87CB9D.pdf</t>
  </si>
  <si>
    <t>http://transparencia.poderjudicialchiapas.gob.mx/archivos/Anexos/2025/4E906EE6-74D7-4A10-AEB6-E7F530DC1935.pdf</t>
  </si>
  <si>
    <t>http://transparencia.poderjudicialchiapas.gob.mx/archivos/Anexos/2025/C1EB409C-665E-4E73-BF78-E2B6ABFC76E5.pdf</t>
  </si>
  <si>
    <t>Juzgado de Paz y Conciliación Indígena Pantelhó.</t>
  </si>
  <si>
    <t>Juan Rafael</t>
  </si>
  <si>
    <t>http://transparencia.poderjudicialchiapas.gob.mx/archivos/Anexos/2025/CE241D75-EB1F-4F52-89EF-D789CB304447.pdf</t>
  </si>
  <si>
    <t>http://transparencia.poderjudicialchiapas.gob.mx/archivos/Anexos/2025/4B449705-56FF-43DD-8B0B-BF7793EEF2A2.pdf</t>
  </si>
  <si>
    <t>Maria Aurora</t>
  </si>
  <si>
    <t>http://transparencia.poderjudicialchiapas.gob.mx/archivos/Anexos/2025/53CD68D0-495B-44A0-BF95-7AB689979457.pdf</t>
  </si>
  <si>
    <t>Ruschke</t>
  </si>
  <si>
    <t>http://transparencia.poderjudicialchiapas.gob.mx/archivos/Anexos/2025/2D9BE03A-AF7C-49D3-A371-7AC36370D484.pdf</t>
  </si>
  <si>
    <t>Alexandra</t>
  </si>
  <si>
    <t>Ruvalcaba</t>
  </si>
  <si>
    <t>http://transparencia.poderjudicialchiapas.gob.mx/archivos/Anexos/2025/98FB0998-03B8-4EA7-8B3D-E86CDF019EC7.pdf</t>
  </si>
  <si>
    <t>Jehieli Nohelinda</t>
  </si>
  <si>
    <t>http://transparencia.poderjudicialchiapas.gob.mx/archivos/Anexos/2025/647E66EE-9294-46A8-939A-CC1466319399.pdf</t>
  </si>
  <si>
    <t>Blanca Elcira</t>
  </si>
  <si>
    <t>http://transparencia.poderjudicialchiapas.gob.mx/archivos/Anexos/2025/C6FCE61C-C841-44AE-AC87-34058232736B.pdf</t>
  </si>
  <si>
    <t>http://transparencia.poderjudicialchiapas.gob.mx/archivos/Anexos/2025/905167E0-3FCB-451B-985E-4F58002DF24D.pdf</t>
  </si>
  <si>
    <t>Erik Antonio</t>
  </si>
  <si>
    <t>http://transparencia.poderjudicialchiapas.gob.mx/archivos/Anexos/2025/87589513-F8C5-4FBB-86BC-AE1AFFDFEF01.pdf</t>
  </si>
  <si>
    <t>Ciro</t>
  </si>
  <si>
    <t>http://transparencia.poderjudicialchiapas.gob.mx/archivos/Anexos/2025/0BA2DFBA-1DA1-4936-9637-16F7C6E845EB.pdf</t>
  </si>
  <si>
    <t>Alitzel</t>
  </si>
  <si>
    <t>http://transparencia.poderjudicialchiapas.gob.mx/archivos/Anexos/2025/F826D9CE-E74C-49D2-986C-4628D5A6E810.pdf</t>
  </si>
  <si>
    <t>Obet</t>
  </si>
  <si>
    <t>http://transparencia.poderjudicialchiapas.gob.mx/archivos/Anexos/2025/54825950-1A72-43E8-A06D-B223D9862E1B.pdf</t>
  </si>
  <si>
    <t>Segundo Walter</t>
  </si>
  <si>
    <t>http://transparencia.poderjudicialchiapas.gob.mx/archivos/Anexos/2025/D074A93A-5797-4D97-80CE-AEE798D60465.pdf</t>
  </si>
  <si>
    <t>Angelica Yasmin</t>
  </si>
  <si>
    <t>Salgado</t>
  </si>
  <si>
    <t>http://transparencia.poderjudicialchiapas.gob.mx/archivos/Anexos/2025/EB62DBD6-DB4B-481C-AC95-89FCD0B30B2A.pdf</t>
  </si>
  <si>
    <t>Brenda Edaly</t>
  </si>
  <si>
    <t>Zorrilla</t>
  </si>
  <si>
    <t>http://transparencia.poderjudicialchiapas.gob.mx/archivos/Anexos/2025/6DFE0AEA-04AE-431B-81C3-531994A4A3E1.pdf</t>
  </si>
  <si>
    <t>Juan Edgar</t>
  </si>
  <si>
    <t>Puente</t>
  </si>
  <si>
    <t>http://transparencia.poderjudicialchiapas.gob.mx/archivos/Anexos/2025/294019C5-9212-4C6C-B32D-A42FB9E33A6D.pdf</t>
  </si>
  <si>
    <t>Amanda Margarita</t>
  </si>
  <si>
    <t>http://transparencia.poderjudicialchiapas.gob.mx/archivos/Anexos/2025/EB8B4104-72D5-484B-99FB-183984D8C985.pdf</t>
  </si>
  <si>
    <t>Carmina Lizbeth</t>
  </si>
  <si>
    <t>http://transparencia.poderjudicialchiapas.gob.mx/archivos/Anexos/2025/116B22F5-B228-42C5-9ED4-ED129600C40D.pdf</t>
  </si>
  <si>
    <t>Turena</t>
  </si>
  <si>
    <t>http://transparencia.poderjudicialchiapas.gob.mx/archivos/Anexos/2025/5050C186-14F9-4F94-B284-98C91C8852FD.pdf</t>
  </si>
  <si>
    <t>http://transparencia.poderjudicialchiapas.gob.mx/archivos/Anexos/2025/ADED67EA-4018-42EE-9252-C8CE13A87F0C.pdf</t>
  </si>
  <si>
    <t>Hernan</t>
  </si>
  <si>
    <t>http://transparencia.poderjudicialchiapas.gob.mx/archivos/Anexos/2025/20520B5B-29DA-4935-B6E9-54FFBA0181CD.pdf</t>
  </si>
  <si>
    <t>Cesar Antonio</t>
  </si>
  <si>
    <t>Salomon</t>
  </si>
  <si>
    <t>http://transparencia.poderjudicialchiapas.gob.mx/archivos/Anexos/2025/4A0527B5-770E-4BD8-B442-A5DAD9F01CF4.pdf</t>
  </si>
  <si>
    <t>Amet</t>
  </si>
  <si>
    <t>Samayoa</t>
  </si>
  <si>
    <t>http://transparencia.poderjudicialchiapas.gob.mx/archivos/Anexos/2025/12A06F01-D24C-4DD5-8514-5A1B25193F46.pdf</t>
  </si>
  <si>
    <t>http://transparencia.poderjudicialchiapas.gob.mx/archivos/Anexos/2025/42A38394-68E8-43C4-B682-11F406EDD450.pdf</t>
  </si>
  <si>
    <t>Gabriel Raymundo</t>
  </si>
  <si>
    <t>http://transparencia.poderjudicialchiapas.gob.mx/archivos/Anexos/2025/E722EE76-2CB4-4CD2-AEB7-B79934F73FC6.pdf</t>
  </si>
  <si>
    <t>Adelina</t>
  </si>
  <si>
    <t>http://transparencia.poderjudicialchiapas.gob.mx/archivos/Anexos/2025/71EFCD17-B60D-408F-AD08-97DB63EFF96D.pdf</t>
  </si>
  <si>
    <t>Amalia</t>
  </si>
  <si>
    <t>http://transparencia.poderjudicialchiapas.gob.mx/archivos/Anexos/2025/37537D00-72AD-4399-8255-AF16DEE1B210.pdf</t>
  </si>
  <si>
    <t>http://transparencia.poderjudicialchiapas.gob.mx/archivos/Anexos/2025/90E87748-FB2E-4547-AC4D-3498A6E3BB50.pdf</t>
  </si>
  <si>
    <t>Pablo Fernando</t>
  </si>
  <si>
    <t>http://transparencia.poderjudicialchiapas.gob.mx/archivos/Anexos/2025/822F1D9C-8505-4CD1-843E-15015E1DA092.pdf</t>
  </si>
  <si>
    <t>Maria Victoria</t>
  </si>
  <si>
    <t>http://transparencia.poderjudicialchiapas.gob.mx/archivos/Anexos/2025/2137DD99-5056-4A3A-9F2B-B93132B005EF.pdf</t>
  </si>
  <si>
    <t>http://transparencia.poderjudicialchiapas.gob.mx/archivos/Anexos/2025/5153D7E8-B4B9-4CD5-B392-63483E624ADA.pdf</t>
  </si>
  <si>
    <t>Nelly Deisi</t>
  </si>
  <si>
    <t>http://transparencia.poderjudicialchiapas.gob.mx/archivos/Anexos/2025/AE256BDF-A5F1-495D-84B4-6CA579F40FFB.pdf</t>
  </si>
  <si>
    <t>Teresita</t>
  </si>
  <si>
    <t>http://transparencia.poderjudicialchiapas.gob.mx/archivos/Anexos/2025/702B420B-2CBC-458D-ACBB-86715243F6BC.pdf</t>
  </si>
  <si>
    <t>http://transparencia.poderjudicialchiapas.gob.mx/archivos/Anexos/2025/B1A69EEB-D9FC-415C-89E8-F4920B212FD8.pdf</t>
  </si>
  <si>
    <t>Esperanza de Jesus</t>
  </si>
  <si>
    <t>http://transparencia.poderjudicialchiapas.gob.mx/archivos/Anexos/2025/15B156BE-434F-43BF-97FD-F5B8D6037DAA.pdf</t>
  </si>
  <si>
    <t>http://transparencia.poderjudicialchiapas.gob.mx/archivos/Anexos/2025/26537196-41FE-41A1-A9B2-6256DC2548A7.pdf</t>
  </si>
  <si>
    <t>http://transparencia.poderjudicialchiapas.gob.mx/archivos/Anexos/2025/CB6F9C07-8271-4986-B7A3-7867D0180DFB.pdf</t>
  </si>
  <si>
    <t>http://transparencia.poderjudicialchiapas.gob.mx/archivos/Anexos/2025/ACD49BA2-AF9F-4342-8033-7E8CA14681F2.pdf</t>
  </si>
  <si>
    <t>http://transparencia.poderjudicialchiapas.gob.mx/archivos/Anexos/2025/6FCB19F0-EDB9-4FA0-BB09-285B54478520.pdf</t>
  </si>
  <si>
    <t>http://transparencia.poderjudicialchiapas.gob.mx/archivos/Anexos/2025/E41B4E17-AAE6-4A6C-BD2B-298EF2E3DF57.pdf</t>
  </si>
  <si>
    <t>http://transparencia.poderjudicialchiapas.gob.mx/archivos/Anexos/2025/A72A58C1-FCD4-4B06-89C0-A028D8609870.pdf</t>
  </si>
  <si>
    <t>Geovani</t>
  </si>
  <si>
    <t>http://transparencia.poderjudicialchiapas.gob.mx/archivos/Anexos/2025/149CD518-FBE7-4472-8C79-2E30ADDD7DBA.pdf</t>
  </si>
  <si>
    <t>http://transparencia.poderjudicialchiapas.gob.mx/archivos/Anexos/2025/726E694D-CF82-4F2B-89B1-98E439940EF0.pdf</t>
  </si>
  <si>
    <t>http://transparencia.poderjudicialchiapas.gob.mx/archivos/Anexos/2025/06ACD16A-50CA-4008-8209-19FB30F75765.pdf</t>
  </si>
  <si>
    <t>Laura Cristina</t>
  </si>
  <si>
    <t>http://transparencia.poderjudicialchiapas.gob.mx/archivos/Anexos/2025/213E1324-301F-4122-A8F7-4AA9AD7A660D.pdf</t>
  </si>
  <si>
    <t>Norma Emilia</t>
  </si>
  <si>
    <t>http://transparencia.poderjudicialchiapas.gob.mx/archivos/Anexos/2025/8B76D283-4750-43CE-BB80-8B0A78EAC84F.pdf</t>
  </si>
  <si>
    <t>http://transparencia.poderjudicialchiapas.gob.mx/archivos/Anexos/2025/6806EA2F-22B0-4405-A2D0-2C67399EA5D0.pdf</t>
  </si>
  <si>
    <t>Pedro Iran</t>
  </si>
  <si>
    <t>http://transparencia.poderjudicialchiapas.gob.mx/archivos/Anexos/2025/C9318E3A-641B-4762-9C0F-98E181851830.pdf</t>
  </si>
  <si>
    <t>Delmar Enrique</t>
  </si>
  <si>
    <t>http://transparencia.poderjudicialchiapas.gob.mx/archivos/Anexos/2025/1BD7BFB6-30A7-4758-A07F-686D462E460A.pdf</t>
  </si>
  <si>
    <t>http://transparencia.poderjudicialchiapas.gob.mx/archivos/Anexos/2025/B95C1FD5-E506-4CA0-9D68-4BEDEF72C3AE.pdf</t>
  </si>
  <si>
    <t>Dario</t>
  </si>
  <si>
    <t>http://transparencia.poderjudicialchiapas.gob.mx/archivos/Anexos/2025/BD76F11E-FE6D-4460-B4AD-4C0C4510802A.pdf</t>
  </si>
  <si>
    <t>Emma Olivia</t>
  </si>
  <si>
    <t>Sangeado</t>
  </si>
  <si>
    <t>http://transparencia.poderjudicialchiapas.gob.mx/archivos/Anexos/2025/4FB862F9-D734-444B-A1DF-A76CA1923FB2.pdf</t>
  </si>
  <si>
    <t>Secretaria Ejecutiva E</t>
  </si>
  <si>
    <t>Sanjuan</t>
  </si>
  <si>
    <t>http://transparencia.poderjudicialchiapas.gob.mx/archivos/Anexos/2025/78FB57C7-9166-4A5B-994D-4D2A27E891FC.pdf</t>
  </si>
  <si>
    <t>Aurora Guadalupe</t>
  </si>
  <si>
    <t>http://transparencia.poderjudicialchiapas.gob.mx/archivos/Anexos/2025/79914A2F-1DC5-40F5-8C1F-2043ABB77A4F.pdf</t>
  </si>
  <si>
    <t>Sara Paola</t>
  </si>
  <si>
    <t>http://transparencia.poderjudicialchiapas.gob.mx/archivos/Anexos/2025/55628CF4-C314-4474-9DB5-8A5BE43B3FDC.pdf</t>
  </si>
  <si>
    <t>Bredi Yenin</t>
  </si>
  <si>
    <t>http://transparencia.poderjudicialchiapas.gob.mx/archivos/Anexos/2025/92E69F21-F594-426D-9D31-B30E60E4068A.pdf</t>
  </si>
  <si>
    <t>http://transparencia.poderjudicialchiapas.gob.mx/archivos/Anexos/2025/9D8DA7D7-2150-4B71-97FA-F93F1715D135.pdf</t>
  </si>
  <si>
    <t>http://transparencia.poderjudicialchiapas.gob.mx/archivos/Anexos/2025/3B99E081-2BC3-4086-848E-445F47085ED5.pdf</t>
  </si>
  <si>
    <t>Lorena Yazmin</t>
  </si>
  <si>
    <t>http://transparencia.poderjudicialchiapas.gob.mx/archivos/Anexos/2025/7B35ECAD-50EE-47C5-8106-37EDD50218C5.pdf</t>
  </si>
  <si>
    <t>http://transparencia.poderjudicialchiapas.gob.mx/archivos/Anexos/2025/A49A0453-4DD3-44B9-B5B1-325D47271D1C.pdf</t>
  </si>
  <si>
    <t>Yoni Rene</t>
  </si>
  <si>
    <t>http://transparencia.poderjudicialchiapas.gob.mx/archivos/Anexos/2025/6B1E4A81-9106-4273-A69E-EF06A55E9F7D.pdf</t>
  </si>
  <si>
    <t>http://transparencia.poderjudicialchiapas.gob.mx/archivos/Anexos/2025/C4463261-214A-47BF-9F3B-5776E9592615.pdf</t>
  </si>
  <si>
    <t>Catalina Guadalupe</t>
  </si>
  <si>
    <t>http://transparencia.poderjudicialchiapas.gob.mx/archivos/Anexos/2025/C5C20F5C-E2BB-4FD8-A4A1-054C3E95536A.pdf</t>
  </si>
  <si>
    <t>http://transparencia.poderjudicialchiapas.gob.mx/archivos/Anexos/2025/348309E3-31BE-404C-AC2D-3B8C85968460.pdf</t>
  </si>
  <si>
    <t>Nadia Berenice</t>
  </si>
  <si>
    <t>Ibarra</t>
  </si>
  <si>
    <t>http://transparencia.poderjudicialchiapas.gob.mx/archivos/Anexos/2025/94F08B5B-D673-463A-981E-63E1A6DD6CA2.pdf</t>
  </si>
  <si>
    <t>Guadalupe del Rocio</t>
  </si>
  <si>
    <t>http://transparencia.poderjudicialchiapas.gob.mx/archivos/Anexos/2025/863976ED-FAF0-4B29-9F93-EBAA1D76E056.pdf</t>
  </si>
  <si>
    <t>Alexander</t>
  </si>
  <si>
    <t>http://transparencia.poderjudicialchiapas.gob.mx/archivos/Anexos/2025/411F4762-2E0B-468A-A2DE-9AE9503D52A9.pdf</t>
  </si>
  <si>
    <t>Oscar Antonio</t>
  </si>
  <si>
    <t>http://transparencia.poderjudicialchiapas.gob.mx/archivos/Anexos/2025/6CDA5340-A6FE-4BC9-A46B-EDF49547E967.pdf</t>
  </si>
  <si>
    <t>Saraoz</t>
  </si>
  <si>
    <t>http://transparencia.poderjudicialchiapas.gob.mx/archivos/Anexos/2025/9C3849AA-0C76-44C6-BB29-79396ECCDFF7.pdf</t>
  </si>
  <si>
    <t>Martha Elizabet</t>
  </si>
  <si>
    <t>http://transparencia.poderjudicialchiapas.gob.mx/archivos/Anexos/2025/3E48F3C3-BA77-44A9-9743-BA57AE5AAF63.pdf</t>
  </si>
  <si>
    <t>Claudia Veneranda</t>
  </si>
  <si>
    <t>http://transparencia.poderjudicialchiapas.gob.mx/archivos/Anexos/2025/D90DADE8-CA8D-492E-B92D-E2CDA3F0C949.pdf</t>
  </si>
  <si>
    <t>Departamento de Jueces de Paz y Conciliación Indígena.- Direción de Juzgado de Paz y Conciliación .</t>
  </si>
  <si>
    <t>Lesvia Oralia</t>
  </si>
  <si>
    <t>http://transparencia.poderjudicialchiapas.gob.mx/archivos/Anexos/2025/D3737EF7-30A0-44FE-8C75-3AA6BA5D1915.pdf</t>
  </si>
  <si>
    <t>Isaac Abel</t>
  </si>
  <si>
    <t>http://transparencia.poderjudicialchiapas.gob.mx/archivos/Anexos/2025/B79811B9-7869-4C25-916A-B661CA57FC82.pdf</t>
  </si>
  <si>
    <t>Sedillo</t>
  </si>
  <si>
    <t>http://transparencia.poderjudicialchiapas.gob.mx/archivos/Anexos/2025/020D8AD5-5EB6-4C71-8F54-0CF6560C5AF2.pdf</t>
  </si>
  <si>
    <t>Pedro Alejandro</t>
  </si>
  <si>
    <t>Seferino</t>
  </si>
  <si>
    <t>http://transparencia.poderjudicialchiapas.gob.mx/archivos/Anexos/2025/05366291-D633-4CD6-95BC-62EE0CEC0C69.pdf</t>
  </si>
  <si>
    <t>Mayra Fabiola</t>
  </si>
  <si>
    <t>Segovia</t>
  </si>
  <si>
    <t>http://transparencia.poderjudicialchiapas.gob.mx/archivos/Anexos/2025/6E17D1CE-DC05-4B00-8B94-6F2323222743.pdf</t>
  </si>
  <si>
    <t>Elida del Rocio</t>
  </si>
  <si>
    <t>http://transparencia.poderjudicialchiapas.gob.mx/archivos/Anexos/2025/29333C0D-FD6B-4CE8-8441-94783131456F.pdf</t>
  </si>
  <si>
    <t>Sibaja</t>
  </si>
  <si>
    <t>http://transparencia.poderjudicialchiapas.gob.mx/archivos/Anexos/2025/9F60B8DF-EE19-4878-8850-6E919BF53AE7.pdf</t>
  </si>
  <si>
    <t>Luis Alfredo</t>
  </si>
  <si>
    <t>Sierra</t>
  </si>
  <si>
    <t>http://transparencia.poderjudicialchiapas.gob.mx/archivos/Anexos/2025/116C6BAC-DD0E-4569-A477-E6E7607F6108.pdf</t>
  </si>
  <si>
    <t>http://transparencia.poderjudicialchiapas.gob.mx/archivos/Anexos/2025/FD4890C5-E783-4F01-A7BE-B76C2CEE9A2F.pdf</t>
  </si>
  <si>
    <t>Rita</t>
  </si>
  <si>
    <t>http://transparencia.poderjudicialchiapas.gob.mx/archivos/Anexos/2025/165ED675-EECF-4476-B3A5-7C265F0CC0D8.pdf</t>
  </si>
  <si>
    <t>Edwin Adrian</t>
  </si>
  <si>
    <t>http://transparencia.poderjudicialchiapas.gob.mx/archivos/Anexos/2025/AC099B89-FE8A-4FDB-84BA-5BA728E4AB52.pdf</t>
  </si>
  <si>
    <t>http://transparencia.poderjudicialchiapas.gob.mx/archivos/Anexos/2025/26AFDB5B-5B4F-433A-81B2-610C77857299.pdf</t>
  </si>
  <si>
    <t>Sirvent</t>
  </si>
  <si>
    <t>Terroso</t>
  </si>
  <si>
    <t>http://transparencia.poderjudicialchiapas.gob.mx/archivos/Anexos/2025/18D6BBCB-9649-4647-BF80-E73A94612683.pdf</t>
  </si>
  <si>
    <t>Soberano</t>
  </si>
  <si>
    <t>http://transparencia.poderjudicialchiapas.gob.mx/archivos/Anexos/2025/F26F38AA-F683-4279-84C4-053AE12E0BD5.pdf</t>
  </si>
  <si>
    <t>Maria Virginia</t>
  </si>
  <si>
    <t>Gualos</t>
  </si>
  <si>
    <t>http://transparencia.poderjudicialchiapas.gob.mx/archivos/Anexos/2025/02225270-AB56-48AC-8F32-B7548B08CDA7.pdf</t>
  </si>
  <si>
    <t>Luz Andrea</t>
  </si>
  <si>
    <t>http://transparencia.poderjudicialchiapas.gob.mx/archivos/Anexos/2025/4C733E8D-5D3C-4B6F-A9F8-AD08CF95A53D.pdf</t>
  </si>
  <si>
    <t>http://transparencia.poderjudicialchiapas.gob.mx/archivos/Anexos/2025/7DBAF470-3367-4B2E-9913-DBE889DC9F1C.pdf</t>
  </si>
  <si>
    <t>Departamento de Juzgados Municipales.- Dirección de Juzgado de Paz y Conciliación; de Paz y Conciliación Indígena y Juzgados Municipales.</t>
  </si>
  <si>
    <t>http://transparencia.poderjudicialchiapas.gob.mx/archivos/Anexos/2025/74716C23-93CD-4B1B-AAC5-7E89F5630BAB.pdf</t>
  </si>
  <si>
    <t>Terecita de Jesus</t>
  </si>
  <si>
    <t>http://transparencia.poderjudicialchiapas.gob.mx/archivos/Anexos/2025/6A59FE3E-4704-420C-9D29-16233F816344.pdf</t>
  </si>
  <si>
    <t>Buenaventura</t>
  </si>
  <si>
    <t>Zavala</t>
  </si>
  <si>
    <t>http://transparencia.poderjudicialchiapas.gob.mx/archivos/Anexos/2025/27A29CF2-C198-41D2-9490-466509D8DA18.pdf</t>
  </si>
  <si>
    <t>Abel</t>
  </si>
  <si>
    <t>http://transparencia.poderjudicialchiapas.gob.mx/archivos/Anexos/2025/90C68B7C-79BD-4606-82E7-766DB3598D31.pdf</t>
  </si>
  <si>
    <t>Olga Karina</t>
  </si>
  <si>
    <t>http://transparencia.poderjudicialchiapas.gob.mx/archivos/Anexos/2025/20E1994C-6152-4F17-A153-9779D41DCB8B.pdf</t>
  </si>
  <si>
    <t>http://transparencia.poderjudicialchiapas.gob.mx/archivos/Anexos/2025/0F7DD696-5649-4681-9FA9-BE849EEFE164.pdf</t>
  </si>
  <si>
    <t>http://transparencia.poderjudicialchiapas.gob.mx/archivos/Anexos/2025/D1BEA076-BCCF-4279-A1DB-35CE2700FB34.pdf</t>
  </si>
  <si>
    <t>Brenda Yaneth</t>
  </si>
  <si>
    <t>http://transparencia.poderjudicialchiapas.gob.mx/archivos/Anexos/2025/929B0050-1210-4710-8F82-86526A05CC8D.pdf</t>
  </si>
  <si>
    <t>Fermin</t>
  </si>
  <si>
    <t>http://transparencia.poderjudicialchiapas.gob.mx/archivos/Anexos/2025/F9175CDC-DF87-4FB5-AF8C-D92A6AD7458E.pdf</t>
  </si>
  <si>
    <t>Matilde del Carmen</t>
  </si>
  <si>
    <t>http://transparencia.poderjudicialchiapas.gob.mx/archivos/Anexos/2025/8A721552-8F90-4B0D-A24D-2E3BCAABBF05.pdf</t>
  </si>
  <si>
    <t>Monsy del Carmen</t>
  </si>
  <si>
    <t>Obrador</t>
  </si>
  <si>
    <t>http://transparencia.poderjudicialchiapas.gob.mx/archivos/Anexos/2025/C8DB07B9-7C6C-416A-92CA-5F10EC18B734.pdf</t>
  </si>
  <si>
    <t>Administracion General.-juzgado de Control y Tribunal de Enjuiciamiento Chiapa de Corzo.</t>
  </si>
  <si>
    <t>Sandy Zela</t>
  </si>
  <si>
    <t>http://transparencia.poderjudicialchiapas.gob.mx/archivos/Anexos/2025/990101C7-F804-43E1-A31E-D99C793CC1FF.pdf</t>
  </si>
  <si>
    <t>Deifilia Amairani</t>
  </si>
  <si>
    <t>http://transparencia.poderjudicialchiapas.gob.mx/archivos/Anexos/2025/40C7BDF2-58CF-4847-A115-66756C6FB074.pdf</t>
  </si>
  <si>
    <t>Josefa Rosalva</t>
  </si>
  <si>
    <t>http://transparencia.poderjudicialchiapas.gob.mx/archivos/Anexos/2025/7A2423B0-D18E-4359-A185-C7C6D91C8ED9.pdf</t>
  </si>
  <si>
    <t>Rolando Javier</t>
  </si>
  <si>
    <t>http://transparencia.poderjudicialchiapas.gob.mx/archivos/Anexos/2025/79A1656B-68A0-4EAD-B38A-4D653FF950CA.pdf</t>
  </si>
  <si>
    <t>Bedran</t>
  </si>
  <si>
    <t>http://transparencia.poderjudicialchiapas.gob.mx/archivos/Anexos/2025/49CD61D2-5DFF-42DD-AD55-382F744C7336.pdf</t>
  </si>
  <si>
    <t>Soliz</t>
  </si>
  <si>
    <t>http://transparencia.poderjudicialchiapas.gob.mx/archivos/Anexos/2025/494CD2C3-95B3-4CBB-9F94-7FF657A09403.pdf</t>
  </si>
  <si>
    <t>Karina Rubi</t>
  </si>
  <si>
    <t>Solorza</t>
  </si>
  <si>
    <t>http://transparencia.poderjudicialchiapas.gob.mx/archivos/Anexos/2025/FA726800-C263-4E76-AA4D-65B2D3573FED.pdf</t>
  </si>
  <si>
    <t>Ana Celia</t>
  </si>
  <si>
    <t>http://transparencia.poderjudicialchiapas.gob.mx/archivos/Anexos/2025/B0804B1E-CABF-4037-90F7-0B1908F00537.pdf</t>
  </si>
  <si>
    <t>Mercedes Asuncion</t>
  </si>
  <si>
    <t>Rabeles</t>
  </si>
  <si>
    <t>http://transparencia.poderjudicialchiapas.gob.mx/archivos/Anexos/2025/FF6DAFF2-C4AC-4E1C-8994-920D11BFAB1E.pdf</t>
  </si>
  <si>
    <t>http://transparencia.poderjudicialchiapas.gob.mx/archivos/Anexos/2025/51E09D5F-016D-4AFB-9926-F7E3B4976B1D.pdf</t>
  </si>
  <si>
    <t>Hugo Enrique</t>
  </si>
  <si>
    <t>http://transparencia.poderjudicialchiapas.gob.mx/archivos/Anexos/2025/5D0D00EB-7662-4CDE-8E55-CEC46DB9A64B.pdf</t>
  </si>
  <si>
    <t>Soto</t>
  </si>
  <si>
    <t>http://transparencia.poderjudicialchiapas.gob.mx/archivos/Anexos/2025/AD4426DD-2466-444D-B387-E60C042ED5F6.pdf</t>
  </si>
  <si>
    <t>Stahl</t>
  </si>
  <si>
    <t>Barba</t>
  </si>
  <si>
    <t>http://transparencia.poderjudicialchiapas.gob.mx/archivos/Anexos/2025/965D891C-A2A3-4B0B-8139-E166AF0A740B.pdf</t>
  </si>
  <si>
    <t>Fernhelly</t>
  </si>
  <si>
    <t>http://transparencia.poderjudicialchiapas.gob.mx/archivos/Anexos/2025/C0BE6AA2-B712-440D-90F2-DCE497DCF4D1.pdf</t>
  </si>
  <si>
    <t>Veronica Esperanza</t>
  </si>
  <si>
    <t>http://transparencia.poderjudicialchiapas.gob.mx/archivos/Anexos/2025/947633AA-FB8C-4D88-9F54-60D474CC838E.pdf</t>
  </si>
  <si>
    <t>Dinora Marbella</t>
  </si>
  <si>
    <t>http://transparencia.poderjudicialchiapas.gob.mx/archivos/Anexos/2025/FD5F9A84-C6AB-4B0A-BA3F-55566FB49D0B.pdf</t>
  </si>
  <si>
    <t>http://transparencia.poderjudicialchiapas.gob.mx/archivos/Anexos/2025/0C669A34-E7FC-4B46-B3AB-82E83526F823.pdf</t>
  </si>
  <si>
    <t>http://transparencia.poderjudicialchiapas.gob.mx/archivos/Anexos/2025/D94E75B9-9582-4A31-818A-A0529677DE23.pdf</t>
  </si>
  <si>
    <t>Manuel Ignacio</t>
  </si>
  <si>
    <t>http://transparencia.poderjudicialchiapas.gob.mx/archivos/Anexos/2025/124559FE-D24F-49BC-BD25-3644E52FE375.pdf</t>
  </si>
  <si>
    <t>Suaznavar</t>
  </si>
  <si>
    <t>http://transparencia.poderjudicialchiapas.gob.mx/archivos/Anexos/2025/C22D1EBA-78DE-4966-B3FA-3D96606E1EAE.pdf</t>
  </si>
  <si>
    <t>Sucilla</t>
  </si>
  <si>
    <t>http://transparencia.poderjudicialchiapas.gob.mx/archivos/Anexos/2025/A4AEADEC-1ACA-4B44-BACF-C1DB08056F2C.pdf</t>
  </si>
  <si>
    <t>Milagros de Jesus</t>
  </si>
  <si>
    <t>Sumuano</t>
  </si>
  <si>
    <t>http://transparencia.poderjudicialchiapas.gob.mx/archivos/Anexos/2025/A12C175E-876B-4A58-98A0-6055C7EA2AFA.pdf</t>
  </si>
  <si>
    <t>Mayra</t>
  </si>
  <si>
    <t>Tacias</t>
  </si>
  <si>
    <t>Carbajal</t>
  </si>
  <si>
    <t>http://transparencia.poderjudicialchiapas.gob.mx/archivos/Anexos/2025/F519FEAA-5457-4A24-9A65-56B634571648.pdf</t>
  </si>
  <si>
    <t>Jefatura de Apoyo Tecnológico.- Juzgado de Control y Tribunal de Enjuiciamiento del Distrito Judicial de Catazajá-palenque.</t>
  </si>
  <si>
    <t>Salvador Enrique</t>
  </si>
  <si>
    <t>Tafoya</t>
  </si>
  <si>
    <t>http://transparencia.poderjudicialchiapas.gob.mx/archivos/Anexos/2025/1768182E-291F-4857-ABD5-6A584FE166FA.pdf</t>
  </si>
  <si>
    <t>Ana Beatriz</t>
  </si>
  <si>
    <t>Talarico</t>
  </si>
  <si>
    <t>http://transparencia.poderjudicialchiapas.gob.mx/archivos/Anexos/2025/8CFD3B0A-2FE2-4D32-B0BC-D155D4E4BAF2.pdf</t>
  </si>
  <si>
    <t>Martha America</t>
  </si>
  <si>
    <t>Tarango</t>
  </si>
  <si>
    <t>http://transparencia.poderjudicialchiapas.gob.mx/archivos/Anexos/2025/5D017698-D0CD-4FC3-9B86-6B809791FDB6.pdf</t>
  </si>
  <si>
    <t>Alfredo</t>
  </si>
  <si>
    <t>Tavernier</t>
  </si>
  <si>
    <t>http://transparencia.poderjudicialchiapas.gob.mx/archivos/Anexos/2025/D7CEAC5D-9A26-471A-BDC6-F3B3F1F87B20.pdf</t>
  </si>
  <si>
    <t>Yesenia Martha</t>
  </si>
  <si>
    <t>Licona</t>
  </si>
  <si>
    <t>http://transparencia.poderjudicialchiapas.gob.mx/archivos/Anexos/2025/ADC18A38-B6A4-4F80-B8E6-C819F2CE02CA.pdf</t>
  </si>
  <si>
    <t>Lina Lizbeth</t>
  </si>
  <si>
    <t>http://transparencia.poderjudicialchiapas.gob.mx/archivos/Anexos/2025/ECE40620-540A-4FC1-B315-DD827A11AD64.pdf</t>
  </si>
  <si>
    <t>Rocio Ivonne</t>
  </si>
  <si>
    <t>Tevera</t>
  </si>
  <si>
    <t>http://transparencia.poderjudicialchiapas.gob.mx/archivos/Anexos/2025/2D38269A-5663-4D22-9C9A-E2898DE1895B.pdf</t>
  </si>
  <si>
    <t>Selene Sofia</t>
  </si>
  <si>
    <t>http://transparencia.poderjudicialchiapas.gob.mx/archivos/Anexos/2025/07C416A1-F457-4E53-9F62-C50BBE9DDD11.pdf</t>
  </si>
  <si>
    <t>Luis Ivan</t>
  </si>
  <si>
    <t>http://transparencia.poderjudicialchiapas.gob.mx/archivos/Anexos/2025/823826BF-588A-45DC-B4A7-DC37F0435727.pdf</t>
  </si>
  <si>
    <t>Indili</t>
  </si>
  <si>
    <t>http://transparencia.poderjudicialchiapas.gob.mx/archivos/Anexos/2025/BAB8967D-6B30-4825-8067-B172E99C9D81.pdf</t>
  </si>
  <si>
    <t>Maricela Hermila</t>
  </si>
  <si>
    <t>http://transparencia.poderjudicialchiapas.gob.mx/archivos/Anexos/2025/C7559F90-DC34-4CDC-A381-26199BF4A6C8.pdf</t>
  </si>
  <si>
    <t>Auria Eugenia</t>
  </si>
  <si>
    <t>http://transparencia.poderjudicialchiapas.gob.mx/archivos/Anexos/2025/735E2383-5FB4-442F-B890-5E523A173877.pdf</t>
  </si>
  <si>
    <t>http://transparencia.poderjudicialchiapas.gob.mx/archivos/Anexos/2025/E963443B-917D-4E61-8519-6B23C89AA866.pdf</t>
  </si>
  <si>
    <t>http://transparencia.poderjudicialchiapas.gob.mx/archivos/Anexos/2025/4DE540FB-27D8-47D6-9396-FC8BB860AF16.pdf</t>
  </si>
  <si>
    <t>http://transparencia.poderjudicialchiapas.gob.mx/archivos/Anexos/2025/C2B8DCDD-A56D-46FC-80D5-E2439DB51070.pdf</t>
  </si>
  <si>
    <t>Sergio Enrique</t>
  </si>
  <si>
    <t>http://transparencia.poderjudicialchiapas.gob.mx/archivos/Anexos/2025/F288ED05-884A-4380-B238-877F51D5193E.pdf</t>
  </si>
  <si>
    <t>Blanca</t>
  </si>
  <si>
    <t>Tomasini</t>
  </si>
  <si>
    <t>http://transparencia.poderjudicialchiapas.gob.mx/archivos/Anexos/2025/00E3FB11-AD53-41E3-BBD6-99F6931A2D72.pdf</t>
  </si>
  <si>
    <t>Torija</t>
  </si>
  <si>
    <t>http://transparencia.poderjudicialchiapas.gob.mx/archivos/Anexos/2025/7E29F872-003A-480C-9113-19B0440D6F0E.pdf</t>
  </si>
  <si>
    <t>http://transparencia.poderjudicialchiapas.gob.mx/archivos/Anexos/2025/0BF14109-9537-4C3E-AF29-741085675AF3.pdf</t>
  </si>
  <si>
    <t>http://transparencia.poderjudicialchiapas.gob.mx/archivos/Anexos/2025/C2CAAF6F-D7D2-48FF-89DA-8DDF55DA0AA0.pdf</t>
  </si>
  <si>
    <t>Cicilia Karly</t>
  </si>
  <si>
    <t>http://transparencia.poderjudicialchiapas.gob.mx/archivos/Anexos/2025/4984A9BE-C511-46DE-8165-9360090F1CC2.pdf</t>
  </si>
  <si>
    <t>Cesar Armando</t>
  </si>
  <si>
    <t>http://transparencia.poderjudicialchiapas.gob.mx/archivos/Anexos/2025/A71CF0FA-C746-4228-9CB4-F5649B9E1036.pdf</t>
  </si>
  <si>
    <t>http://transparencia.poderjudicialchiapas.gob.mx/archivos/Anexos/2025/722F6E6D-84E4-42C3-93CC-728A766AC305.pdf</t>
  </si>
  <si>
    <t>Isaac Elias</t>
  </si>
  <si>
    <t>http://transparencia.poderjudicialchiapas.gob.mx/archivos/Anexos/2025/1C082022-CCE1-4BBC-9AE5-BE5CD39430E9.pdf</t>
  </si>
  <si>
    <t>Delegación Administrativa Pichucalco.</t>
  </si>
  <si>
    <t>http://transparencia.poderjudicialchiapas.gob.mx/archivos/Anexos/2025/1399927C-C020-412F-B3C2-7C063376B884.pdf</t>
  </si>
  <si>
    <t>Ariosto Samuel</t>
  </si>
  <si>
    <t>http://transparencia.poderjudicialchiapas.gob.mx/archivos/Anexos/2025/BDC6802B-A347-4E8A-9624-9D1233117845.pdf</t>
  </si>
  <si>
    <t>Mayra Lizbeth</t>
  </si>
  <si>
    <t>http://transparencia.poderjudicialchiapas.gob.mx/archivos/Anexos/2025/8E50191C-2522-4276-9BED-94C74ADF69B3.pdf</t>
  </si>
  <si>
    <t>Wilver Emilio</t>
  </si>
  <si>
    <t>http://transparencia.poderjudicialchiapas.gob.mx/archivos/Anexos/2025/DC06B035-A989-476D-8A18-593B0E2E167E.pdf</t>
  </si>
  <si>
    <t>Marcelo</t>
  </si>
  <si>
    <t>http://transparencia.poderjudicialchiapas.gob.mx/archivos/Anexos/2025/3F474F86-9165-469C-B82C-6E5300938A4B.pdf</t>
  </si>
  <si>
    <t>Rosa Linda</t>
  </si>
  <si>
    <t>http://transparencia.poderjudicialchiapas.gob.mx/archivos/Anexos/2025/09B75809-FDA6-4597-9A23-8447394F5E96.pdf</t>
  </si>
  <si>
    <t>Diana Citlali</t>
  </si>
  <si>
    <t>http://transparencia.poderjudicialchiapas.gob.mx/archivos/Anexos/2025/C695D8B1-EB12-4379-AE94-F154A1BDC99E.pdf</t>
  </si>
  <si>
    <t>Sandra Sulema</t>
  </si>
  <si>
    <t>http://transparencia.poderjudicialchiapas.gob.mx/archivos/Anexos/2025/5180670A-195D-4392-99D9-AB81548F9F8C.pdf</t>
  </si>
  <si>
    <t>http://transparencia.poderjudicialchiapas.gob.mx/archivos/Anexos/2025/030A9AB5-5A63-44D4-820C-43419AAE485B.pdf</t>
  </si>
  <si>
    <t>Jovany Natividad</t>
  </si>
  <si>
    <t>http://transparencia.poderjudicialchiapas.gob.mx/archivos/Anexos/2025/2026500D-5793-49EE-8437-000898AA1319.pdf</t>
  </si>
  <si>
    <t>Edwin</t>
  </si>
  <si>
    <t>http://transparencia.poderjudicialchiapas.gob.mx/archivos/Anexos/2025/422A354C-E6C2-490D-9323-DCCCE641B6F7.pdf</t>
  </si>
  <si>
    <t>Jose Luis Ramon</t>
  </si>
  <si>
    <t>http://transparencia.poderjudicialchiapas.gob.mx/archivos/Anexos/2025/B29C4D05-563E-448A-8051-B2D6BD0D8E3C.pdf</t>
  </si>
  <si>
    <t>http://transparencia.poderjudicialchiapas.gob.mx/archivos/Anexos/2025/241627D7-C9A7-47C9-A15F-B66DDD0AB243.pdf</t>
  </si>
  <si>
    <t>Dalia Antonia</t>
  </si>
  <si>
    <t>http://transparencia.poderjudicialchiapas.gob.mx/archivos/Anexos/2025/95D403FC-2653-44BB-AEE3-B9DB09B4755A.pdf</t>
  </si>
  <si>
    <t>http://transparencia.poderjudicialchiapas.gob.mx/archivos/Anexos/2025/7E43CAB0-BF01-429A-8097-2101D4BE1875.pdf</t>
  </si>
  <si>
    <t>Rosa Luz</t>
  </si>
  <si>
    <t>http://transparencia.poderjudicialchiapas.gob.mx/archivos/Anexos/2025/D22574A9-15C1-44D5-99F7-02F14FE46D8A.pdf</t>
  </si>
  <si>
    <t>Maria Adelina</t>
  </si>
  <si>
    <t>http://transparencia.poderjudicialchiapas.gob.mx/archivos/Anexos/2025/43A50111-8065-4A31-9B73-DB7757D79F81.pdf</t>
  </si>
  <si>
    <t>Leonardo Fabian</t>
  </si>
  <si>
    <t>http://transparencia.poderjudicialchiapas.gob.mx/archivos/Anexos/2025/849EB33F-D5D9-4F48-96ED-D02B3E390F96.pdf</t>
  </si>
  <si>
    <t>Cornejo</t>
  </si>
  <si>
    <t>http://transparencia.poderjudicialchiapas.gob.mx/archivos/Anexos/2025/E3A8515B-99ED-4A61-AA88-9CCA29E48A24.pdf</t>
  </si>
  <si>
    <t>http://transparencia.poderjudicialchiapas.gob.mx/archivos/Anexos/2025/9524DC3A-D252-45F2-953E-8F133FC255AA.pdf</t>
  </si>
  <si>
    <t>http://transparencia.poderjudicialchiapas.gob.mx/archivos/Anexos/2025/799256F5-B970-4AE5-A351-2B1FE69DAF77.pdf</t>
  </si>
  <si>
    <t>Ludibeth</t>
  </si>
  <si>
    <t>http://transparencia.poderjudicialchiapas.gob.mx/archivos/Anexos/2025/33A1267E-D44C-42CD-88B3-FEE0BF7602CF.pdf</t>
  </si>
  <si>
    <t>Giovanni Florangel</t>
  </si>
  <si>
    <t>http://transparencia.poderjudicialchiapas.gob.mx/archivos/Anexos/2025/AF69418F-3256-4011-82CE-6B02DDDDE738.pdf</t>
  </si>
  <si>
    <t>Karla Azucena</t>
  </si>
  <si>
    <t>http://transparencia.poderjudicialchiapas.gob.mx/archivos/Anexos/2025/8535BDFF-2FB2-4DA2-BFD0-4FBB7BD6D12E.pdf</t>
  </si>
  <si>
    <t>http://transparencia.poderjudicialchiapas.gob.mx/archivos/Anexos/2025/D8F34D39-976A-4FE6-B5A8-02A5BCE42DF8.pdf</t>
  </si>
  <si>
    <t>Freddy Emmanuel Gumersindo</t>
  </si>
  <si>
    <t>http://transparencia.poderjudicialchiapas.gob.mx/archivos/Anexos/2025/8BC37591-D8EE-4152-AC25-5EFC86A377A0.pdf</t>
  </si>
  <si>
    <t>Marlene</t>
  </si>
  <si>
    <t>http://transparencia.poderjudicialchiapas.gob.mx/archivos/Anexos/2025/0A5E3C55-8603-463C-B780-4D888524B41B.pdf</t>
  </si>
  <si>
    <t>http://transparencia.poderjudicialchiapas.gob.mx/archivos/Anexos/2025/B9E7F34A-4E7E-4EB6-9F99-E1BFF2DA5A87.pdf</t>
  </si>
  <si>
    <t>http://transparencia.poderjudicialchiapas.gob.mx/archivos/Anexos/2025/10AA3CC1-A240-493D-BA96-0EA021C61BD8.pdf</t>
  </si>
  <si>
    <t>Elciaria del Carmen</t>
  </si>
  <si>
    <t>http://transparencia.poderjudicialchiapas.gob.mx/archivos/Anexos/2025/34311590-47A3-48C1-A90B-1C39A2BC77B3.pdf</t>
  </si>
  <si>
    <t>http://transparencia.poderjudicialchiapas.gob.mx/archivos/Anexos/2025/78D0E5EC-369E-4B15-9738-029D35A9B2C4.pdf</t>
  </si>
  <si>
    <t>Cristobal</t>
  </si>
  <si>
    <t>http://transparencia.poderjudicialchiapas.gob.mx/archivos/Anexos/2025/2DE2038F-D24F-4995-BD9F-B645A847C2DE.pdf</t>
  </si>
  <si>
    <t>Martha Laura</t>
  </si>
  <si>
    <t>Ugalde</t>
  </si>
  <si>
    <t>http://transparencia.poderjudicialchiapas.gob.mx/archivos/Anexos/2025/B83780A2-0041-4498-BDAC-37FF06BD628A.pdf</t>
  </si>
  <si>
    <t>Ulloa</t>
  </si>
  <si>
    <t>Nelda</t>
  </si>
  <si>
    <t>http://transparencia.poderjudicialchiapas.gob.mx/archivos/Anexos/2025/5849CAED-E6EE-426C-AE71-42816F190027.pdf</t>
  </si>
  <si>
    <t>Urbieta</t>
  </si>
  <si>
    <t>http://transparencia.poderjudicialchiapas.gob.mx/archivos/Anexos/2025/1040E6E4-21CD-4DF5-8E48-57A7B9CD08A5.pdf</t>
  </si>
  <si>
    <t>Dulce Maria</t>
  </si>
  <si>
    <t>http://transparencia.poderjudicialchiapas.gob.mx/archivos/Anexos/2025/576B8D7E-8F35-4A65-91DE-E1D2B320DE0F.pdf</t>
  </si>
  <si>
    <t>http://transparencia.poderjudicialchiapas.gob.mx/archivos/Anexos/2025/7456FFD8-FFD5-44E1-A935-F75AD2F77F62.pdf</t>
  </si>
  <si>
    <t>Usmar Ariel</t>
  </si>
  <si>
    <t>http://transparencia.poderjudicialchiapas.gob.mx/archivos/Anexos/2025/8388180D-A5BA-4D02-AB57-8726E1B717BE.pdf</t>
  </si>
  <si>
    <t>Dacia Shirley</t>
  </si>
  <si>
    <t>http://transparencia.poderjudicialchiapas.gob.mx/archivos/Anexos/2025/0AC19883-6915-43FC-B491-69F1ECCB6399.pdf</t>
  </si>
  <si>
    <t>Marco Antonio Caridad</t>
  </si>
  <si>
    <t>http://transparencia.poderjudicialchiapas.gob.mx/archivos/Anexos/2025/7E092405-E9AB-4B1C-9582-6D53DEAD348A.pdf</t>
  </si>
  <si>
    <t>Merced</t>
  </si>
  <si>
    <t>http://transparencia.poderjudicialchiapas.gob.mx/archivos/Anexos/2025/28A16DEF-3FF0-4A26-B065-C88EF0E34421.pdf</t>
  </si>
  <si>
    <t>Juzgado de Control y Tribunal de Enjuiciamiento del Distrito Judicial de Carranza.</t>
  </si>
  <si>
    <t>http://transparencia.poderjudicialchiapas.gob.mx/archivos/Anexos/2025/FE929A11-B71C-47D3-B289-8DEE5167CFB7.pdf</t>
  </si>
  <si>
    <t>Susana Monica</t>
  </si>
  <si>
    <t>http://transparencia.poderjudicialchiapas.gob.mx/archivos/Anexos/2025/502B931B-BBE5-433E-9A99-7F8AFD162ADC.pdf</t>
  </si>
  <si>
    <t>Danier</t>
  </si>
  <si>
    <t>Valdes</t>
  </si>
  <si>
    <t>http://transparencia.poderjudicialchiapas.gob.mx/archivos/Anexos/2025/28134EB4-C1AD-4D80-908B-76F903A58297.pdf</t>
  </si>
  <si>
    <t>Erika Selene</t>
  </si>
  <si>
    <t>Ojeda</t>
  </si>
  <si>
    <t>http://transparencia.poderjudicialchiapas.gob.mx/archivos/Anexos/2025/9DAC9E09-12F6-4BC8-B270-2410FA46B3A8.pdf</t>
  </si>
  <si>
    <t>Jefatura de Control y Seguimiento de Causas.- Juzgado de Control y Tribunal de Enjuiciamiento del Distrito Judicial de Comitán.</t>
  </si>
  <si>
    <t>Sinri Otniel</t>
  </si>
  <si>
    <t>http://transparencia.poderjudicialchiapas.gob.mx/archivos/Anexos/2025/40C274FD-00A3-4F16-883B-4C48C323B037.pdf</t>
  </si>
  <si>
    <t>Gladis Patricia</t>
  </si>
  <si>
    <t>http://transparencia.poderjudicialchiapas.gob.mx/archivos/Anexos/2025/EB1E194E-AD35-4345-AE4F-AD0E213F4576.pdf</t>
  </si>
  <si>
    <t>Brenda Maria</t>
  </si>
  <si>
    <t>http://transparencia.poderjudicialchiapas.gob.mx/archivos/Anexos/2025/848E298D-A06C-45FD-95D6-DDF49A66D884.pdf</t>
  </si>
  <si>
    <t>Alicia Yesenia</t>
  </si>
  <si>
    <t>http://transparencia.poderjudicialchiapas.gob.mx/archivos/Anexos/2025/95A5ABCC-A453-4A4E-A49D-44CE1C7AD894.pdf</t>
  </si>
  <si>
    <t>http://transparencia.poderjudicialchiapas.gob.mx/archivos/Anexos/2025/F1D5A53E-7542-49C9-A6C8-2D71EA663CDF.pdf</t>
  </si>
  <si>
    <t>Rosa Isabel</t>
  </si>
  <si>
    <t>http://transparencia.poderjudicialchiapas.gob.mx/archivos/Anexos/2025/5BC72897-4C2F-49AA-B2F7-5A36B0066A34.pdf</t>
  </si>
  <si>
    <t>http://transparencia.poderjudicialchiapas.gob.mx/archivos/Anexos/2025/E237F9BD-8A98-4752-870E-F92991392665.pdf</t>
  </si>
  <si>
    <t>http://transparencia.poderjudicialchiapas.gob.mx/archivos/Anexos/2025/F1A5609B-9C45-4035-B78C-42CD0BA91928.pdf</t>
  </si>
  <si>
    <t>Jesus Angel</t>
  </si>
  <si>
    <t>http://transparencia.poderjudicialchiapas.gob.mx/archivos/Anexos/2025/0E3E22B7-DAE0-4C89-8B70-5A9323AFBFAE.pdf</t>
  </si>
  <si>
    <t>Norma Belia</t>
  </si>
  <si>
    <t>http://transparencia.poderjudicialchiapas.gob.mx/archivos/Anexos/2025/0F73B0F8-FDF7-4444-854C-6772EF6C862C.pdf</t>
  </si>
  <si>
    <t>Maria Gianellit</t>
  </si>
  <si>
    <t>http://transparencia.poderjudicialchiapas.gob.mx/archivos/Anexos/2025/BC699C93-67BE-486D-A7A3-3179C1EC6492.pdf</t>
  </si>
  <si>
    <t>Josefa</t>
  </si>
  <si>
    <t>http://transparencia.poderjudicialchiapas.gob.mx/archivos/Anexos/2025/D6761591-723F-41FF-AD89-74E654568314.pdf</t>
  </si>
  <si>
    <t>http://transparencia.poderjudicialchiapas.gob.mx/archivos/Anexos/2025/D4CD9C6A-D736-4B21-B6D9-4C6B0BD4D6EE.pdf</t>
  </si>
  <si>
    <t>http://transparencia.poderjudicialchiapas.gob.mx/archivos/Anexos/2025/6F388480-82C9-4AAB-8575-3BFE216C4B9F.pdf</t>
  </si>
  <si>
    <t>Lilia</t>
  </si>
  <si>
    <t>http://transparencia.poderjudicialchiapas.gob.mx/archivos/Anexos/2025/BF3D4086-0FE1-43E9-8F37-C06AD1AE4163.pdf</t>
  </si>
  <si>
    <t>Jaime Daniel</t>
  </si>
  <si>
    <t>http://transparencia.poderjudicialchiapas.gob.mx/archivos/Anexos/2025/339DEE0C-DE46-4FF2-8773-50A2C05D3874.pdf</t>
  </si>
  <si>
    <t>http://transparencia.poderjudicialchiapas.gob.mx/archivos/Anexos/2025/F52357F8-0C83-49F7-87DC-AA7DFABDFDD7.pdf</t>
  </si>
  <si>
    <t>Marilu</t>
  </si>
  <si>
    <t>http://transparencia.poderjudicialchiapas.gob.mx/archivos/Anexos/2025/FB11EDBE-F209-4C1D-8D00-FE6DC98C6F3A.pdf</t>
  </si>
  <si>
    <t>Cristobal Eduardo</t>
  </si>
  <si>
    <t>http://transparencia.poderjudicialchiapas.gob.mx/archivos/Anexos/2025/E4ADCAEA-FF10-4394-91A8-DB5EF6294F2C.pdf</t>
  </si>
  <si>
    <t>Martha</t>
  </si>
  <si>
    <t>http://transparencia.poderjudicialchiapas.gob.mx/archivos/Anexos/2025/C53EC882-0026-4AEE-80AF-3EFAAADAB109.pdf</t>
  </si>
  <si>
    <t>http://transparencia.poderjudicialchiapas.gob.mx/archivos/Anexos/2025/513DD44D-4B71-4BE3-9648-450154345B84.pdf</t>
  </si>
  <si>
    <t>Lucerito del Carmen</t>
  </si>
  <si>
    <t>http://transparencia.poderjudicialchiapas.gob.mx/archivos/Anexos/2025/0F707EB9-031F-4F4F-834E-A11BBF4FAEB7.pdf</t>
  </si>
  <si>
    <t>Isel Guadalupe</t>
  </si>
  <si>
    <t>http://transparencia.poderjudicialchiapas.gob.mx/archivos/Anexos/2025/D2744D4E-F0CF-415E-BC27-193FA52DEED8.pdf</t>
  </si>
  <si>
    <t>http://transparencia.poderjudicialchiapas.gob.mx/archivos/Anexos/2025/B20EDD81-276F-477A-B335-6D8766E52260.pdf</t>
  </si>
  <si>
    <t>Rudamas</t>
  </si>
  <si>
    <t>http://transparencia.poderjudicialchiapas.gob.mx/archivos/Anexos/2025/59AD1F89-900C-42CC-B419-85D6DB7296AA.pdf</t>
  </si>
  <si>
    <t>Yessira</t>
  </si>
  <si>
    <t>Digheros</t>
  </si>
  <si>
    <t>http://transparencia.poderjudicialchiapas.gob.mx/archivos/Anexos/2025/1A3EF82F-7C97-49D6-8A44-F781BEBDCC13.pdf</t>
  </si>
  <si>
    <t>Horfa</t>
  </si>
  <si>
    <t>http://transparencia.poderjudicialchiapas.gob.mx/archivos/Anexos/2025/BC20E3F6-30A8-48CF-90FD-9F4C69331689.pdf</t>
  </si>
  <si>
    <t>Caralampio</t>
  </si>
  <si>
    <t>http://transparencia.poderjudicialchiapas.gob.mx/archivos/Anexos/2025/84935359-65A8-40BD-A9A2-D11709F04DFC.pdf</t>
  </si>
  <si>
    <t>Francisco Guillermo</t>
  </si>
  <si>
    <t>http://transparencia.poderjudicialchiapas.gob.mx/archivos/Anexos/2025/22A7012E-16FB-4BF9-BF16-9A3BBF1C0E29.pdf</t>
  </si>
  <si>
    <t>http://transparencia.poderjudicialchiapas.gob.mx/archivos/Anexos/2025/2898C8A6-5D61-4268-8A63-898DDD4CFD5C.pdf</t>
  </si>
  <si>
    <t>Andrea Elena</t>
  </si>
  <si>
    <t>http://transparencia.poderjudicialchiapas.gob.mx/archivos/Anexos/2025/A68AD2F1-1A42-4DA1-84A8-9F3C8EFDCEAD.pdf</t>
  </si>
  <si>
    <t>Sonia Lizeth</t>
  </si>
  <si>
    <t>http://transparencia.poderjudicialchiapas.gob.mx/archivos/Anexos/2025/CC02B5AD-A8F6-4FD8-ADC0-F376286044E0.pdf</t>
  </si>
  <si>
    <t>http://transparencia.poderjudicialchiapas.gob.mx/archivos/Anexos/2025/9E52A105-6E26-4DCE-AB0D-0317765CE879.pdf</t>
  </si>
  <si>
    <t>Hugo Abraham</t>
  </si>
  <si>
    <t>http://transparencia.poderjudicialchiapas.gob.mx/archivos/Anexos/2025/C45117A6-30BE-479E-B5CA-C3ED4F897F85.pdf</t>
  </si>
  <si>
    <t>Johana Karina</t>
  </si>
  <si>
    <t>http://transparencia.poderjudicialchiapas.gob.mx/archivos/Anexos/2025/47571225-2A7D-4D20-8420-7A026C1E9B1C.pdf</t>
  </si>
  <si>
    <t>Lidia Maria</t>
  </si>
  <si>
    <t>http://transparencia.poderjudicialchiapas.gob.mx/archivos/Anexos/2025/805FB984-42CA-41E9-A31A-7DF12FD13302.pdf</t>
  </si>
  <si>
    <t>Maria Patricia</t>
  </si>
  <si>
    <t>http://transparencia.poderjudicialchiapas.gob.mx/archivos/Anexos/2025/B7278B72-29ED-4C9E-846D-13CF127EF7EA.pdf</t>
  </si>
  <si>
    <t>Jaime Adan</t>
  </si>
  <si>
    <t>http://transparencia.poderjudicialchiapas.gob.mx/archivos/Anexos/2025/47C6D3C5-926F-4F2E-9ACB-CC81E0162520.pdf</t>
  </si>
  <si>
    <t>Cintya</t>
  </si>
  <si>
    <t>http://transparencia.poderjudicialchiapas.gob.mx/archivos/Anexos/2025/DA6A85F2-2072-4A1B-A15A-1F59B3FA4FA7.pdf</t>
  </si>
  <si>
    <t>Perla Fadiath</t>
  </si>
  <si>
    <t>http://transparencia.poderjudicialchiapas.gob.mx/archivos/Anexos/2025/412D7340-D05A-4098-8240-A2B114C43843.pdf</t>
  </si>
  <si>
    <t>Selene Berenice</t>
  </si>
  <si>
    <t>http://transparencia.poderjudicialchiapas.gob.mx/archivos/Anexos/2025/190D18EE-1B7C-4FA9-B566-B89A3271B86B.pdf</t>
  </si>
  <si>
    <t>Janett Marileys</t>
  </si>
  <si>
    <t>Vela</t>
  </si>
  <si>
    <t>http://transparencia.poderjudicialchiapas.gob.mx/archivos/Anexos/2025/63FFE84C-109E-4180-934E-706526D98B62.pdf</t>
  </si>
  <si>
    <t>http://transparencia.poderjudicialchiapas.gob.mx/archivos/Anexos/2025/D7D7511B-4334-4CBF-BDE5-B06248BEFA97.pdf</t>
  </si>
  <si>
    <t>http://transparencia.poderjudicialchiapas.gob.mx/archivos/Anexos/2025/972FFEA0-6EB5-4770-A3FB-DBCA67704F9C.pdf</t>
  </si>
  <si>
    <t>Conserje G</t>
  </si>
  <si>
    <t>http://transparencia.poderjudicialchiapas.gob.mx/archivos/Anexos/2025/3980BA51-2D59-44F6-AD28-5C53C8B94D76.pdf</t>
  </si>
  <si>
    <t>Patricia Caridad</t>
  </si>
  <si>
    <t>http://transparencia.poderjudicialchiapas.gob.mx/archivos/Anexos/2025/2AAC6A71-A966-4DC2-A7B6-D2AB7C262394.pdf</t>
  </si>
  <si>
    <t>http://transparencia.poderjudicialchiapas.gob.mx/archivos/Anexos/2025/C1820CEE-6703-4218-B864-2312517009AD.pdf</t>
  </si>
  <si>
    <t>Liliana Jacqueline</t>
  </si>
  <si>
    <t>Castilla</t>
  </si>
  <si>
    <t>http://transparencia.poderjudicialchiapas.gob.mx/archivos/Anexos/2025/DC51359B-2CEC-4037-B64A-F4AABE6F00B3.pdf</t>
  </si>
  <si>
    <t>Yuridia Monserrath</t>
  </si>
  <si>
    <t>http://transparencia.poderjudicialchiapas.gob.mx/archivos/Anexos/2025/C5C549F0-0B29-49E5-9038-7C0DC74196DA.pdf</t>
  </si>
  <si>
    <t>http://transparencia.poderjudicialchiapas.gob.mx/archivos/Anexos/2025/60E54D2B-026A-48AC-9F7A-763E760E9E65.pdf</t>
  </si>
  <si>
    <t>Sala Regional Colegiada Mixta Zona 04 Pichucalco.- Sria. Gral. Acuerdos.</t>
  </si>
  <si>
    <t>http://transparencia.poderjudicialchiapas.gob.mx/archivos/Anexos/2025/910206DE-997F-4709-AF57-845DC79D1C96.pdf</t>
  </si>
  <si>
    <t>http://transparencia.poderjudicialchiapas.gob.mx/archivos/Anexos/2025/3BB736F4-20ED-40DC-A865-542771E417E6.pdf</t>
  </si>
  <si>
    <t>Maria Rebeca</t>
  </si>
  <si>
    <t>http://transparencia.poderjudicialchiapas.gob.mx/archivos/Anexos/2025/6075FA7F-31A7-4513-AA6F-927B2068BF58.pdf</t>
  </si>
  <si>
    <t>Karla Yazmin</t>
  </si>
  <si>
    <t>http://transparencia.poderjudicialchiapas.gob.mx/archivos/Anexos/2025/EB65EFBA-B2D7-48B2-90CC-99126157121E.pdf</t>
  </si>
  <si>
    <t>http://transparencia.poderjudicialchiapas.gob.mx/archivos/Anexos/2025/B5150BCA-1395-4E6A-9B4E-46AF6406B918.pdf</t>
  </si>
  <si>
    <t>Eneida</t>
  </si>
  <si>
    <t>Velazco</t>
  </si>
  <si>
    <t>http://transparencia.poderjudicialchiapas.gob.mx/archivos/Anexos/2025/0FE2660E-4A77-4D7A-B135-3DF39F619367.pdf</t>
  </si>
  <si>
    <t>Alatorre</t>
  </si>
  <si>
    <t>http://transparencia.poderjudicialchiapas.gob.mx/archivos/Anexos/2025/6F19488E-0837-47EB-BD42-F8FF656A8F1C.pdf</t>
  </si>
  <si>
    <t>Segunda Sala Regional Colegiada En Materia Civil, Zona 01 Tuxtla Ponencia "C".</t>
  </si>
  <si>
    <t>Mireida</t>
  </si>
  <si>
    <t>http://transparencia.poderjudicialchiapas.gob.mx/archivos/Anexos/2025/94B657A7-5B34-4277-BFB0-4FCE0939293F.pdf</t>
  </si>
  <si>
    <t>Oficinista B</t>
  </si>
  <si>
    <t>http://transparencia.poderjudicialchiapas.gob.mx/archivos/Anexos/2025/B4F4BF80-6F96-4C38-B153-A6377CCAB51D.pdf</t>
  </si>
  <si>
    <t>http://transparencia.poderjudicialchiapas.gob.mx/archivos/Anexos/2025/4B58BFF4-2641-4801-A111-154EB9857A92.pdf</t>
  </si>
  <si>
    <t>Jefatura de Control y Seguimiento de Causas.- Juzgado de Control y Tribunal de Enjuiciamiento del Distrito Judicial de Tonalá.</t>
  </si>
  <si>
    <t>http://transparencia.poderjudicialchiapas.gob.mx/archivos/Anexos/2025/8EE082B5-B235-4D20-9CE0-E59D5D12F91C.pdf</t>
  </si>
  <si>
    <t>http://transparencia.poderjudicialchiapas.gob.mx/archivos/Anexos/2025/0106E1B6-AA84-4588-9BFB-C8DF96201724.pdf</t>
  </si>
  <si>
    <t>Betanzos</t>
  </si>
  <si>
    <t>http://transparencia.poderjudicialchiapas.gob.mx/archivos/Anexos/2025/1270C7AB-7158-420E-8BF7-F9CAB8418419.pdf</t>
  </si>
  <si>
    <t>Amilcar</t>
  </si>
  <si>
    <t>http://transparencia.poderjudicialchiapas.gob.mx/archivos/Anexos/2025/4DC16094-64FB-47A9-8521-A1B24CD14A97.pdf</t>
  </si>
  <si>
    <t>Nayely Guadalupe</t>
  </si>
  <si>
    <t>http://transparencia.poderjudicialchiapas.gob.mx/archivos/Anexos/2025/508DD587-8231-4FCD-B1A1-A756D660B2FF.pdf</t>
  </si>
  <si>
    <t>Jesus Esperanza</t>
  </si>
  <si>
    <t>http://transparencia.poderjudicialchiapas.gob.mx/archivos/Anexos/2025/3BCC901E-A024-4859-AC00-BE4AA586A17A.pdf</t>
  </si>
  <si>
    <t>http://transparencia.poderjudicialchiapas.gob.mx/archivos/Anexos/2025/6F1DC500-612F-4C79-9BFE-8174874A5436.pdf</t>
  </si>
  <si>
    <t>Lindell Vidania</t>
  </si>
  <si>
    <t>http://transparencia.poderjudicialchiapas.gob.mx/archivos/Anexos/2025/946A6C35-2499-464E-B232-B86DA3237B97.pdf</t>
  </si>
  <si>
    <t>http://transparencia.poderjudicialchiapas.gob.mx/archivos/Anexos/2025/772295CB-549E-4DC1-9C71-BF320F019B6D.pdf</t>
  </si>
  <si>
    <t>http://transparencia.poderjudicialchiapas.gob.mx/archivos/Anexos/2025/A7BFCA95-C31C-49E3-AD95-F0B12BEE007E.pdf</t>
  </si>
  <si>
    <t>Ever</t>
  </si>
  <si>
    <t>http://transparencia.poderjudicialchiapas.gob.mx/archivos/Anexos/2025/9245A51C-39A9-411E-9B78-B4FB88D17CF7.pdf</t>
  </si>
  <si>
    <t>http://transparencia.poderjudicialchiapas.gob.mx/archivos/Anexos/2025/164A0B06-468A-401C-A730-42608092FACF.pdf</t>
  </si>
  <si>
    <t>Aquiles</t>
  </si>
  <si>
    <t>http://transparencia.poderjudicialchiapas.gob.mx/archivos/Anexos/2025/447B8736-0841-41DB-BD3F-980BBF219D32.pdf</t>
  </si>
  <si>
    <t>http://transparencia.poderjudicialchiapas.gob.mx/archivos/Anexos/2025/9CE3C00C-870D-440F-B3AA-1695810FC324.pdf</t>
  </si>
  <si>
    <t>Hugo Sergio</t>
  </si>
  <si>
    <t>http://transparencia.poderjudicialchiapas.gob.mx/archivos/Anexos/2025/975C1635-2E38-43E1-8FBA-6684FA8A5BA5.pdf</t>
  </si>
  <si>
    <t>http://transparencia.poderjudicialchiapas.gob.mx/archivos/Anexos/2025/50428D56-9591-46A2-897A-CD6DB65A1DD9.pdf</t>
  </si>
  <si>
    <t>Dulce Adriana</t>
  </si>
  <si>
    <t>http://transparencia.poderjudicialchiapas.gob.mx/archivos/Anexos/2025/7B7ED0D9-8D18-4BDF-BB1A-AB4060483FF3.pdf</t>
  </si>
  <si>
    <t>Eutimia Fabiola</t>
  </si>
  <si>
    <t>http://transparencia.poderjudicialchiapas.gob.mx/archivos/Anexos/2025/F80C9513-12AE-4CEA-B323-F3F92E0BD1AC.pdf</t>
  </si>
  <si>
    <t>Elmer</t>
  </si>
  <si>
    <t>http://transparencia.poderjudicialchiapas.gob.mx/archivos/Anexos/2025/13F51BA6-C89B-486C-8D21-065E71AF5327.pdf</t>
  </si>
  <si>
    <t>Erika Damiana</t>
  </si>
  <si>
    <t>http://transparencia.poderjudicialchiapas.gob.mx/archivos/Anexos/2025/4496E15E-BDE1-4993-96E4-AAA7F2E3CFAE.pdf</t>
  </si>
  <si>
    <t>Victor</t>
  </si>
  <si>
    <t>Vega</t>
  </si>
  <si>
    <t>http://transparencia.poderjudicialchiapas.gob.mx/archivos/Anexos/2025/20A57864-C6C7-4CFE-AA63-BC0012C749FA.pdf</t>
  </si>
  <si>
    <t>Ana Karla</t>
  </si>
  <si>
    <t>http://transparencia.poderjudicialchiapas.gob.mx/archivos/Anexos/2025/E55FD3FB-C4F1-4543-A369-ECD2DF8DCBDE.pdf</t>
  </si>
  <si>
    <t>Vivanco</t>
  </si>
  <si>
    <t>http://transparencia.poderjudicialchiapas.gob.mx/archivos/Anexos/2025/CF197F3B-E8A7-44F5-BB64-AA48D79FC30A.pdf</t>
  </si>
  <si>
    <t>Jesus Eduardo</t>
  </si>
  <si>
    <t>http://transparencia.poderjudicialchiapas.gob.mx/archivos/Anexos/2025/AEAB4097-F55C-4A7B-8118-937B6AAFE41B.pdf</t>
  </si>
  <si>
    <t>Alonso Javier</t>
  </si>
  <si>
    <t>http://transparencia.poderjudicialchiapas.gob.mx/archivos/Anexos/2025/72814201-AE35-4A28-A09D-C394CD4EC341.pdf</t>
  </si>
  <si>
    <t>Administración General.- Juzgado de Control y Tribunal de Enjuiciamiento Motozintla.</t>
  </si>
  <si>
    <t>http://transparencia.poderjudicialchiapas.gob.mx/archivos/Anexos/2025/3B811257-00EF-4C63-B401-62E01975C962.pdf</t>
  </si>
  <si>
    <t>Anagloria</t>
  </si>
  <si>
    <t>http://transparencia.poderjudicialchiapas.gob.mx/archivos/Anexos/2025/9DC0B171-328A-4780-9FC1-C57C16EB2A62.pdf</t>
  </si>
  <si>
    <t>Victor Emilio</t>
  </si>
  <si>
    <t>http://transparencia.poderjudicialchiapas.gob.mx/archivos/Anexos/2025/139C323B-787F-4F06-9899-F5B588B2CA5C.pdf</t>
  </si>
  <si>
    <t>Carla Fresa</t>
  </si>
  <si>
    <t>http://transparencia.poderjudicialchiapas.gob.mx/archivos/Anexos/2025/50C313E2-AE51-403E-A0B5-3A601A65031C.pdf</t>
  </si>
  <si>
    <t>Claudia Ines</t>
  </si>
  <si>
    <t>http://transparencia.poderjudicialchiapas.gob.mx/archivos/Anexos/2025/C7205392-AB1A-4137-AD98-6F2C872FCEBB.pdf</t>
  </si>
  <si>
    <t>Roxana Guadalupe</t>
  </si>
  <si>
    <t>http://transparencia.poderjudicialchiapas.gob.mx/archivos/Anexos/2025/DBD750A4-354C-4A09-9A84-F94EAEF31A42.pdf</t>
  </si>
  <si>
    <t>Victoria</t>
  </si>
  <si>
    <t>http://transparencia.poderjudicialchiapas.gob.mx/archivos/Anexos/2025/142162F5-8713-4B8A-9D9E-24B4F6BC4F52.pdf</t>
  </si>
  <si>
    <t>Juzgado del Ramo Civil Huixtla.</t>
  </si>
  <si>
    <t>Linares</t>
  </si>
  <si>
    <t>http://transparencia.poderjudicialchiapas.gob.mx/archivos/Anexos/2025/5265F65B-6003-4032-9423-0F5E0D882AEE.pdf</t>
  </si>
  <si>
    <t>Manuel Eduardo</t>
  </si>
  <si>
    <t>http://transparencia.poderjudicialchiapas.gob.mx/archivos/Anexos/2025/EA11A46F-E4EE-4CD7-B4E3-73DE58BDBF49.pdf</t>
  </si>
  <si>
    <t>http://transparencia.poderjudicialchiapas.gob.mx/archivos/Anexos/2025/9C3D14BC-CB1D-4C59-885C-F0CCC2F44E8C.pdf</t>
  </si>
  <si>
    <t>Benito Arnulfo</t>
  </si>
  <si>
    <t>http://transparencia.poderjudicialchiapas.gob.mx/archivos/Anexos/2025/7A4D8534-2C00-40A4-AFF5-B27168522C7C.pdf</t>
  </si>
  <si>
    <t>http://transparencia.poderjudicialchiapas.gob.mx/archivos/Anexos/2025/0714D509-3A99-4E26-8F78-E95C3D5BF591.pdf</t>
  </si>
  <si>
    <t>Vidal</t>
  </si>
  <si>
    <t>http://transparencia.poderjudicialchiapas.gob.mx/archivos/Anexos/2025/85D93208-1765-477E-8672-FE48738ADC8D.pdf</t>
  </si>
  <si>
    <t>http://transparencia.poderjudicialchiapas.gob.mx/archivos/Anexos/2025/84173543-8E34-4EDF-9152-26C7F96FE982.pdf</t>
  </si>
  <si>
    <t>Teresita de Jesus</t>
  </si>
  <si>
    <t>Vila</t>
  </si>
  <si>
    <t>http://transparencia.poderjudicialchiapas.gob.mx/archivos/Anexos/2025/7D77CF2B-BBCF-43EB-8659-EFFC87A0D293.pdf</t>
  </si>
  <si>
    <t>http://transparencia.poderjudicialchiapas.gob.mx/archivos/Anexos/2025/0A8077F4-3379-4A67-BB07-29291966122A.pdf</t>
  </si>
  <si>
    <t>Alicia</t>
  </si>
  <si>
    <t>http://transparencia.poderjudicialchiapas.gob.mx/archivos/Anexos/2025/84AD8EF5-5C16-4977-BFD2-A6985496FACB.pdf</t>
  </si>
  <si>
    <t>Georgina</t>
  </si>
  <si>
    <t>http://transparencia.poderjudicialchiapas.gob.mx/archivos/Anexos/2025/566B68BE-9E63-41C1-886F-BE6F1C66129E.pdf</t>
  </si>
  <si>
    <t>Oscar Ramiro</t>
  </si>
  <si>
    <t>Villafuerte</t>
  </si>
  <si>
    <t>http://transparencia.poderjudicialchiapas.gob.mx/archivos/Anexos/2025/5CAF9037-1988-49DF-B940-CD7C1267CFAF.pdf</t>
  </si>
  <si>
    <t>Aldo Ramses</t>
  </si>
  <si>
    <t>Villalba</t>
  </si>
  <si>
    <t>http://transparencia.poderjudicialchiapas.gob.mx/archivos/Anexos/2025/A39ED348-A1F1-40C2-8CBF-49F2E6F7BD07.pdf</t>
  </si>
  <si>
    <t>http://transparencia.poderjudicialchiapas.gob.mx/archivos/Anexos/2025/3D024594-7AEF-43D4-8ECD-DF385F2D9A6C.pdf</t>
  </si>
  <si>
    <t>http://transparencia.poderjudicialchiapas.gob.mx/archivos/Anexos/2025/1C5DB5A4-E208-455E-A74C-74C4D2707350.pdf</t>
  </si>
  <si>
    <t>Administración General.- Juzgado de Control y Tribunal de Enjuiciamiento Tapachula.</t>
  </si>
  <si>
    <t>http://transparencia.poderjudicialchiapas.gob.mx/archivos/Anexos/2025/31F519F4-7523-4116-9C5E-13DB55E73913.pdf</t>
  </si>
  <si>
    <t>http://transparencia.poderjudicialchiapas.gob.mx/archivos/Anexos/2025/2D432062-2AA6-41EC-913D-FAF0AD2799D0.pdf</t>
  </si>
  <si>
    <t>http://transparencia.poderjudicialchiapas.gob.mx/archivos/Anexos/2025/844D9A26-3105-49C8-9837-45AE4806C1CF.pdf</t>
  </si>
  <si>
    <t>http://transparencia.poderjudicialchiapas.gob.mx/archivos/Anexos/2025/96D654C2-71C6-4C27-8B69-452D7DEDA0C3.pdf</t>
  </si>
  <si>
    <t>Rodrigo Antonio</t>
  </si>
  <si>
    <t>http://transparencia.poderjudicialchiapas.gob.mx/archivos/Anexos/2025/FE402CED-EFF5-470B-8232-FBF13DB4F8CC.pdf</t>
  </si>
  <si>
    <t>http://transparencia.poderjudicialchiapas.gob.mx/archivos/Anexos/2025/BBF25A09-C502-4C97-AD99-9E6AF999EFC7.pdf</t>
  </si>
  <si>
    <t>Madai Elizabeth</t>
  </si>
  <si>
    <t>http://transparencia.poderjudicialchiapas.gob.mx/archivos/Anexos/2025/3E94522F-85DF-43EA-A83B-B7879BCCD984.pdf</t>
  </si>
  <si>
    <t>http://transparencia.poderjudicialchiapas.gob.mx/archivos/Anexos/2025/45CB3559-35BC-49A0-B64B-B71D8018EFB9.pdf</t>
  </si>
  <si>
    <t>Roxana Emelina</t>
  </si>
  <si>
    <t>http://transparencia.poderjudicialchiapas.gob.mx/archivos/Anexos/2025/4A04A32B-89E7-4CE4-A32B-599703118BB1.pdf</t>
  </si>
  <si>
    <t>Barranco</t>
  </si>
  <si>
    <t>http://transparencia.poderjudicialchiapas.gob.mx/archivos/Anexos/2025/8320C39C-89AD-41D0-BB7F-EBD61C9297C0.pdf</t>
  </si>
  <si>
    <t>Gayoso</t>
  </si>
  <si>
    <t>http://transparencia.poderjudicialchiapas.gob.mx/archivos/Anexos/2025/D9A490F5-236B-489C-8BE7-F265DB1A4092.pdf</t>
  </si>
  <si>
    <t>Lourdes del Rosario</t>
  </si>
  <si>
    <t>http://transparencia.poderjudicialchiapas.gob.mx/archivos/Anexos/2025/3B499EF6-8B9E-45CB-81FA-6B82F8AE607A.pdf</t>
  </si>
  <si>
    <t>Vivar</t>
  </si>
  <si>
    <t>http://transparencia.poderjudicialchiapas.gob.mx/archivos/Anexos/2025/9224A07B-8E0B-400A-ABCE-A05F2C99FB66.pdf</t>
  </si>
  <si>
    <t>Vives</t>
  </si>
  <si>
    <t>Toscano</t>
  </si>
  <si>
    <t>http://transparencia.poderjudicialchiapas.gob.mx/archivos/Anexos/2025/1F9A3D90-80A5-4BEC-B80C-999CF7A7EE79.pdf</t>
  </si>
  <si>
    <t>Viza</t>
  </si>
  <si>
    <t>http://transparencia.poderjudicialchiapas.gob.mx/archivos/Anexos/2025/2EC73A5E-4895-43FB-8114-C791C8260F68.pdf</t>
  </si>
  <si>
    <t>Abril Margarita</t>
  </si>
  <si>
    <t>Waller</t>
  </si>
  <si>
    <t>http://transparencia.poderjudicialchiapas.gob.mx/archivos/Anexos/2025/402278E7-58E5-4A94-AD9E-25D8397C4C3A.pdf</t>
  </si>
  <si>
    <t>http://transparencia.poderjudicialchiapas.gob.mx/archivos/Anexos/2025/68841E00-8910-4C93-B18C-71D510734960.pdf</t>
  </si>
  <si>
    <t>Eloina</t>
  </si>
  <si>
    <t>Yañez</t>
  </si>
  <si>
    <t>http://transparencia.poderjudicialchiapas.gob.mx/archivos/Anexos/2025/D85575F5-522F-46A6-8109-D8DE1A762E2E.pdf</t>
  </si>
  <si>
    <t>Enrique Nahum</t>
  </si>
  <si>
    <t>Yee</t>
  </si>
  <si>
    <t>Ley</t>
  </si>
  <si>
    <t>http://transparencia.poderjudicialchiapas.gob.mx/archivos/Anexos/2025/428E6D87-51D7-4854-8138-739BF775651D.pdf</t>
  </si>
  <si>
    <t>http://transparencia.poderjudicialchiapas.gob.mx/archivos/Anexos/2025/4210136B-157A-4724-B416-A51AEE70A5D3.pdf</t>
  </si>
  <si>
    <t>Maria Soledad</t>
  </si>
  <si>
    <t>http://transparencia.poderjudicialchiapas.gob.mx/archivos/Anexos/2025/3CC9B91E-DB05-4F31-99B5-25F49A114B5A.pdf</t>
  </si>
  <si>
    <t>http://transparencia.poderjudicialchiapas.gob.mx/archivos/Anexos/2025/5644ED31-5238-412C-94B0-B91C6B053765.pdf</t>
  </si>
  <si>
    <t>Edson Alejandro</t>
  </si>
  <si>
    <t>http://transparencia.poderjudicialchiapas.gob.mx/archivos/Anexos/2025/8BC486A2-E916-48E1-81B1-AA64C9F22B7B.pdf</t>
  </si>
  <si>
    <t>Cruz Giovana</t>
  </si>
  <si>
    <t>http://transparencia.poderjudicialchiapas.gob.mx/archivos/Anexos/2025/E3079B79-936D-4044-87AF-F1F0406F8D46.pdf</t>
  </si>
  <si>
    <t>http://transparencia.poderjudicialchiapas.gob.mx/archivos/Anexos/2025/1ACD4613-8EED-4B51-8F03-901FE89CB440.pdf</t>
  </si>
  <si>
    <t>Zambrano</t>
  </si>
  <si>
    <t>http://transparencia.poderjudicialchiapas.gob.mx/archivos/Anexos/2025/20BF5388-4163-4A2C-983F-97317E1D6DC2.pdf</t>
  </si>
  <si>
    <t>Illyana Magally</t>
  </si>
  <si>
    <t>http://transparencia.poderjudicialchiapas.gob.mx/archivos/Anexos/2025/947E0102-9DD1-4462-A360-6B4EA2BE3CCB.pdf</t>
  </si>
  <si>
    <t>Gascon</t>
  </si>
  <si>
    <t>http://transparencia.poderjudicialchiapas.gob.mx/archivos/Anexos/2025/BD713C80-C62C-48C7-9F68-6C0BC615294F.pdf</t>
  </si>
  <si>
    <t>http://transparencia.poderjudicialchiapas.gob.mx/archivos/Anexos/2025/5D8F8496-5AAD-41D9-80A8-922C32816392.pdf</t>
  </si>
  <si>
    <t>http://transparencia.poderjudicialchiapas.gob.mx/archivos/Anexos/2025/DC60848D-EBC3-49FA-AD3E-6B2B06A5050C.pdf</t>
  </si>
  <si>
    <t>Sonia Karina</t>
  </si>
  <si>
    <t>http://transparencia.poderjudicialchiapas.gob.mx/archivos/Anexos/2025/60DD1B4F-DF3F-4C2F-8E32-195E1AC485D8.pdf</t>
  </si>
  <si>
    <t>Yesica Yasmin</t>
  </si>
  <si>
    <t>http://transparencia.poderjudicialchiapas.gob.mx/archivos/Anexos/2025/FE5E4364-0722-457D-890A-D6EA91083ED0.pdf</t>
  </si>
  <si>
    <t>Daniel Jorge</t>
  </si>
  <si>
    <t>http://transparencia.poderjudicialchiapas.gob.mx/archivos/Anexos/2025/EFF4C079-9D74-4EB0-AD9A-DA325D98769D.pdf</t>
  </si>
  <si>
    <t>Humberto del Carmen</t>
  </si>
  <si>
    <t>http://transparencia.poderjudicialchiapas.gob.mx/archivos/Anexos/2025/DFAB91F5-3E76-4F46-8B17-734395B2F97E.pdf</t>
  </si>
  <si>
    <t>Jonathan</t>
  </si>
  <si>
    <t>http://transparencia.poderjudicialchiapas.gob.mx/archivos/Anexos/2025/D2E423DC-3966-480D-A0EB-4E50AC98305A.pdf</t>
  </si>
  <si>
    <t>http://transparencia.poderjudicialchiapas.gob.mx/archivos/Anexos/2025/0908BAD7-AAB5-4B4B-8590-7D45FF4871CC.pdf</t>
  </si>
  <si>
    <t>http://transparencia.poderjudicialchiapas.gob.mx/archivos/Anexos/2025/5D222BB3-2C8D-4106-AF41-4EFA43495714.pdf</t>
  </si>
  <si>
    <t>http://transparencia.poderjudicialchiapas.gob.mx/archivos/Anexos/2025/8B919552-3543-4923-AD4A-647AA2678B42.pdf</t>
  </si>
  <si>
    <t>http://transparencia.poderjudicialchiapas.gob.mx/archivos/Anexos/2025/F268487A-E3E1-4820-87D4-DB5FF708A2CB.pdf</t>
  </si>
  <si>
    <t>http://transparencia.poderjudicialchiapas.gob.mx/archivos/Anexos/2025/8F7DD3FC-EE83-450F-A479-20F6C1548FE0.pdf</t>
  </si>
  <si>
    <t>Dora Ivett</t>
  </si>
  <si>
    <t>http://transparencia.poderjudicialchiapas.gob.mx/archivos/Anexos/2025/3D852ABD-91F2-4811-BEFD-C6E4F3369F01.pdf</t>
  </si>
  <si>
    <t>http://transparencia.poderjudicialchiapas.gob.mx/archivos/Anexos/2025/D5C9FB8E-7E71-40D9-A84F-DF43352E2B10.pdf</t>
  </si>
  <si>
    <t>Ulises Alejandro</t>
  </si>
  <si>
    <t>http://transparencia.poderjudicialchiapas.gob.mx/archivos/Anexos/2025/A0F85667-C440-4F64-9FE4-7FD1FA29DDD8.pdf</t>
  </si>
  <si>
    <t>http://transparencia.poderjudicialchiapas.gob.mx/archivos/Anexos/2025/99C1712C-8467-4139-A1EB-CC35167DBDC3.pdf</t>
  </si>
  <si>
    <t>http://transparencia.poderjudicialchiapas.gob.mx/archivos/Anexos/2025/3F1792D3-F15A-4BF2-A119-F396E8167075.pdf</t>
  </si>
  <si>
    <t>Dulce Estrella</t>
  </si>
  <si>
    <t>http://transparencia.poderjudicialchiapas.gob.mx/archivos/Anexos/2025/8DE1381D-C57B-4361-AC69-1A2E471B65B3.pdf</t>
  </si>
  <si>
    <t>http://transparencia.poderjudicialchiapas.gob.mx/archivos/Anexos/2025/2FD66AAA-3B29-40F0-8A97-50B1DD0BBAC2.pdf</t>
  </si>
  <si>
    <t>Susana del Carmen</t>
  </si>
  <si>
    <t>http://transparencia.poderjudicialchiapas.gob.mx/archivos/Anexos/2025/E52C2562-94A8-48A8-9313-9D81A3129A17.pdf</t>
  </si>
  <si>
    <t>Roxana Grisel</t>
  </si>
  <si>
    <t>http://transparencia.poderjudicialchiapas.gob.mx/archivos/Anexos/2025/D45EA186-92ED-4DD9-B738-0AD9128E45A4.pdf</t>
  </si>
  <si>
    <t>Mildredh Verenice</t>
  </si>
  <si>
    <t>http://transparencia.poderjudicialchiapas.gob.mx/archivos/Anexos/2025/49D33368-BB9A-413B-A678-F25EA211E5F1.pdf</t>
  </si>
  <si>
    <t>Julieta Arisbe</t>
  </si>
  <si>
    <t>http://transparencia.poderjudicialchiapas.gob.mx/archivos/Anexos/2025/A802AA4E-5745-42D3-9221-34B23D61CB60.pdf</t>
  </si>
  <si>
    <t>http://transparencia.poderjudicialchiapas.gob.mx/archivos/Anexos/2025/BF21B40A-80E5-4EF8-84A2-6EABA7822096.pdf</t>
  </si>
  <si>
    <t>http://transparencia.poderjudicialchiapas.gob.mx/archivos/Anexos/2025/9BE1858A-DF1A-4DB8-A815-1140BEE857E7.pdf</t>
  </si>
  <si>
    <t>Zuart</t>
  </si>
  <si>
    <t>http://transparencia.poderjudicialchiapas.gob.mx/archivos/Anexos/2025/9BB15036-35FC-4A2A-9C52-C92E8480A664.pdf</t>
  </si>
  <si>
    <t>http://transparencia.poderjudicialchiapas.gob.mx/archivos/Anexos/2025/77084E2A-2128-4EE7-8660-99E5F3611371.pdf</t>
  </si>
  <si>
    <t>Raul Hermilo</t>
  </si>
  <si>
    <t>http://transparencia.poderjudicialchiapas.gob.mx/archivos/Anexos/2025/F235C939-CE2E-4400-A979-4D4127A7E185.pdf</t>
  </si>
  <si>
    <t>http://transparencia.poderjudicialchiapas.gob.mx/archivos/Anexos/2025/22C76C94-E0B9-45E0-B4CA-93A60EFBF682.pdf</t>
  </si>
  <si>
    <t>Calva</t>
  </si>
  <si>
    <t>http://transparencia.poderjudicialchiapas.gob.mx/archivos/Anexos/2025/96A2310C-5491-4875-8550-C985C52E0FFD.pdf</t>
  </si>
  <si>
    <t>http://transparencia.poderjudicialchiapas.gob.mx/archivos/Anexos/2025/8608AEA5-D8B3-4B2E-85AD-017AAD43325A.pdf</t>
  </si>
  <si>
    <t>http://transparencia.poderjudicialchiapas.gob.mx/archivos/Anexos/2025/A2B2827E-D7B9-4273-89A0-2CDA03859AC3.pdf</t>
  </si>
  <si>
    <t>http://transparencia.poderjudicialchiapas.gob.mx/archivos/Anexos/2025/D69BC4D5-CFC6-4CAF-B6D3-0CF4FEB40C7E.pdf</t>
  </si>
  <si>
    <t>Jorge Alfredo</t>
  </si>
  <si>
    <t>http://transparencia.poderjudicialchiapas.gob.mx/archivos/Anexos/2025/543BC6A1-7DDB-41B3-B42B-A7748E830EDA.pdf</t>
  </si>
  <si>
    <t>Arzate</t>
  </si>
  <si>
    <t>http://transparencia.poderjudicialchiapas.gob.mx/archivos/Anexos/2025/6253F430-96CE-4A7C-891E-12D5877A8D78.pdf</t>
  </si>
  <si>
    <t>http://transparencia.poderjudicialchiapas.gob.mx/archivos/Anexos/2025/C53E325A-FAD2-496B-B05D-780CCE7FAB81.pdf</t>
  </si>
  <si>
    <t>http://transparencia.poderjudicialchiapas.gob.mx/archivos/Anexos/2025/72104213-E9A8-4BD2-85D3-2D0D122689A5.pdf</t>
  </si>
  <si>
    <t>http://transparencia.poderjudicialchiapas.gob.mx/archivos/Anexos/2025/1C23D978-8DF5-4672-BEDA-DD65001C27A0.pdf</t>
  </si>
  <si>
    <t>Oscar Miguel</t>
  </si>
  <si>
    <t>http://transparencia.poderjudicialchiapas.gob.mx/archivos/Anexos/2025/084F54F4-15E2-4550-8A7B-9848830A3163.pdf</t>
  </si>
  <si>
    <t>Beatriz Adriana</t>
  </si>
  <si>
    <t>http://transparencia.poderjudicialchiapas.gob.mx/archivos/Anexos/2025/00A7D1A0-1906-456C-BDC7-FE4392A12582.pdf</t>
  </si>
  <si>
    <t>http://transparencia.poderjudicialchiapas.gob.mx/archivos/Anexos/2025/400E7809-DA0A-4EE1-AB79-1A14180FF8B0.pdf</t>
  </si>
  <si>
    <t>http://transparencia.poderjudicialchiapas.gob.mx/archivos/Anexos/2025/8F9A7FCD-582D-47C5-ADB2-A54F27C5261E.pdf</t>
  </si>
  <si>
    <t>http://transparencia.poderjudicialchiapas.gob.mx/archivos/Anexos/2025/5B0A2AC0-4866-4092-8DFE-0E10A9D72CDE.pdf</t>
  </si>
  <si>
    <t>Stephany Xiomara</t>
  </si>
  <si>
    <t>http://transparencia.poderjudicialchiapas.gob.mx/archivos/Anexos/2025/1F7AD9E1-098E-463D-8B27-4057B3313591.pdf</t>
  </si>
  <si>
    <t>Juzgado de Paz y Conciliación Indígena Mitontíc.</t>
  </si>
  <si>
    <t>Hugo Arnulfo</t>
  </si>
  <si>
    <t>http://transparencia.poderjudicialchiapas.gob.mx/archivos/Anexos/2025/C79BB3D5-40E0-4F0D-86D7-F53832E77C4C.pdf</t>
  </si>
  <si>
    <t>http://transparencia.poderjudicialchiapas.gob.mx/archivos/Anexos/2025/E526F3E2-8AD0-448D-9526-1535BE60447A.pdf</t>
  </si>
  <si>
    <t>Luis Jonathan</t>
  </si>
  <si>
    <t>http://transparencia.poderjudicialchiapas.gob.mx/archivos/Anexos/2025/660A766B-E06B-4616-AB4E-9BC59975FD6B.pdf</t>
  </si>
  <si>
    <t>Bernardo</t>
  </si>
  <si>
    <t>http://transparencia.poderjudicialchiapas.gob.mx/archivos/Anexos/2025/7871DE58-02ED-479E-8B8A-BC8B308B2792.pdf</t>
  </si>
  <si>
    <t>Oficina de Atencion A Especialistas.- Subdirección Regional Tapachula.- Centro Estatal de Justicia Alternativa.</t>
  </si>
  <si>
    <t>Pedro Gaudencio</t>
  </si>
  <si>
    <t>http://transparencia.poderjudicialchiapas.gob.mx/archivos/Anexos/2025/7AA423D5-A339-46DC-8CC9-A7DD0973D718.pdf</t>
  </si>
  <si>
    <t>Alizandro</t>
  </si>
  <si>
    <t>http://transparencia.poderjudicialchiapas.gob.mx/archivos/Anexos/2025/C4A3F629-9A4B-4905-9212-2398B7E491C2.pdf</t>
  </si>
  <si>
    <t>http://transparencia.poderjudicialchiapas.gob.mx/archivos/Anexos/2025/8D54347D-B7C6-4445-8487-4E74AAFC52A7.pdf</t>
  </si>
  <si>
    <t>Jefatura de Apoyo Tecnologico.- Juzgado de Control y Tribunal de Enjuiciamiento Tonala.</t>
  </si>
  <si>
    <t>http://transparencia.poderjudicialchiapas.gob.mx/archivos/Anexos/2025/B66B17B9-6906-4FFD-85F7-AE849FAC804D.pdf</t>
  </si>
  <si>
    <t>Lorenzo Martin</t>
  </si>
  <si>
    <t>http://transparencia.poderjudicialchiapas.gob.mx/archivos/Anexos/2025/805CC503-080A-4544-9622-1027753360CF.pdf</t>
  </si>
  <si>
    <t>http://transparencia.poderjudicialchiapas.gob.mx/archivos/Anexos/2025/CB2D9FE5-2FF7-45C8-9D02-E0C0A9010048.pdf</t>
  </si>
  <si>
    <t>Margarita Josefina</t>
  </si>
  <si>
    <t>http://transparencia.poderjudicialchiapas.gob.mx/archivos/Anexos/2025/4C99249F-CABB-4538-9FFA-FB8B2137043A.pdf</t>
  </si>
  <si>
    <t>Neptali</t>
  </si>
  <si>
    <t>http://transparencia.poderjudicialchiapas.gob.mx/archivos/Anexos/2025/ED7F437B-F64F-4A9A-A110-DDE2949FE4AD.pdf</t>
  </si>
  <si>
    <t>Fany Liseth</t>
  </si>
  <si>
    <t>http://transparencia.poderjudicialchiapas.gob.mx/archivos/Anexos/2025/3B50A0FF-C78C-4122-BBE3-224ED386D39D.pdf</t>
  </si>
  <si>
    <t>Tzitlalli Guadalupe</t>
  </si>
  <si>
    <t>http://transparencia.poderjudicialchiapas.gob.mx/archivos/Anexos/2025/83C05F54-E149-4706-84BF-44CA168C2ECD.pdf</t>
  </si>
  <si>
    <t>http://transparencia.poderjudicialchiapas.gob.mx/archivos/Anexos/2025/59FBDB6A-6F1B-4479-8E85-C077BB630559.pdf</t>
  </si>
  <si>
    <t>Aldo Cuauhtemoc</t>
  </si>
  <si>
    <t>http://transparencia.poderjudicialchiapas.gob.mx/archivos/Anexos/2025/4B9F8597-052D-4866-97F5-1F93AF6233B4.pdf</t>
  </si>
  <si>
    <t>Oficial Administrativo E</t>
  </si>
  <si>
    <t>http://transparencia.poderjudicialchiapas.gob.mx/archivos/Anexos/2025/A511569A-A632-4EC3-B1E6-D337002653B9.pdf</t>
  </si>
  <si>
    <t>Jesus Emmanuel</t>
  </si>
  <si>
    <t>http://transparencia.poderjudicialchiapas.gob.mx/archivos/Anexos/2025/8FAE7C94-2333-410E-92A6-AEBDE7381B54.pdf</t>
  </si>
  <si>
    <t>Jose Erick</t>
  </si>
  <si>
    <t>Dauzon</t>
  </si>
  <si>
    <t>http://transparencia.poderjudicialchiapas.gob.mx/archivos/Anexos/2025/5D44C0DB-F542-4E5D-AE5A-F40E1E36F76C.pdf</t>
  </si>
  <si>
    <t>Alexey</t>
  </si>
  <si>
    <t>http://transparencia.poderjudicialchiapas.gob.mx/archivos/Anexos/2025/3FB08756-36B7-4FE8-93E6-FB17314ED17B.pdf</t>
  </si>
  <si>
    <t>Departamento de Auditoría A Organos Administrativos.- Contraloría Interna.</t>
  </si>
  <si>
    <t>Alberto Alejandro</t>
  </si>
  <si>
    <t>http://transparencia.poderjudicialchiapas.gob.mx/archivos/Anexos/2025/9AF145C3-5F03-4305-8620-49FCA1E106FF.pdf</t>
  </si>
  <si>
    <t>Sofia Alejandra</t>
  </si>
  <si>
    <t>http://transparencia.poderjudicialchiapas.gob.mx/archivos/Anexos/2025/30559551-44D3-4114-99BE-5204C69C2F4E.pdf</t>
  </si>
  <si>
    <t>y Rodriguez</t>
  </si>
  <si>
    <t>http://transparencia.poderjudicialchiapas.gob.mx/archivos/Anexos/2025/27C06A0E-8708-4E2B-8292-CD461BB92BC6.pdf</t>
  </si>
  <si>
    <t>Hoppenstedt</t>
  </si>
  <si>
    <t>Pariente</t>
  </si>
  <si>
    <t>http://transparencia.poderjudicialchiapas.gob.mx/archivos/Anexos/2025/108AACF8-0F4F-4D21-81C2-148E15D78561.pdf</t>
  </si>
  <si>
    <t>http://transparencia.poderjudicialchiapas.gob.mx/archivos/Anexos/2025/FE9D76F0-7649-40AA-A4A4-F315C88B8F0C.pdf</t>
  </si>
  <si>
    <t>Nayeli Carolina</t>
  </si>
  <si>
    <t>Eleria</t>
  </si>
  <si>
    <t>http://transparencia.poderjudicialchiapas.gob.mx/archivos/Anexos/2025/73970E4F-5C29-4463-A247-16DF3978AE57.pdf</t>
  </si>
  <si>
    <t>Jesus Martin</t>
  </si>
  <si>
    <t>http://transparencia.poderjudicialchiapas.gob.mx/archivos/Anexos/2025/8ABB33AC-AC77-4D17-9BF7-66AF4069948F.pdf</t>
  </si>
  <si>
    <t>Eli</t>
  </si>
  <si>
    <t>http://transparencia.poderjudicialchiapas.gob.mx/archivos/Anexos/2025/0E2D670D-8B48-48DC-93F7-348CF0C85998.pdf</t>
  </si>
  <si>
    <t>http://transparencia.poderjudicialchiapas.gob.mx/archivos/Anexos/2025/8F865C03-696F-4D6C-B8A0-5BA80D677B48.pdf</t>
  </si>
  <si>
    <t>Ubeimar</t>
  </si>
  <si>
    <t>http://transparencia.poderjudicialchiapas.gob.mx/archivos/Anexos/2025/543B1FA1-DCD7-47E4-90F9-B80E0BFC19A3.pdf</t>
  </si>
  <si>
    <t>Victor Marcelo</t>
  </si>
  <si>
    <t>http://transparencia.poderjudicialchiapas.gob.mx/archivos/Anexos/2025/496DF81C-74A9-431E-8141-F60E60629A6A.pdf</t>
  </si>
  <si>
    <t>http://transparencia.poderjudicialchiapas.gob.mx/archivos/Anexos/2025/0385C6AB-E9FA-43F1-BC5A-61CA5B1D2119.pdf</t>
  </si>
  <si>
    <t>http://transparencia.poderjudicialchiapas.gob.mx/archivos/Anexos/2025/655E0D0C-7DCD-4014-B794-5C33EFA653EE.pdf</t>
  </si>
  <si>
    <t>http://transparencia.poderjudicialchiapas.gob.mx/archivos/Anexos/2025/57CB0F80-6A5B-4FD8-B8EE-4F8DAB8100C0.pdf</t>
  </si>
  <si>
    <t>Jefatura de Control y Seguimiento de Causas.- Juzgado de Control y Tribunal de Enjuiciamiento del Distrito Judicial de Pichucalco.</t>
  </si>
  <si>
    <t>Merari Lizeth</t>
  </si>
  <si>
    <t>http://transparencia.poderjudicialchiapas.gob.mx/archivos/Anexos/2025/5B8EEC03-E25A-401B-86FE-278A5B46EA1B.pdf</t>
  </si>
  <si>
    <t>Monica de Jesus</t>
  </si>
  <si>
    <t>http://transparencia.poderjudicialchiapas.gob.mx/archivos/Anexos/2025/DDD0AF90-2F19-45F4-BF14-FA1FC986902C.pdf</t>
  </si>
  <si>
    <t>Jorge Gerardo</t>
  </si>
  <si>
    <t>http://transparencia.poderjudicialchiapas.gob.mx/archivos/Anexos/2025/5F177F58-090B-4753-B198-F650A4C0C926.pdf</t>
  </si>
  <si>
    <t>http://transparencia.poderjudicialchiapas.gob.mx/archivos/Anexos/2025/1E68871C-510B-4CE8-8DBF-DB7471184D2D.pdf</t>
  </si>
  <si>
    <t>Bania Liseth</t>
  </si>
  <si>
    <t>http://transparencia.poderjudicialchiapas.gob.mx/archivos/Anexos/2025/EED11595-8158-45D8-9C6B-2392FE0A977E.pdf</t>
  </si>
  <si>
    <t>Moises Olegario</t>
  </si>
  <si>
    <t>http://transparencia.poderjudicialchiapas.gob.mx/archivos/Anexos/2025/1A899B84-0FB5-4C25-B0E6-EE69916DE8F5.pdf</t>
  </si>
  <si>
    <t>Maghaly Priscila</t>
  </si>
  <si>
    <t>http://transparencia.poderjudicialchiapas.gob.mx/archivos/Anexos/2025/7F07D659-3DCB-478A-BBDB-E220A76E5783.pdf</t>
  </si>
  <si>
    <t>Aguiñaga</t>
  </si>
  <si>
    <t>http://transparencia.poderjudicialchiapas.gob.mx/archivos/Anexos/2025/525A92DD-DB55-4A4E-9E07-8BA1A458D572.pdf</t>
  </si>
  <si>
    <t>http://transparencia.poderjudicialchiapas.gob.mx/archivos/Anexos/2025/19ED3AC8-E5B9-402A-9654-2D18A7A3EB13.pdf</t>
  </si>
  <si>
    <t>http://transparencia.poderjudicialchiapas.gob.mx/archivos/Anexos/2025/3DD665A6-4483-4D8D-8883-29EBF60D44A6.pdf</t>
  </si>
  <si>
    <t>Ovilio</t>
  </si>
  <si>
    <t>http://transparencia.poderjudicialchiapas.gob.mx/archivos/Anexos/2025/EF34EC93-63FC-43B7-9916-3AC04F9E36DE.pdf</t>
  </si>
  <si>
    <t>Olga Gabriela</t>
  </si>
  <si>
    <t>http://transparencia.poderjudicialchiapas.gob.mx/archivos/Anexos/2025/BA6CB205-A8E0-442A-B28D-5304F3D1424C.pdf</t>
  </si>
  <si>
    <t>Ibhar Abraham</t>
  </si>
  <si>
    <t>http://transparencia.poderjudicialchiapas.gob.mx/archivos/Anexos/2025/333EDE44-2A70-413F-A4DF-99448E783412.pdf</t>
  </si>
  <si>
    <t>http://transparencia.poderjudicialchiapas.gob.mx/archivos/Anexos/2025/D7A3BC2E-84F3-4BCD-BAAD-38CCD5B6F824.pdf</t>
  </si>
  <si>
    <t>http://transparencia.poderjudicialchiapas.gob.mx/archivos/Anexos/2025/76F6B434-54F6-43F7-86AD-A00269EDF284.pdf</t>
  </si>
  <si>
    <t>Carlos Francisco</t>
  </si>
  <si>
    <t>http://transparencia.poderjudicialchiapas.gob.mx/archivos/Anexos/2025/C77F8937-CF0A-4C7A-850F-9A0C217D4832.pdf</t>
  </si>
  <si>
    <t>Aparicio</t>
  </si>
  <si>
    <t>http://transparencia.poderjudicialchiapas.gob.mx/archivos/Anexos/2025/9EF84EDC-372C-4A28-B06B-B04B4D82F70E.pdf</t>
  </si>
  <si>
    <t>Alma Antonieta</t>
  </si>
  <si>
    <t>http://transparencia.poderjudicialchiapas.gob.mx/archivos/Anexos/2025/EE86CBD0-A43D-4C54-A407-F2CEE6A99EBF.pdf</t>
  </si>
  <si>
    <t>Nathalie Alejandra</t>
  </si>
  <si>
    <t>http://transparencia.poderjudicialchiapas.gob.mx/archivos/Anexos/2025/9A47AD6A-0D94-4229-94D0-9F8D6E167205.pdf</t>
  </si>
  <si>
    <t>Geraldine</t>
  </si>
  <si>
    <t>Barreiro</t>
  </si>
  <si>
    <t>http://transparencia.poderjudicialchiapas.gob.mx/archivos/Anexos/2025/8491C9F3-8CBD-4D5E-A487-93C1BE8792A8.pdf</t>
  </si>
  <si>
    <t>http://transparencia.poderjudicialchiapas.gob.mx/archivos/Anexos/2025/B314BD8B-6909-480E-9281-D23427C01DBB.pdf</t>
  </si>
  <si>
    <t>Osvaldo Daniel</t>
  </si>
  <si>
    <t>Ledesma</t>
  </si>
  <si>
    <t>http://transparencia.poderjudicialchiapas.gob.mx/archivos/Anexos/2025/413D5D4B-0CC8-4ACD-BB62-205DAAE1C574.pdf</t>
  </si>
  <si>
    <t>Karina de Jesus</t>
  </si>
  <si>
    <t>http://transparencia.poderjudicialchiapas.gob.mx/archivos/Anexos/2025/359C7F56-2D1E-41D9-B4A5-44513B07F9EE.pdf</t>
  </si>
  <si>
    <t>Alessy Guadalupe</t>
  </si>
  <si>
    <t>http://transparencia.poderjudicialchiapas.gob.mx/archivos/Anexos/2025/31B0BDD8-4C5E-477D-A209-AD561FE809A5.pdf</t>
  </si>
  <si>
    <t>http://transparencia.poderjudicialchiapas.gob.mx/archivos/Anexos/2025/B7698807-21C7-4600-B415-56496840B175.pdf</t>
  </si>
  <si>
    <t>http://transparencia.poderjudicialchiapas.gob.mx/archivos/Anexos/2025/ECA7C0C2-12AF-4A2F-8305-F63D0ACA858B.pdf</t>
  </si>
  <si>
    <t>http://transparencia.poderjudicialchiapas.gob.mx/archivos/Anexos/2025/F19EA376-C6CC-4C55-91AE-91413C6EAB90.pdf</t>
  </si>
  <si>
    <t>Isaura Alicia</t>
  </si>
  <si>
    <t>http://transparencia.poderjudicialchiapas.gob.mx/archivos/Anexos/2025/99B67C2E-9DAC-48A9-96AB-49F693FA565D.pdf</t>
  </si>
  <si>
    <t>Concepcion Verenice</t>
  </si>
  <si>
    <t>http://transparencia.poderjudicialchiapas.gob.mx/archivos/Anexos/2025/C88D4A5A-F470-4FED-8761-426B26A4BA02.pdf</t>
  </si>
  <si>
    <t>http://transparencia.poderjudicialchiapas.gob.mx/archivos/Anexos/2025/5CB9C926-1A70-43E9-9B57-AB1DE8D990A1.pdf</t>
  </si>
  <si>
    <t>http://transparencia.poderjudicialchiapas.gob.mx/archivos/Anexos/2025/BF709DDF-1FCF-46ED-9F4A-3E341A2CB1AE.pdf</t>
  </si>
  <si>
    <t>http://transparencia.poderjudicialchiapas.gob.mx/archivos/Anexos/2025/1EFE64D2-89D0-4C48-AC8A-6F9B31BE671A.pdf</t>
  </si>
  <si>
    <t>Maria Cristina</t>
  </si>
  <si>
    <t>http://transparencia.poderjudicialchiapas.gob.mx/archivos/Anexos/2025/AE8DB2B7-EAC4-4D46-BEC0-A504D9E2C71C.pdf</t>
  </si>
  <si>
    <t>http://transparencia.poderjudicialchiapas.gob.mx/archivos/Anexos/2025/D7D087D6-52AA-4F75-9A5A-321CA711220D.pdf</t>
  </si>
  <si>
    <t>Alma Sofia</t>
  </si>
  <si>
    <t>http://transparencia.poderjudicialchiapas.gob.mx/archivos/Anexos/2025/4CBD3522-ECCC-4BD9-8CF5-63F64FFC57A0.pdf</t>
  </si>
  <si>
    <t>Angel Gabriel</t>
  </si>
  <si>
    <t>http://transparencia.poderjudicialchiapas.gob.mx/archivos/Anexos/2025/151C1675-ED15-4253-A2FB-E3D78D3EC926.pdf</t>
  </si>
  <si>
    <t>Hugo Ivan</t>
  </si>
  <si>
    <t>http://transparencia.poderjudicialchiapas.gob.mx/archivos/Anexos/2025/01E8498F-3822-4F44-A3C7-5DA41D6995C8.pdf</t>
  </si>
  <si>
    <t>Juan Marcos</t>
  </si>
  <si>
    <t>http://transparencia.poderjudicialchiapas.gob.mx/archivos/Anexos/2025/5AE3BEC0-F5A5-42E7-8A25-705EBCA1F424.pdf</t>
  </si>
  <si>
    <t>Sonia</t>
  </si>
  <si>
    <t>de la Torriente</t>
  </si>
  <si>
    <t>http://transparencia.poderjudicialchiapas.gob.mx/archivos/Anexos/2025/DB40EAD4-17BA-4C69-AE9C-8E7BC0E0BF51.pdf</t>
  </si>
  <si>
    <t>Abel Edrei</t>
  </si>
  <si>
    <t>http://transparencia.poderjudicialchiapas.gob.mx/archivos/Anexos/2025/4FD23171-CD61-4618-AAC5-237B7C689871.pdf</t>
  </si>
  <si>
    <t>http://transparencia.poderjudicialchiapas.gob.mx/archivos/Anexos/2025/6A980799-59F1-4A60-B18C-12DABB8B1B72.pdf</t>
  </si>
  <si>
    <t>Laura Guadalupe</t>
  </si>
  <si>
    <t>http://transparencia.poderjudicialchiapas.gob.mx/archivos/Anexos/2025/A79CC7D5-14B5-42FC-8836-FAAC25B267B5.pdf</t>
  </si>
  <si>
    <t>Adelfo</t>
  </si>
  <si>
    <t>http://transparencia.poderjudicialchiapas.gob.mx/archivos/Anexos/2025/7911B850-8F2E-45AB-B080-58FD39DC4192.pdf</t>
  </si>
  <si>
    <t>http://transparencia.poderjudicialchiapas.gob.mx/archivos/Anexos/2025/4B1395D0-6A83-4F99-84ED-930C3111F93D.pdf</t>
  </si>
  <si>
    <t>http://transparencia.poderjudicialchiapas.gob.mx/archivos/Anexos/2025/FBFEB342-D943-4461-A6F0-D61C4E94EFE6.pdf</t>
  </si>
  <si>
    <t>http://transparencia.poderjudicialchiapas.gob.mx/archivos/Anexos/2025/B1A8D40C-33C9-4F09-A840-31D021DF191E.pdf</t>
  </si>
  <si>
    <t>Rusbel Antonio</t>
  </si>
  <si>
    <t>http://transparencia.poderjudicialchiapas.gob.mx/archivos/Anexos/2025/DF71BCEF-DD3E-468C-9AB5-95CA10D96AB7.pdf</t>
  </si>
  <si>
    <t>Joel Armando</t>
  </si>
  <si>
    <t>http://transparencia.poderjudicialchiapas.gob.mx/archivos/Anexos/2025/A2BB72BE-BE78-4C5B-97ED-366F6C884A40.pdf</t>
  </si>
  <si>
    <t>Aylin Maria</t>
  </si>
  <si>
    <t>http://transparencia.poderjudicialchiapas.gob.mx/archivos/Anexos/2025/27F5EFC8-BE3B-4B1F-BD60-3AF860285A8A.pdf</t>
  </si>
  <si>
    <t>Heitzel Yolanda Xiomara</t>
  </si>
  <si>
    <t>http://transparencia.poderjudicialchiapas.gob.mx/archivos/Anexos/2025/05475051-48F5-4564-B3A5-824212BDF2C1.pdf</t>
  </si>
  <si>
    <t>Jose Guillermo</t>
  </si>
  <si>
    <t>http://transparencia.poderjudicialchiapas.gob.mx/archivos/Anexos/2025/D3CEE685-09CE-4B3E-BB98-BCD9BC41AE76.pdf</t>
  </si>
  <si>
    <t>Federico</t>
  </si>
  <si>
    <t>Lewenstein</t>
  </si>
  <si>
    <t>http://transparencia.poderjudicialchiapas.gob.mx/archivos/Anexos/2025/73F84646-9188-446F-8537-BAEF41EEA467.pdf</t>
  </si>
  <si>
    <t>Martha Elena</t>
  </si>
  <si>
    <t>http://transparencia.poderjudicialchiapas.gob.mx/archivos/Anexos/2025/FE035E41-BE84-4FD2-936F-962C87C0D13C.pdf</t>
  </si>
  <si>
    <t>Andrea del Carmen</t>
  </si>
  <si>
    <t>http://transparencia.poderjudicialchiapas.gob.mx/archivos/Anexos/2025/286E4364-2F3B-4625-9133-13A3EBC1401C.pdf</t>
  </si>
  <si>
    <t>http://transparencia.poderjudicialchiapas.gob.mx/archivos/Anexos/2025/7E0C5EB9-B1A1-43B9-A2B5-AD978FB96953.pdf</t>
  </si>
  <si>
    <t>Sergio Ashley</t>
  </si>
  <si>
    <t>http://transparencia.poderjudicialchiapas.gob.mx/archivos/Anexos/2025/D2560636-5264-4772-A9F7-A6270B1ECC7A.pdf</t>
  </si>
  <si>
    <t>David Ricardo</t>
  </si>
  <si>
    <t>http://transparencia.poderjudicialchiapas.gob.mx/archivos/Anexos/2025/9AABC8EF-A17B-4776-80BE-D13CF5AB2233.pdf</t>
  </si>
  <si>
    <t>Daisy</t>
  </si>
  <si>
    <t>http://transparencia.poderjudicialchiapas.gob.mx/archivos/Anexos/2025/078806D7-A290-42DA-AFF1-477CFC2780A2.pdf</t>
  </si>
  <si>
    <t>Juzgado del Ramo Penal Huixtla.</t>
  </si>
  <si>
    <t>Mirtha</t>
  </si>
  <si>
    <t>http://transparencia.poderjudicialchiapas.gob.mx/archivos/Anexos/2025/45F2DF7D-93FB-4158-B48B-AE88F6A9A743.pdf</t>
  </si>
  <si>
    <t>Nehemias</t>
  </si>
  <si>
    <t>http://transparencia.poderjudicialchiapas.gob.mx/archivos/Anexos/2025/07DE44EB-962F-4721-B414-92AC00DB2E63.pdf</t>
  </si>
  <si>
    <t>Willian</t>
  </si>
  <si>
    <t>http://transparencia.poderjudicialchiapas.gob.mx/archivos/Anexos/2025/6876B51F-88BC-4163-8439-15C408B825F7.pdf</t>
  </si>
  <si>
    <t>Edicktor</t>
  </si>
  <si>
    <t>Silvano</t>
  </si>
  <si>
    <t>http://transparencia.poderjudicialchiapas.gob.mx/archivos/Anexos/2025/3D8C585D-6C6E-4F1C-B0B0-D27DFD127E2A.pdf</t>
  </si>
  <si>
    <t>Manuel Jesus</t>
  </si>
  <si>
    <t>http://transparencia.poderjudicialchiapas.gob.mx/archivos/Anexos/2025/707D404C-8797-4426-9185-EA68CDBE85DD.pdf</t>
  </si>
  <si>
    <t>http://transparencia.poderjudicialchiapas.gob.mx/archivos/Anexos/2025/20B5E45E-424D-48B4-B046-F8BC30F33EED.pdf</t>
  </si>
  <si>
    <t>Administración General.- Juzgado de Control y Tribunal de Enjuiciamiento del Distrito Judicial de Yajalón.</t>
  </si>
  <si>
    <t>http://transparencia.poderjudicialchiapas.gob.mx/archivos/Anexos/2025/4DC10273-5A6F-48A3-B992-C79773C9AB47.pdf</t>
  </si>
  <si>
    <t>Pedro Raul</t>
  </si>
  <si>
    <t>http://transparencia.poderjudicialchiapas.gob.mx/archivos/Anexos/2025/E3881F2D-C180-4DD6-923D-F4B8640BD7A5.pdf</t>
  </si>
  <si>
    <t>http://transparencia.poderjudicialchiapas.gob.mx/archivos/Anexos/2025/EFD31731-593F-4629-A00C-9C1D34B99AAD.pdf</t>
  </si>
  <si>
    <t>Oliver Antonio</t>
  </si>
  <si>
    <t>http://transparencia.poderjudicialchiapas.gob.mx/archivos/Anexos/2025/8505034C-917F-47E5-9DBC-CC02C4B5052A.pdf</t>
  </si>
  <si>
    <t>Francisco Manuel</t>
  </si>
  <si>
    <t>http://transparencia.poderjudicialchiapas.gob.mx/archivos/Anexos/2025/D05E5FAD-3B68-487F-9895-BDD09FD786A2.pdf</t>
  </si>
  <si>
    <t>Esther del Carmen</t>
  </si>
  <si>
    <t>http://transparencia.poderjudicialchiapas.gob.mx/archivos/Anexos/2025/3B67025B-86AA-4785-BB3D-57ED6EE955DA.pdf</t>
  </si>
  <si>
    <t>Edwar Antonio</t>
  </si>
  <si>
    <t>http://transparencia.poderjudicialchiapas.gob.mx/archivos/Anexos/2025/4FDE58C0-8CE8-4571-8242-00E30A69F5CE.pdf</t>
  </si>
  <si>
    <t>Odete Monserrat</t>
  </si>
  <si>
    <t>http://transparencia.poderjudicialchiapas.gob.mx/archivos/Anexos/2025/74292062-2D16-49D6-9B13-3E764B7F932A.pdf</t>
  </si>
  <si>
    <t>Felix Pedro</t>
  </si>
  <si>
    <t>http://transparencia.poderjudicialchiapas.gob.mx/archivos/Anexos/2025/43CD52DA-0F96-4703-89DC-8A571EE6DBE9.pdf</t>
  </si>
  <si>
    <t>Chofer D</t>
  </si>
  <si>
    <t>http://transparencia.poderjudicialchiapas.gob.mx/archivos/Anexos/2025/D54DD4D7-3C78-4FE1-901D-1AF86CD87806.pdf</t>
  </si>
  <si>
    <t>http://transparencia.poderjudicialchiapas.gob.mx/archivos/Anexos/2025/A9E7FF63-E51C-4184-9EB5-03855080B464.pdf</t>
  </si>
  <si>
    <t>http://transparencia.poderjudicialchiapas.gob.mx/archivos/Anexos/2025/BD390509-A97A-402D-80AB-91226C8D6F44.pdf</t>
  </si>
  <si>
    <t>http://transparencia.poderjudicialchiapas.gob.mx/archivos/Anexos/2025/7733BD78-1B8F-4C72-8759-3BFDC71E3772.pdf</t>
  </si>
  <si>
    <t>http://transparencia.poderjudicialchiapas.gob.mx/archivos/Anexos/2025/7CB4F2F7-F605-41F3-AA22-63AB97CD6887.pdf</t>
  </si>
  <si>
    <t>http://transparencia.poderjudicialchiapas.gob.mx/archivos/Anexos/2025/80377D56-6381-4492-9D5A-D4C2AB07E350.pdf</t>
  </si>
  <si>
    <t>Ruth Ofelia</t>
  </si>
  <si>
    <t>Mecinas</t>
  </si>
  <si>
    <t>http://transparencia.poderjudicialchiapas.gob.mx/archivos/Anexos/2025/8B69C01B-82FC-454A-85F4-93E362C07487.pdf</t>
  </si>
  <si>
    <t>http://transparencia.poderjudicialchiapas.gob.mx/archivos/Anexos/2025/F0037202-6A4F-459F-8DAB-22BB4AFDECCB.pdf</t>
  </si>
  <si>
    <t>http://transparencia.poderjudicialchiapas.gob.mx/archivos/Anexos/2025/6F8E6815-0374-47F0-80B5-CF2A3CA279BB.pdf</t>
  </si>
  <si>
    <t>Juzgado de Primera Instancia del Ramo Penal del Distrito Judicial de Pichucalco.</t>
  </si>
  <si>
    <t>Murguia</t>
  </si>
  <si>
    <t>http://transparencia.poderjudicialchiapas.gob.mx/archivos/Anexos/2025/D0B9F94F-B991-4D9B-8611-FF3BE26BA975.pdf</t>
  </si>
  <si>
    <t>Alby Aracelly</t>
  </si>
  <si>
    <t>http://transparencia.poderjudicialchiapas.gob.mx/archivos/Anexos/2025/91AF7C92-CA4F-4EA6-BBCC-147F846D6988.pdf</t>
  </si>
  <si>
    <t>http://transparencia.poderjudicialchiapas.gob.mx/archivos/Anexos/2025/567ED197-AF1B-4BC8-8257-B2E85EFD8F62.pdf</t>
  </si>
  <si>
    <t>http://transparencia.poderjudicialchiapas.gob.mx/archivos/Anexos/2025/4B92406C-EFD1-41B7-AFFE-A64DFBB8DF4A.pdf</t>
  </si>
  <si>
    <t>Rodolfo Antonio</t>
  </si>
  <si>
    <t>http://transparencia.poderjudicialchiapas.gob.mx/archivos/Anexos/2025/7CECCE74-EAC8-426C-B629-084EEA8974EB.pdf</t>
  </si>
  <si>
    <t>Jorge Ignacio</t>
  </si>
  <si>
    <t>http://transparencia.poderjudicialchiapas.gob.mx/archivos/Anexos/2025/BFBD01FB-CF65-4188-8D75-9CE278C38018.pdf</t>
  </si>
  <si>
    <t>http://transparencia.poderjudicialchiapas.gob.mx/archivos/Anexos/2025/2898F7AD-438C-4EA2-A115-60A2381E146F.pdf</t>
  </si>
  <si>
    <t>http://transparencia.poderjudicialchiapas.gob.mx/archivos/Anexos/2025/E31192EB-CF92-4953-B090-179288A38D7D.pdf</t>
  </si>
  <si>
    <t>Rogher</t>
  </si>
  <si>
    <t>http://transparencia.poderjudicialchiapas.gob.mx/archivos/Anexos/2025/971DF9D9-8A06-4210-9AD0-0248C8EC0B24.pdf</t>
  </si>
  <si>
    <t>Aurora Sofia</t>
  </si>
  <si>
    <t>http://transparencia.poderjudicialchiapas.gob.mx/archivos/Anexos/2025/2279468A-2EC3-4C59-B4C3-226D776E5772.pdf</t>
  </si>
  <si>
    <t>http://transparencia.poderjudicialchiapas.gob.mx/archivos/Anexos/2025/F655E6AE-CF38-4923-832C-23AFD1FC1D6B.pdf</t>
  </si>
  <si>
    <t>Rodolfo Alejandro</t>
  </si>
  <si>
    <t>http://transparencia.poderjudicialchiapas.gob.mx/archivos/Anexos/2025/96459B9E-EE70-42D4-BFF9-93B1AC9B7117.pdf</t>
  </si>
  <si>
    <t>Carmita</t>
  </si>
  <si>
    <t>http://transparencia.poderjudicialchiapas.gob.mx/archivos/Anexos/2025/D5D1E16F-897D-4EE6-A491-CED735699AAD.pdf</t>
  </si>
  <si>
    <t>http://transparencia.poderjudicialchiapas.gob.mx/archivos/Anexos/2025/70C7EEEF-86D0-4A21-97A6-C86C70B86805.pdf</t>
  </si>
  <si>
    <t>Carlos Cruz</t>
  </si>
  <si>
    <t>http://transparencia.poderjudicialchiapas.gob.mx/archivos/Anexos/2025/C460F869-6D14-489A-A6EF-05AA60A6ED2E.pdf</t>
  </si>
  <si>
    <t>Rodrigo Fabian</t>
  </si>
  <si>
    <t>http://transparencia.poderjudicialchiapas.gob.mx/archivos/Anexos/2025/949914B9-D975-4D8F-9514-BAE8A19B47B8.pdf</t>
  </si>
  <si>
    <t>Lucia Patricia</t>
  </si>
  <si>
    <t>http://transparencia.poderjudicialchiapas.gob.mx/archivos/Anexos/2025/B9E12A42-AB1A-4B7A-997B-AB3E99E3DC5F.pdf</t>
  </si>
  <si>
    <t>Paula</t>
  </si>
  <si>
    <t>http://transparencia.poderjudicialchiapas.gob.mx/archivos/Anexos/2025/4B93A861-0F94-47FC-B32D-D0872787F0DE.pdf</t>
  </si>
  <si>
    <t>Auxiliar C</t>
  </si>
  <si>
    <t>Olga Alejandra</t>
  </si>
  <si>
    <t>http://transparencia.poderjudicialchiapas.gob.mx/archivos/Anexos/2025/06FAE873-81BE-4552-A5BF-E2D17E190AB3.pdf</t>
  </si>
  <si>
    <t>Teresa del Carmen</t>
  </si>
  <si>
    <t>Prats</t>
  </si>
  <si>
    <t>http://transparencia.poderjudicialchiapas.gob.mx/archivos/Anexos/2025/71E356D0-99F3-4616-87A3-8B023E51BBC6.pdf</t>
  </si>
  <si>
    <t>Puon</t>
  </si>
  <si>
    <t>http://transparencia.poderjudicialchiapas.gob.mx/archivos/Anexos/2025/E4A97F72-A402-4FFD-8B88-09A671F28578.pdf</t>
  </si>
  <si>
    <t>Cuellar</t>
  </si>
  <si>
    <t>http://transparencia.poderjudicialchiapas.gob.mx/archivos/Anexos/2025/E515F5CC-6D83-4CEC-8826-EB1570BB82A5.pdf</t>
  </si>
  <si>
    <t>Natali</t>
  </si>
  <si>
    <t>http://transparencia.poderjudicialchiapas.gob.mx/archivos/Anexos/2025/B11B2B53-F8EE-4540-9C0B-D1214329CCFB.pdf</t>
  </si>
  <si>
    <t>Juan de Jesus</t>
  </si>
  <si>
    <t>http://transparencia.poderjudicialchiapas.gob.mx/archivos/Anexos/2025/CA3B22A9-50E2-4BE0-B355-DD4C1088746B.pdf</t>
  </si>
  <si>
    <t>Favio Yoshiel</t>
  </si>
  <si>
    <t>http://transparencia.poderjudicialchiapas.gob.mx/archivos/Anexos/2025/A7928269-7E0B-4872-B0F6-9CB7C4473BC0.pdf</t>
  </si>
  <si>
    <t>Jose de Jesus</t>
  </si>
  <si>
    <t>http://transparencia.poderjudicialchiapas.gob.mx/archivos/Anexos/2025/1DE1D29B-E3A5-41A8-9D7F-6CA0B47CE917.pdf</t>
  </si>
  <si>
    <t>http://transparencia.poderjudicialchiapas.gob.mx/archivos/Anexos/2025/13F6241B-F2B3-4479-B223-100CE6BCA9DE.pdf</t>
  </si>
  <si>
    <t>Brigida</t>
  </si>
  <si>
    <t>http://transparencia.poderjudicialchiapas.gob.mx/archivos/Anexos/2025/60AAF169-2DB6-482B-9AEA-644469C6DDF1.pdf</t>
  </si>
  <si>
    <t>Catalina</t>
  </si>
  <si>
    <t>http://transparencia.poderjudicialchiapas.gob.mx/archivos/Anexos/2025/FF3A401E-56A5-43F0-9E97-5774B30CB29F.pdf</t>
  </si>
  <si>
    <t>http://transparencia.poderjudicialchiapas.gob.mx/archivos/Anexos/2025/80D62DF4-0055-4339-8107-80AA09F50A9E.pdf</t>
  </si>
  <si>
    <t>Departamento de Proyectos.- Dirección de Programación y Presupuesto.</t>
  </si>
  <si>
    <t>http://transparencia.poderjudicialchiapas.gob.mx/archivos/Anexos/2025/0CDFF116-FA21-4966-A1C8-6EAE9D3A3DF9.pdf</t>
  </si>
  <si>
    <t>Ana Elena</t>
  </si>
  <si>
    <t>Saucedo</t>
  </si>
  <si>
    <t>http://transparencia.poderjudicialchiapas.gob.mx/archivos/Anexos/2025/26656E04-3FBA-48FE-B818-9FB4B214C7A5.pdf</t>
  </si>
  <si>
    <t>Sandra Isabel</t>
  </si>
  <si>
    <t>http://transparencia.poderjudicialchiapas.gob.mx/archivos/Anexos/2025/51D209C3-7956-4B40-8314-B52543BEB741.pdf</t>
  </si>
  <si>
    <t>Fabian Antonio</t>
  </si>
  <si>
    <t>http://transparencia.poderjudicialchiapas.gob.mx/archivos/Anexos/2025/3F462DCA-A8C4-43BD-B049-F91661AF556F.pdf</t>
  </si>
  <si>
    <t>Jose David</t>
  </si>
  <si>
    <t>http://transparencia.poderjudicialchiapas.gob.mx/archivos/Anexos/2025/7C19471F-6796-40DC-B145-3E0AF1AAE14F.pdf</t>
  </si>
  <si>
    <t>Lidia Elizabeth</t>
  </si>
  <si>
    <t>Sosa</t>
  </si>
  <si>
    <t>http://transparencia.poderjudicialchiapas.gob.mx/archivos/Anexos/2025/43AB53C3-7B58-43CF-B99B-FA839CDCCA0D.pdf</t>
  </si>
  <si>
    <t>Carlos Patricio</t>
  </si>
  <si>
    <t>http://transparencia.poderjudicialchiapas.gob.mx/archivos/Anexos/2025/21A67171-C7F7-4650-AA53-3C6C69210016.pdf</t>
  </si>
  <si>
    <t>Susana Alejandra</t>
  </si>
  <si>
    <t>http://transparencia.poderjudicialchiapas.gob.mx/archivos/Anexos/2025/F4D06775-7FE8-48C2-8F38-3B1E50FACB11.pdf</t>
  </si>
  <si>
    <t>Adriana Lisseth</t>
  </si>
  <si>
    <t>Suchiapa</t>
  </si>
  <si>
    <t>http://transparencia.poderjudicialchiapas.gob.mx/archivos/Anexos/2025/A8B2B8F8-FF4D-4C4F-AB8B-1A10B9851CEF.pdf</t>
  </si>
  <si>
    <t>Juzgado Especializado En Juicio Oral Mercantil Tapachula.</t>
  </si>
  <si>
    <t>Greisy</t>
  </si>
  <si>
    <t>http://transparencia.poderjudicialchiapas.gob.mx/archivos/Anexos/2025/5EFBBB5F-CA1B-4B0C-A54A-5F3BBE3AEB77.pdf</t>
  </si>
  <si>
    <t>http://transparencia.poderjudicialchiapas.gob.mx/archivos/Anexos/2025/907B480B-9558-44A8-86A6-6F148925F0E7.pdf</t>
  </si>
  <si>
    <t>http://transparencia.poderjudicialchiapas.gob.mx/archivos/Anexos/2025/B57D964B-ADBD-4212-AA5E-DC9A5E7A1F3C.pdf</t>
  </si>
  <si>
    <t>http://transparencia.poderjudicialchiapas.gob.mx/archivos/Anexos/2025/4CAD8302-BFD2-4700-BAB4-8452E4B51FAA.pdf</t>
  </si>
  <si>
    <t>http://transparencia.poderjudicialchiapas.gob.mx/archivos/Anexos/2025/7659B7BD-7988-4F3B-A18E-8049D214F27B.pdf</t>
  </si>
  <si>
    <t>Jesus Alejandro</t>
  </si>
  <si>
    <t>http://transparencia.poderjudicialchiapas.gob.mx/archivos/Anexos/2025/2BAC36AA-6672-4C29-B52F-401CF6258713.pdf</t>
  </si>
  <si>
    <t>Olivia Yesenia</t>
  </si>
  <si>
    <t>http://transparencia.poderjudicialchiapas.gob.mx/archivos/Anexos/2025/86085E46-ED7D-41B6-9ECF-C14D888328FE.pdf</t>
  </si>
  <si>
    <t>http://transparencia.poderjudicialchiapas.gob.mx/archivos/Anexos/2025/6820C34E-B08D-4A93-84A4-8DEF35B24385.pdf</t>
  </si>
  <si>
    <t>http://transparencia.poderjudicialchiapas.gob.mx/archivos/Anexos/2025/382A998B-7191-410B-A8EF-64C2DC4BE59B.pdf</t>
  </si>
  <si>
    <t>http://transparencia.poderjudicialchiapas.gob.mx/archivos/Anexos/2025/1EEAC983-3F7A-4805-8968-3A7190C4B543.pdf</t>
  </si>
  <si>
    <t>http://transparencia.poderjudicialchiapas.gob.mx/archivos/Anexos/2025/02393389-2ED4-46B9-A223-84379A9FD5A3.pdf</t>
  </si>
  <si>
    <t>Augusto Alberto</t>
  </si>
  <si>
    <t>http://transparencia.poderjudicialchiapas.gob.mx/archivos/Anexos/2025/ED0E6199-DE37-4F60-8D68-F56707541A8D.pdf</t>
  </si>
  <si>
    <t>Flor Ibeth</t>
  </si>
  <si>
    <t>http://transparencia.poderjudicialchiapas.gob.mx/archivos/Anexos/2025/BEDD1935-D883-46AF-A064-EB8E3531A233.pdf</t>
  </si>
  <si>
    <t>Fernando Giber</t>
  </si>
  <si>
    <t>http://transparencia.poderjudicialchiapas.gob.mx/archivos/Anexos/2025/615107AF-B107-4B88-B7F2-D3BFBEC66CBD.pdf</t>
  </si>
  <si>
    <t>Gabriela Monserrat</t>
  </si>
  <si>
    <t>http://transparencia.poderjudicialchiapas.gob.mx/archivos/Anexos/2025/2CACBE3F-2D5A-49B1-A498-006A7CFAA02D.pdf</t>
  </si>
  <si>
    <t>Rosario Carolina</t>
  </si>
  <si>
    <t>http://transparencia.poderjudicialchiapas.gob.mx/archivos/Anexos/2025/7AC05AB4-28CC-4807-8C47-A065DBC483B3.pdf</t>
  </si>
  <si>
    <t>Adriana Kristel</t>
  </si>
  <si>
    <t>http://transparencia.poderjudicialchiapas.gob.mx/archivos/Anexos/2025/9BECAA70-ECF4-4027-8A77-80692A6CFA5B.pdf</t>
  </si>
  <si>
    <t>http://transparencia.poderjudicialchiapas.gob.mx/archivos/Anexos/2025/CB318E4D-3181-4696-B1F6-1645412484A7.pdf</t>
  </si>
  <si>
    <t>Gabriela de Jesus</t>
  </si>
  <si>
    <t>Camposeco</t>
  </si>
  <si>
    <t>http://transparencia.poderjudicialchiapas.gob.mx/archivos/Anexos/2025/6E4EABDF-260A-4465-9F81-E53F1D6CE4BF.pdf</t>
  </si>
  <si>
    <t>http://transparencia.poderjudicialchiapas.gob.mx/archivos/Anexos/2025/F412601E-F0D5-44DF-BD8D-B731BF0B148A.pdf</t>
  </si>
  <si>
    <t>Eri Ali</t>
  </si>
  <si>
    <t>http://transparencia.poderjudicialchiapas.gob.mx/archivos/Anexos/2025/D67F5CBA-53ED-46DA-A759-BE33FE9C509E.pdf</t>
  </si>
  <si>
    <t>Rodolfo Eduardo</t>
  </si>
  <si>
    <t>http://transparencia.poderjudicialchiapas.gob.mx/archivos/Anexos/2025/5C56ECA1-69D5-441E-AF6D-3CFD50CCA9A6.pdf</t>
  </si>
  <si>
    <t>http://transparencia.poderjudicialchiapas.gob.mx/archivos/Anexos/2025/9956770D-D85C-4150-A29B-75251BB1914E.pdf</t>
  </si>
  <si>
    <t>Secretario Auxiliar de Magistrado H</t>
  </si>
  <si>
    <t>Liliana Alejandra</t>
  </si>
  <si>
    <t>http://transparencia.poderjudicialchiapas.gob.mx/archivos/Anexos/2025/DED910E9-8A71-4FB1-B6C5-A605D95C9FE3.pdf</t>
  </si>
  <si>
    <t>http://transparencia.poderjudicialchiapas.gob.mx/archivos/Anexos/2025/BA4C877C-32EE-48E5-BFCC-606C29674BAB.pdf</t>
  </si>
  <si>
    <t>http://transparencia.poderjudicialchiapas.gob.mx/archivos/Anexos/2025/F070C7B6-A2C9-44DC-A418-3203EC8900FA.pdf</t>
  </si>
  <si>
    <t>Kaim</t>
  </si>
  <si>
    <t>http://transparencia.poderjudicialchiapas.gob.mx/archivos/Anexos/2025/478F1097-625A-43F5-8CCF-F94327D7B598.pdf</t>
  </si>
  <si>
    <t>http://transparencia.poderjudicialchiapas.gob.mx/archivos/Anexos/2025/E9BEDD54-335F-4D87-B954-A1D054387036.pdf</t>
  </si>
  <si>
    <t>http://transparencia.poderjudicialchiapas.gob.mx/archivos/Anexos/2025/5BE87EDA-A7AF-4278-93DF-4157102CACD8.pdf</t>
  </si>
  <si>
    <t>http://transparencia.poderjudicialchiapas.gob.mx/archivos/Anexos/2025/5D8FA4CB-1AB0-407D-9C08-1312E31B25CC.pdf</t>
  </si>
  <si>
    <t>http://transparencia.poderjudicialchiapas.gob.mx/archivos/Anexos/2025/90689AA4-2D6C-40DD-9025-41009D101F41.pdf</t>
  </si>
  <si>
    <t>Olan</t>
  </si>
  <si>
    <t>http://transparencia.poderjudicialchiapas.gob.mx/archivos/Anexos/2025/96939DE1-FB4B-4C23-A2A1-988BD1922546.pdf</t>
  </si>
  <si>
    <t>http://transparencia.poderjudicialchiapas.gob.mx/archivos/Anexos/2025/A88EAA0E-4050-4BA1-A36A-54BA8A3067FE.pdf</t>
  </si>
  <si>
    <t>http://transparencia.poderjudicialchiapas.gob.mx/archivos/Anexos/2025/FBF96D83-0611-4AAD-A4F6-0FA09ADE63E6.pdf</t>
  </si>
  <si>
    <t>Jose Gerardo</t>
  </si>
  <si>
    <t>Elias</t>
  </si>
  <si>
    <t>http://transparencia.poderjudicialchiapas.gob.mx/archivos/Anexos/2025/7849122F-DA1D-4B6C-BFC2-766B78EB8915.pdf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</si>
</sst>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4" fillId="0" borderId="0" xfId="1" applyFont="1" applyFill="1"/>
    <xf numFmtId="0" fontId="4" fillId="0" borderId="0" xfId="0" applyFont="1" applyFill="1"/>
    <xf numFmtId="0" fontId="5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8C2AA4A3-97F1-4E97-A28B-39FE4B5FD672.pdf" TargetMode="External"/><Relationship Id="rId3" Type="http://schemas.openxmlformats.org/officeDocument/2006/relationships/hyperlink" Target="http://transparencia.poderjudicialchiapas.gob.mx/archivos/Anexos/2025/CC35A1F3-B15A-4A7C-B886-24150112B629.pdf" TargetMode="External"/><Relationship Id="rId7" Type="http://schemas.openxmlformats.org/officeDocument/2006/relationships/hyperlink" Target="http://transparencia.poderjudicialchiapas.gob.mx/archivos/Anexos/2025/9A90095F-6919-48EA-B994-BFAA02955252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25/18EEB2D3-B2A6-4A5A-84AA-82A6D872A72E.pdf" TargetMode="External"/><Relationship Id="rId1" Type="http://schemas.openxmlformats.org/officeDocument/2006/relationships/hyperlink" Target="http://transparencia.poderjudicialchiapas.gob.mx/archivos/Anexos/2025/F039EFC8-22E7-4553-80BC-D1E3B32069C0.pdf" TargetMode="External"/><Relationship Id="rId6" Type="http://schemas.openxmlformats.org/officeDocument/2006/relationships/hyperlink" Target="http://transparencia.poderjudicialchiapas.gob.mx/archivos/Anexos/2025/8BB55AC7-58B5-4761-87EF-0F15902C5045.pdf" TargetMode="External"/><Relationship Id="rId11" Type="http://schemas.openxmlformats.org/officeDocument/2006/relationships/hyperlink" Target="http://transparencia.poderjudicialchiapas.gob.mx/archivos/Anexos/2025/1556BE63-E929-451E-B0D1-C5E117AA6852.pdf" TargetMode="External"/><Relationship Id="rId5" Type="http://schemas.openxmlformats.org/officeDocument/2006/relationships/hyperlink" Target="http://transparencia.poderjudicialchiapas.gob.mx/archivos/Anexos/2025/477166D5-E442-4CB8-9869-3C308CB1FEB1.pdf" TargetMode="External"/><Relationship Id="rId10" Type="http://schemas.openxmlformats.org/officeDocument/2006/relationships/hyperlink" Target="http://transparencia.poderjudicialchiapas.gob.mx/archivos/Anexos/2025/5D1B687E-B5C4-42E9-BE8D-A6C94CC6307A.pdf" TargetMode="External"/><Relationship Id="rId4" Type="http://schemas.openxmlformats.org/officeDocument/2006/relationships/hyperlink" Target="http://transparencia.poderjudicialchiapas.gob.mx/archivos/Anexos/2025/DDC015B4-4C40-4E2D-81B5-BEE24F903278.pdf" TargetMode="External"/><Relationship Id="rId9" Type="http://schemas.openxmlformats.org/officeDocument/2006/relationships/hyperlink" Target="http://transparencia.poderjudicialchiapas.gob.mx/archivos/Anexos/2025/24A3D2A3-8E5E-4966-8F9F-43FBC7DECB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42"/>
  <sheetViews>
    <sheetView tabSelected="1" topLeftCell="A2" zoomScale="90" zoomScaleNormal="90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88671875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36.5546875" bestFit="1" customWidth="1"/>
    <col min="10" max="11" width="27.33203125" customWidth="1"/>
    <col min="12" max="12" width="35.33203125" customWidth="1"/>
    <col min="13" max="13" width="24.5546875" customWidth="1"/>
    <col min="14" max="14" width="62.6640625" customWidth="1"/>
    <col min="15" max="15" width="73.3320312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8">
        <v>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40.200000000000003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 x14ac:dyDescent="0.3">
      <c r="A8" s="2">
        <v>2025</v>
      </c>
      <c r="B8" s="3">
        <v>45748</v>
      </c>
      <c r="C8" s="3">
        <v>45838</v>
      </c>
      <c r="D8" s="2" t="s">
        <v>49</v>
      </c>
      <c r="E8" s="2">
        <v>134750</v>
      </c>
      <c r="F8" s="2" t="s">
        <v>65</v>
      </c>
      <c r="G8" s="2" t="s">
        <v>65</v>
      </c>
      <c r="H8" s="2" t="s">
        <v>86</v>
      </c>
      <c r="I8" s="2" t="s">
        <v>119</v>
      </c>
      <c r="J8" s="2" t="s">
        <v>120</v>
      </c>
      <c r="K8" s="2" t="s">
        <v>121</v>
      </c>
      <c r="L8" s="2" t="s">
        <v>59</v>
      </c>
      <c r="M8" s="2" t="s">
        <v>61</v>
      </c>
      <c r="N8" s="5" t="s">
        <v>342</v>
      </c>
      <c r="O8" s="2" t="s">
        <v>64</v>
      </c>
      <c r="P8" s="3">
        <v>45838</v>
      </c>
    </row>
    <row r="9" spans="1:17" s="2" customFormat="1" x14ac:dyDescent="0.3">
      <c r="A9" s="2">
        <v>2025</v>
      </c>
      <c r="B9" s="3">
        <v>45748</v>
      </c>
      <c r="C9" s="3">
        <v>45838</v>
      </c>
      <c r="D9" s="2" t="s">
        <v>49</v>
      </c>
      <c r="E9" s="2">
        <v>133231</v>
      </c>
      <c r="F9" s="2" t="s">
        <v>66</v>
      </c>
      <c r="G9" s="2" t="s">
        <v>66</v>
      </c>
      <c r="H9" s="2" t="s">
        <v>87</v>
      </c>
      <c r="I9" s="2" t="s">
        <v>122</v>
      </c>
      <c r="J9" s="2" t="s">
        <v>123</v>
      </c>
      <c r="K9" s="2" t="s">
        <v>124</v>
      </c>
      <c r="L9" s="2" t="s">
        <v>59</v>
      </c>
      <c r="M9" s="2" t="s">
        <v>61</v>
      </c>
      <c r="N9" s="6" t="s">
        <v>343</v>
      </c>
      <c r="O9" s="2" t="s">
        <v>64</v>
      </c>
      <c r="P9" s="3">
        <v>45838</v>
      </c>
    </row>
    <row r="10" spans="1:17" s="2" customFormat="1" x14ac:dyDescent="0.3">
      <c r="A10" s="2">
        <v>2025</v>
      </c>
      <c r="B10" s="3">
        <v>45748</v>
      </c>
      <c r="C10" s="3">
        <v>45838</v>
      </c>
      <c r="D10" s="2" t="s">
        <v>49</v>
      </c>
      <c r="E10" s="2">
        <v>131889</v>
      </c>
      <c r="F10" s="2" t="s">
        <v>67</v>
      </c>
      <c r="G10" s="2" t="s">
        <v>67</v>
      </c>
      <c r="H10" s="2" t="s">
        <v>88</v>
      </c>
      <c r="I10" s="2" t="s">
        <v>125</v>
      </c>
      <c r="J10" s="2" t="s">
        <v>126</v>
      </c>
      <c r="K10" s="2" t="s">
        <v>127</v>
      </c>
      <c r="L10" s="2" t="s">
        <v>60</v>
      </c>
      <c r="M10" s="2" t="s">
        <v>61</v>
      </c>
      <c r="N10" s="6" t="s">
        <v>344</v>
      </c>
      <c r="O10" s="2" t="s">
        <v>64</v>
      </c>
      <c r="P10" s="3">
        <v>45838</v>
      </c>
    </row>
    <row r="11" spans="1:17" s="2" customFormat="1" x14ac:dyDescent="0.3">
      <c r="A11" s="2">
        <v>2025</v>
      </c>
      <c r="B11" s="3">
        <v>45748</v>
      </c>
      <c r="C11" s="3">
        <v>45838</v>
      </c>
      <c r="D11" s="2" t="s">
        <v>49</v>
      </c>
      <c r="E11" s="2">
        <v>134753</v>
      </c>
      <c r="F11" s="2" t="s">
        <v>68</v>
      </c>
      <c r="G11" s="2" t="s">
        <v>68</v>
      </c>
      <c r="H11" s="2" t="s">
        <v>89</v>
      </c>
      <c r="I11" s="2" t="s">
        <v>128</v>
      </c>
      <c r="J11" s="2" t="s">
        <v>129</v>
      </c>
      <c r="K11" s="2" t="s">
        <v>130</v>
      </c>
      <c r="L11" s="2" t="s">
        <v>60</v>
      </c>
      <c r="M11" s="2" t="s">
        <v>61</v>
      </c>
      <c r="N11" s="5" t="s">
        <v>345</v>
      </c>
      <c r="O11" s="2" t="s">
        <v>64</v>
      </c>
      <c r="P11" s="3">
        <v>45838</v>
      </c>
    </row>
    <row r="12" spans="1:17" s="2" customFormat="1" x14ac:dyDescent="0.3">
      <c r="A12" s="2">
        <v>2025</v>
      </c>
      <c r="B12" s="3">
        <v>45748</v>
      </c>
      <c r="C12" s="3">
        <v>45838</v>
      </c>
      <c r="D12" s="2" t="s">
        <v>49</v>
      </c>
      <c r="E12" s="2">
        <v>134756</v>
      </c>
      <c r="F12" s="2" t="s">
        <v>65</v>
      </c>
      <c r="G12" s="2" t="s">
        <v>65</v>
      </c>
      <c r="H12" s="2" t="s">
        <v>90</v>
      </c>
      <c r="I12" s="2" t="s">
        <v>131</v>
      </c>
      <c r="J12" s="2" t="s">
        <v>132</v>
      </c>
      <c r="K12" s="2" t="s">
        <v>133</v>
      </c>
      <c r="L12" s="2" t="s">
        <v>60</v>
      </c>
      <c r="M12" s="2" t="s">
        <v>61</v>
      </c>
      <c r="N12" s="6" t="s">
        <v>346</v>
      </c>
      <c r="O12" s="2" t="s">
        <v>64</v>
      </c>
      <c r="P12" s="3">
        <v>45838</v>
      </c>
    </row>
    <row r="13" spans="1:17" s="2" customFormat="1" x14ac:dyDescent="0.3">
      <c r="A13" s="2">
        <v>2025</v>
      </c>
      <c r="B13" s="3">
        <v>45748</v>
      </c>
      <c r="C13" s="3">
        <v>45838</v>
      </c>
      <c r="D13" s="2" t="s">
        <v>49</v>
      </c>
      <c r="E13" s="2">
        <v>134763</v>
      </c>
      <c r="F13" s="2" t="s">
        <v>69</v>
      </c>
      <c r="G13" s="2" t="s">
        <v>69</v>
      </c>
      <c r="H13" s="2" t="s">
        <v>91</v>
      </c>
      <c r="I13" s="2" t="s">
        <v>134</v>
      </c>
      <c r="J13" s="2" t="s">
        <v>135</v>
      </c>
      <c r="K13" s="2" t="s">
        <v>136</v>
      </c>
      <c r="L13" s="2" t="s">
        <v>59</v>
      </c>
      <c r="M13" s="2" t="s">
        <v>61</v>
      </c>
      <c r="N13" s="4" t="s">
        <v>347</v>
      </c>
      <c r="O13" s="2" t="s">
        <v>64</v>
      </c>
      <c r="P13" s="3">
        <v>45838</v>
      </c>
    </row>
    <row r="14" spans="1:17" s="2" customFormat="1" x14ac:dyDescent="0.3">
      <c r="A14" s="2">
        <v>2025</v>
      </c>
      <c r="B14" s="3">
        <v>45748</v>
      </c>
      <c r="C14" s="3">
        <v>45838</v>
      </c>
      <c r="D14" s="2" t="s">
        <v>49</v>
      </c>
      <c r="E14" s="2">
        <v>134736</v>
      </c>
      <c r="F14" s="2" t="s">
        <v>70</v>
      </c>
      <c r="G14" s="2" t="s">
        <v>70</v>
      </c>
      <c r="H14" s="2" t="s">
        <v>92</v>
      </c>
      <c r="I14" s="2" t="s">
        <v>137</v>
      </c>
      <c r="J14" s="2" t="s">
        <v>138</v>
      </c>
      <c r="K14" s="2" t="s">
        <v>139</v>
      </c>
      <c r="L14" s="2" t="s">
        <v>59</v>
      </c>
      <c r="M14" s="2" t="s">
        <v>61</v>
      </c>
      <c r="N14" s="6" t="s">
        <v>348</v>
      </c>
      <c r="O14" s="2" t="s">
        <v>64</v>
      </c>
      <c r="P14" s="3">
        <v>45838</v>
      </c>
    </row>
    <row r="15" spans="1:17" s="2" customFormat="1" x14ac:dyDescent="0.3">
      <c r="A15" s="2">
        <v>2025</v>
      </c>
      <c r="B15" s="3">
        <v>45748</v>
      </c>
      <c r="C15" s="3">
        <v>45838</v>
      </c>
      <c r="D15" s="2" t="s">
        <v>49</v>
      </c>
      <c r="E15" s="2">
        <v>134768</v>
      </c>
      <c r="F15" s="2" t="s">
        <v>71</v>
      </c>
      <c r="G15" s="2" t="s">
        <v>71</v>
      </c>
      <c r="H15" s="2" t="s">
        <v>93</v>
      </c>
      <c r="I15" s="2" t="s">
        <v>140</v>
      </c>
      <c r="J15" s="2" t="s">
        <v>141</v>
      </c>
      <c r="K15" s="2" t="s">
        <v>142</v>
      </c>
      <c r="L15" s="2" t="s">
        <v>60</v>
      </c>
      <c r="M15" s="2" t="s">
        <v>61</v>
      </c>
      <c r="N15" s="6" t="s">
        <v>349</v>
      </c>
      <c r="O15" s="2" t="s">
        <v>64</v>
      </c>
      <c r="P15" s="3">
        <v>45838</v>
      </c>
    </row>
    <row r="16" spans="1:17" s="2" customFormat="1" x14ac:dyDescent="0.3">
      <c r="A16" s="2">
        <v>2025</v>
      </c>
      <c r="B16" s="3">
        <v>45748</v>
      </c>
      <c r="C16" s="3">
        <v>45838</v>
      </c>
      <c r="D16" s="2" t="s">
        <v>49</v>
      </c>
      <c r="E16" s="2">
        <v>134374</v>
      </c>
      <c r="F16" s="2" t="s">
        <v>65</v>
      </c>
      <c r="G16" s="2" t="s">
        <v>65</v>
      </c>
      <c r="H16" s="2" t="s">
        <v>94</v>
      </c>
      <c r="I16" s="2" t="s">
        <v>143</v>
      </c>
      <c r="J16" s="2" t="s">
        <v>144</v>
      </c>
      <c r="K16" s="2" t="s">
        <v>145</v>
      </c>
      <c r="L16" s="2" t="s">
        <v>59</v>
      </c>
      <c r="M16" s="2" t="s">
        <v>61</v>
      </c>
      <c r="N16" s="4" t="s">
        <v>350</v>
      </c>
      <c r="O16" s="2" t="s">
        <v>64</v>
      </c>
      <c r="P16" s="3">
        <v>45838</v>
      </c>
    </row>
    <row r="17" spans="1:16" s="2" customFormat="1" x14ac:dyDescent="0.3">
      <c r="A17" s="2">
        <v>2025</v>
      </c>
      <c r="B17" s="3">
        <v>45748</v>
      </c>
      <c r="C17" s="3">
        <v>45838</v>
      </c>
      <c r="D17" s="2" t="s">
        <v>49</v>
      </c>
      <c r="E17" s="2">
        <v>134771</v>
      </c>
      <c r="F17" s="2" t="s">
        <v>72</v>
      </c>
      <c r="G17" s="2" t="s">
        <v>72</v>
      </c>
      <c r="H17" s="2" t="s">
        <v>95</v>
      </c>
      <c r="I17" s="2" t="s">
        <v>146</v>
      </c>
      <c r="J17" s="2" t="s">
        <v>144</v>
      </c>
      <c r="K17" s="2" t="s">
        <v>147</v>
      </c>
      <c r="L17" s="2" t="s">
        <v>60</v>
      </c>
      <c r="M17" s="2" t="s">
        <v>61</v>
      </c>
      <c r="N17" s="5" t="s">
        <v>351</v>
      </c>
      <c r="O17" s="2" t="s">
        <v>64</v>
      </c>
      <c r="P17" s="3">
        <v>45838</v>
      </c>
    </row>
    <row r="18" spans="1:16" s="2" customFormat="1" x14ac:dyDescent="0.3">
      <c r="A18" s="2">
        <v>2025</v>
      </c>
      <c r="B18" s="3">
        <v>45748</v>
      </c>
      <c r="C18" s="3">
        <v>45838</v>
      </c>
      <c r="D18" s="2" t="s">
        <v>49</v>
      </c>
      <c r="E18" s="2">
        <v>134766</v>
      </c>
      <c r="F18" s="2" t="s">
        <v>73</v>
      </c>
      <c r="G18" s="2" t="s">
        <v>73</v>
      </c>
      <c r="H18" s="2" t="s">
        <v>96</v>
      </c>
      <c r="I18" s="2" t="s">
        <v>148</v>
      </c>
      <c r="J18" s="2" t="s">
        <v>142</v>
      </c>
      <c r="K18" s="2" t="s">
        <v>149</v>
      </c>
      <c r="L18" s="2" t="s">
        <v>59</v>
      </c>
      <c r="M18" s="2" t="s">
        <v>61</v>
      </c>
      <c r="N18" s="6" t="s">
        <v>352</v>
      </c>
      <c r="O18" s="2" t="s">
        <v>64</v>
      </c>
      <c r="P18" s="3">
        <v>45838</v>
      </c>
    </row>
    <row r="19" spans="1:16" s="2" customFormat="1" x14ac:dyDescent="0.3">
      <c r="A19" s="2">
        <v>2025</v>
      </c>
      <c r="B19" s="3">
        <v>45748</v>
      </c>
      <c r="C19" s="3">
        <v>45838</v>
      </c>
      <c r="D19" s="2" t="s">
        <v>49</v>
      </c>
      <c r="E19" s="2">
        <v>134764</v>
      </c>
      <c r="F19" s="2" t="s">
        <v>74</v>
      </c>
      <c r="G19" s="2" t="s">
        <v>74</v>
      </c>
      <c r="H19" s="2" t="s">
        <v>97</v>
      </c>
      <c r="I19" s="2" t="s">
        <v>150</v>
      </c>
      <c r="J19" s="2" t="s">
        <v>151</v>
      </c>
      <c r="K19" s="2" t="s">
        <v>152</v>
      </c>
      <c r="L19" s="2" t="s">
        <v>59</v>
      </c>
      <c r="M19" s="2" t="s">
        <v>61</v>
      </c>
      <c r="N19" s="2" t="s">
        <v>353</v>
      </c>
      <c r="O19" s="2" t="s">
        <v>64</v>
      </c>
      <c r="P19" s="3">
        <v>45838</v>
      </c>
    </row>
    <row r="20" spans="1:16" s="2" customFormat="1" x14ac:dyDescent="0.3">
      <c r="A20" s="2">
        <v>2025</v>
      </c>
      <c r="B20" s="3">
        <v>45748</v>
      </c>
      <c r="C20" s="3">
        <v>45838</v>
      </c>
      <c r="D20" s="2" t="s">
        <v>49</v>
      </c>
      <c r="E20" s="2">
        <v>134707</v>
      </c>
      <c r="F20" s="2" t="s">
        <v>75</v>
      </c>
      <c r="G20" s="2" t="s">
        <v>75</v>
      </c>
      <c r="H20" s="2" t="s">
        <v>98</v>
      </c>
      <c r="I20" s="2" t="s">
        <v>153</v>
      </c>
      <c r="J20" s="2" t="s">
        <v>154</v>
      </c>
      <c r="K20" s="2" t="s">
        <v>155</v>
      </c>
      <c r="L20" s="2" t="s">
        <v>59</v>
      </c>
      <c r="M20" s="2" t="s">
        <v>61</v>
      </c>
      <c r="N20" s="2" t="s">
        <v>354</v>
      </c>
      <c r="O20" s="2" t="s">
        <v>64</v>
      </c>
      <c r="P20" s="3">
        <v>45838</v>
      </c>
    </row>
    <row r="21" spans="1:16" s="2" customFormat="1" x14ac:dyDescent="0.3">
      <c r="A21" s="2">
        <v>2025</v>
      </c>
      <c r="B21" s="3">
        <v>45748</v>
      </c>
      <c r="C21" s="3">
        <v>45838</v>
      </c>
      <c r="D21" s="2" t="s">
        <v>49</v>
      </c>
      <c r="E21" s="2">
        <v>127581</v>
      </c>
      <c r="F21" s="2" t="s">
        <v>76</v>
      </c>
      <c r="G21" s="2" t="s">
        <v>76</v>
      </c>
      <c r="H21" s="2" t="s">
        <v>99</v>
      </c>
      <c r="I21" s="2" t="s">
        <v>156</v>
      </c>
      <c r="J21" s="2" t="s">
        <v>157</v>
      </c>
      <c r="K21" s="2" t="s">
        <v>158</v>
      </c>
      <c r="L21" s="2" t="s">
        <v>59</v>
      </c>
      <c r="M21" s="2" t="s">
        <v>61</v>
      </c>
      <c r="N21" s="2" t="s">
        <v>355</v>
      </c>
      <c r="O21" s="2" t="s">
        <v>64</v>
      </c>
      <c r="P21" s="3">
        <v>45838</v>
      </c>
    </row>
    <row r="22" spans="1:16" s="2" customFormat="1" x14ac:dyDescent="0.3">
      <c r="A22" s="2">
        <v>2025</v>
      </c>
      <c r="B22" s="3">
        <v>45748</v>
      </c>
      <c r="C22" s="3">
        <v>45838</v>
      </c>
      <c r="D22" s="2" t="s">
        <v>49</v>
      </c>
      <c r="E22" s="2">
        <v>134715</v>
      </c>
      <c r="F22" s="2" t="s">
        <v>77</v>
      </c>
      <c r="G22" s="2" t="s">
        <v>77</v>
      </c>
      <c r="H22" s="2" t="s">
        <v>100</v>
      </c>
      <c r="I22" s="2" t="s">
        <v>159</v>
      </c>
      <c r="J22" s="2" t="s">
        <v>160</v>
      </c>
      <c r="K22" s="2" t="s">
        <v>160</v>
      </c>
      <c r="L22" s="2" t="s">
        <v>59</v>
      </c>
      <c r="M22" s="2" t="s">
        <v>61</v>
      </c>
      <c r="N22" s="2" t="s">
        <v>356</v>
      </c>
      <c r="O22" s="2" t="s">
        <v>64</v>
      </c>
      <c r="P22" s="3">
        <v>45838</v>
      </c>
    </row>
    <row r="23" spans="1:16" s="2" customFormat="1" x14ac:dyDescent="0.3">
      <c r="A23" s="2">
        <v>2025</v>
      </c>
      <c r="B23" s="3">
        <v>45748</v>
      </c>
      <c r="C23" s="3">
        <v>45838</v>
      </c>
      <c r="D23" s="2" t="s">
        <v>49</v>
      </c>
      <c r="E23" s="2">
        <v>134702</v>
      </c>
      <c r="F23" s="2" t="s">
        <v>78</v>
      </c>
      <c r="G23" s="2" t="s">
        <v>78</v>
      </c>
      <c r="H23" s="2" t="s">
        <v>101</v>
      </c>
      <c r="I23" s="2" t="s">
        <v>161</v>
      </c>
      <c r="J23" s="2" t="s">
        <v>160</v>
      </c>
      <c r="K23" s="2" t="s">
        <v>162</v>
      </c>
      <c r="L23" s="2" t="s">
        <v>60</v>
      </c>
      <c r="M23" s="2" t="s">
        <v>61</v>
      </c>
      <c r="N23" s="2" t="s">
        <v>357</v>
      </c>
      <c r="O23" s="2" t="s">
        <v>64</v>
      </c>
      <c r="P23" s="3">
        <v>45838</v>
      </c>
    </row>
    <row r="24" spans="1:16" s="2" customFormat="1" x14ac:dyDescent="0.3">
      <c r="A24" s="2">
        <v>2025</v>
      </c>
      <c r="B24" s="3">
        <v>45748</v>
      </c>
      <c r="C24" s="3">
        <v>45838</v>
      </c>
      <c r="D24" s="2" t="s">
        <v>49</v>
      </c>
      <c r="E24" s="2">
        <v>134345</v>
      </c>
      <c r="F24" s="2" t="s">
        <v>65</v>
      </c>
      <c r="G24" s="2" t="s">
        <v>65</v>
      </c>
      <c r="H24" s="2" t="s">
        <v>102</v>
      </c>
      <c r="I24" s="2" t="s">
        <v>163</v>
      </c>
      <c r="J24" s="2" t="s">
        <v>160</v>
      </c>
      <c r="K24" s="2" t="s">
        <v>164</v>
      </c>
      <c r="L24" s="2" t="s">
        <v>59</v>
      </c>
      <c r="M24" s="2" t="s">
        <v>61</v>
      </c>
      <c r="N24" s="4" t="s">
        <v>358</v>
      </c>
      <c r="O24" s="2" t="s">
        <v>64</v>
      </c>
      <c r="P24" s="3">
        <v>45838</v>
      </c>
    </row>
    <row r="25" spans="1:16" s="2" customFormat="1" x14ac:dyDescent="0.3">
      <c r="A25" s="2">
        <v>2025</v>
      </c>
      <c r="B25" s="3">
        <v>45748</v>
      </c>
      <c r="C25" s="3">
        <v>45838</v>
      </c>
      <c r="D25" s="2" t="s">
        <v>49</v>
      </c>
      <c r="E25" s="2">
        <v>134749</v>
      </c>
      <c r="F25" s="2" t="s">
        <v>65</v>
      </c>
      <c r="G25" s="2" t="s">
        <v>65</v>
      </c>
      <c r="H25" s="2" t="s">
        <v>103</v>
      </c>
      <c r="I25" s="2" t="s">
        <v>165</v>
      </c>
      <c r="J25" s="2" t="s">
        <v>162</v>
      </c>
      <c r="K25" s="2" t="s">
        <v>166</v>
      </c>
      <c r="L25" s="2" t="s">
        <v>59</v>
      </c>
      <c r="M25" s="2" t="s">
        <v>61</v>
      </c>
      <c r="N25" s="5" t="s">
        <v>359</v>
      </c>
      <c r="O25" s="2" t="s">
        <v>64</v>
      </c>
      <c r="P25" s="3">
        <v>45838</v>
      </c>
    </row>
    <row r="26" spans="1:16" s="2" customFormat="1" x14ac:dyDescent="0.3">
      <c r="A26" s="2">
        <v>2025</v>
      </c>
      <c r="B26" s="3">
        <v>45748</v>
      </c>
      <c r="C26" s="3">
        <v>45838</v>
      </c>
      <c r="D26" s="2" t="s">
        <v>49</v>
      </c>
      <c r="E26" s="2">
        <v>134769</v>
      </c>
      <c r="F26" s="2" t="s">
        <v>73</v>
      </c>
      <c r="G26" s="2" t="s">
        <v>73</v>
      </c>
      <c r="H26" s="2" t="s">
        <v>96</v>
      </c>
      <c r="I26" s="2" t="s">
        <v>167</v>
      </c>
      <c r="J26" s="2" t="s">
        <v>139</v>
      </c>
      <c r="K26" s="2" t="s">
        <v>168</v>
      </c>
      <c r="L26" s="2" t="s">
        <v>59</v>
      </c>
      <c r="M26" s="2" t="s">
        <v>61</v>
      </c>
      <c r="N26" s="2" t="s">
        <v>360</v>
      </c>
      <c r="O26" s="2" t="s">
        <v>64</v>
      </c>
      <c r="P26" s="3">
        <v>45838</v>
      </c>
    </row>
    <row r="27" spans="1:16" s="2" customFormat="1" x14ac:dyDescent="0.3">
      <c r="A27" s="2">
        <v>2025</v>
      </c>
      <c r="B27" s="3">
        <v>45748</v>
      </c>
      <c r="C27" s="3">
        <v>45838</v>
      </c>
      <c r="D27" s="2" t="s">
        <v>49</v>
      </c>
      <c r="E27" s="2">
        <v>134788</v>
      </c>
      <c r="F27" s="2" t="s">
        <v>65</v>
      </c>
      <c r="G27" s="2" t="s">
        <v>65</v>
      </c>
      <c r="H27" s="2" t="s">
        <v>104</v>
      </c>
      <c r="I27" s="2" t="s">
        <v>169</v>
      </c>
      <c r="J27" s="2" t="s">
        <v>139</v>
      </c>
      <c r="K27" s="2" t="s">
        <v>170</v>
      </c>
      <c r="L27" s="2" t="s">
        <v>60</v>
      </c>
      <c r="M27" s="2" t="s">
        <v>61</v>
      </c>
      <c r="N27" s="6" t="s">
        <v>361</v>
      </c>
      <c r="O27" s="2" t="s">
        <v>64</v>
      </c>
      <c r="P27" s="3">
        <v>45838</v>
      </c>
    </row>
    <row r="28" spans="1:16" s="2" customFormat="1" x14ac:dyDescent="0.3">
      <c r="A28" s="2">
        <v>2025</v>
      </c>
      <c r="B28" s="3">
        <v>45748</v>
      </c>
      <c r="C28" s="3">
        <v>45838</v>
      </c>
      <c r="D28" s="2" t="s">
        <v>49</v>
      </c>
      <c r="E28" s="2">
        <v>134717</v>
      </c>
      <c r="F28" s="2" t="s">
        <v>79</v>
      </c>
      <c r="G28" s="2" t="s">
        <v>79</v>
      </c>
      <c r="H28" s="2" t="s">
        <v>97</v>
      </c>
      <c r="I28" s="2" t="s">
        <v>171</v>
      </c>
      <c r="J28" s="2" t="s">
        <v>172</v>
      </c>
      <c r="K28" s="2" t="s">
        <v>164</v>
      </c>
      <c r="L28" s="2" t="s">
        <v>59</v>
      </c>
      <c r="M28" s="2" t="s">
        <v>61</v>
      </c>
      <c r="N28" s="5" t="s">
        <v>362</v>
      </c>
      <c r="O28" s="2" t="s">
        <v>64</v>
      </c>
      <c r="P28" s="3">
        <v>45838</v>
      </c>
    </row>
    <row r="29" spans="1:16" s="2" customFormat="1" x14ac:dyDescent="0.3">
      <c r="A29" s="2">
        <v>2025</v>
      </c>
      <c r="B29" s="3">
        <v>45748</v>
      </c>
      <c r="C29" s="3">
        <v>45838</v>
      </c>
      <c r="D29" s="2" t="s">
        <v>49</v>
      </c>
      <c r="E29" s="2">
        <v>133865</v>
      </c>
      <c r="F29" s="2" t="s">
        <v>72</v>
      </c>
      <c r="G29" s="2" t="s">
        <v>72</v>
      </c>
      <c r="H29" s="2" t="s">
        <v>105</v>
      </c>
      <c r="I29" s="2" t="s">
        <v>173</v>
      </c>
      <c r="J29" s="2" t="s">
        <v>174</v>
      </c>
      <c r="K29" s="2" t="s">
        <v>175</v>
      </c>
      <c r="L29" s="2" t="s">
        <v>60</v>
      </c>
      <c r="M29" s="2" t="s">
        <v>61</v>
      </c>
      <c r="N29" s="5" t="s">
        <v>363</v>
      </c>
      <c r="O29" s="2" t="s">
        <v>64</v>
      </c>
      <c r="P29" s="3">
        <v>45838</v>
      </c>
    </row>
    <row r="30" spans="1:16" s="2" customFormat="1" x14ac:dyDescent="0.3">
      <c r="A30" s="2">
        <v>2025</v>
      </c>
      <c r="B30" s="3">
        <v>45748</v>
      </c>
      <c r="C30" s="3">
        <v>45838</v>
      </c>
      <c r="D30" s="2" t="s">
        <v>49</v>
      </c>
      <c r="E30" s="2">
        <v>134767</v>
      </c>
      <c r="F30" s="2" t="s">
        <v>65</v>
      </c>
      <c r="G30" s="2" t="s">
        <v>65</v>
      </c>
      <c r="H30" s="2" t="s">
        <v>106</v>
      </c>
      <c r="I30" s="2" t="s">
        <v>176</v>
      </c>
      <c r="J30" s="2" t="s">
        <v>177</v>
      </c>
      <c r="K30" s="2" t="s">
        <v>178</v>
      </c>
      <c r="L30" s="2" t="s">
        <v>59</v>
      </c>
      <c r="M30" s="2" t="s">
        <v>61</v>
      </c>
      <c r="N30" s="2" t="s">
        <v>364</v>
      </c>
      <c r="O30" s="2" t="s">
        <v>64</v>
      </c>
      <c r="P30" s="3">
        <v>45838</v>
      </c>
    </row>
    <row r="31" spans="1:16" s="2" customFormat="1" x14ac:dyDescent="0.3">
      <c r="A31" s="2">
        <v>2025</v>
      </c>
      <c r="B31" s="3">
        <v>45748</v>
      </c>
      <c r="C31" s="3">
        <v>45838</v>
      </c>
      <c r="D31" s="2" t="s">
        <v>49</v>
      </c>
      <c r="E31" s="2">
        <v>134716</v>
      </c>
      <c r="F31" s="2" t="s">
        <v>80</v>
      </c>
      <c r="G31" s="2" t="s">
        <v>80</v>
      </c>
      <c r="H31" s="2" t="s">
        <v>91</v>
      </c>
      <c r="I31" s="2" t="s">
        <v>179</v>
      </c>
      <c r="J31" s="2" t="s">
        <v>180</v>
      </c>
      <c r="K31" s="2" t="s">
        <v>181</v>
      </c>
      <c r="L31" s="2" t="s">
        <v>59</v>
      </c>
      <c r="M31" s="2" t="s">
        <v>61</v>
      </c>
      <c r="N31" s="2" t="s">
        <v>365</v>
      </c>
      <c r="O31" s="2" t="s">
        <v>64</v>
      </c>
      <c r="P31" s="3">
        <v>45838</v>
      </c>
    </row>
    <row r="32" spans="1:16" s="2" customFormat="1" x14ac:dyDescent="0.3">
      <c r="A32" s="2">
        <v>2025</v>
      </c>
      <c r="B32" s="3">
        <v>45748</v>
      </c>
      <c r="C32" s="3">
        <v>45838</v>
      </c>
      <c r="D32" s="2" t="s">
        <v>49</v>
      </c>
      <c r="E32" s="2">
        <v>134711</v>
      </c>
      <c r="F32" s="2" t="s">
        <v>77</v>
      </c>
      <c r="G32" s="2" t="s">
        <v>77</v>
      </c>
      <c r="H32" s="2" t="s">
        <v>107</v>
      </c>
      <c r="I32" s="2" t="s">
        <v>182</v>
      </c>
      <c r="J32" s="2" t="s">
        <v>149</v>
      </c>
      <c r="K32" s="2" t="s">
        <v>121</v>
      </c>
      <c r="L32" s="2" t="s">
        <v>59</v>
      </c>
      <c r="M32" s="2" t="s">
        <v>61</v>
      </c>
      <c r="N32" s="2" t="s">
        <v>366</v>
      </c>
      <c r="O32" s="2" t="s">
        <v>64</v>
      </c>
      <c r="P32" s="3">
        <v>45838</v>
      </c>
    </row>
    <row r="33" spans="1:16" s="2" customFormat="1" x14ac:dyDescent="0.3">
      <c r="A33" s="2">
        <v>2025</v>
      </c>
      <c r="B33" s="3">
        <v>45748</v>
      </c>
      <c r="C33" s="3">
        <v>45838</v>
      </c>
      <c r="D33" s="2" t="s">
        <v>49</v>
      </c>
      <c r="E33" s="2">
        <v>134710</v>
      </c>
      <c r="F33" s="2" t="s">
        <v>77</v>
      </c>
      <c r="G33" s="2" t="s">
        <v>77</v>
      </c>
      <c r="H33" s="2" t="s">
        <v>100</v>
      </c>
      <c r="I33" s="2" t="s">
        <v>183</v>
      </c>
      <c r="J33" s="2" t="s">
        <v>184</v>
      </c>
      <c r="K33" s="2" t="s">
        <v>121</v>
      </c>
      <c r="L33" s="2" t="s">
        <v>59</v>
      </c>
      <c r="M33" s="2" t="s">
        <v>61</v>
      </c>
      <c r="N33" s="2" t="s">
        <v>367</v>
      </c>
      <c r="O33" s="2" t="s">
        <v>64</v>
      </c>
      <c r="P33" s="3">
        <v>45838</v>
      </c>
    </row>
    <row r="34" spans="1:16" s="2" customFormat="1" x14ac:dyDescent="0.3">
      <c r="A34" s="2">
        <v>2025</v>
      </c>
      <c r="B34" s="3">
        <v>45748</v>
      </c>
      <c r="C34" s="3">
        <v>45838</v>
      </c>
      <c r="D34" s="2" t="s">
        <v>49</v>
      </c>
      <c r="E34" s="2">
        <v>134748</v>
      </c>
      <c r="F34" s="2" t="s">
        <v>81</v>
      </c>
      <c r="G34" s="2" t="s">
        <v>81</v>
      </c>
      <c r="H34" s="2" t="s">
        <v>86</v>
      </c>
      <c r="I34" s="2" t="s">
        <v>185</v>
      </c>
      <c r="J34" s="2" t="s">
        <v>186</v>
      </c>
      <c r="K34" s="2" t="s">
        <v>187</v>
      </c>
      <c r="L34" s="2" t="s">
        <v>60</v>
      </c>
      <c r="M34" s="2" t="s">
        <v>61</v>
      </c>
      <c r="N34" s="4" t="s">
        <v>368</v>
      </c>
      <c r="O34" s="2" t="s">
        <v>64</v>
      </c>
      <c r="P34" s="3">
        <v>45838</v>
      </c>
    </row>
    <row r="35" spans="1:16" s="2" customFormat="1" x14ac:dyDescent="0.3">
      <c r="A35" s="2">
        <v>2025</v>
      </c>
      <c r="B35" s="3">
        <v>45748</v>
      </c>
      <c r="C35" s="3">
        <v>45838</v>
      </c>
      <c r="D35" s="2" t="s">
        <v>49</v>
      </c>
      <c r="E35" s="2">
        <v>133868</v>
      </c>
      <c r="F35" s="2" t="s">
        <v>79</v>
      </c>
      <c r="G35" s="2" t="s">
        <v>79</v>
      </c>
      <c r="H35" s="2" t="s">
        <v>108</v>
      </c>
      <c r="I35" s="2" t="s">
        <v>188</v>
      </c>
      <c r="J35" s="2" t="s">
        <v>189</v>
      </c>
      <c r="K35" s="2" t="s">
        <v>190</v>
      </c>
      <c r="L35" s="2" t="s">
        <v>59</v>
      </c>
      <c r="M35" s="2" t="s">
        <v>61</v>
      </c>
      <c r="N35" s="2" t="s">
        <v>369</v>
      </c>
      <c r="O35" s="2" t="s">
        <v>64</v>
      </c>
      <c r="P35" s="3">
        <v>45838</v>
      </c>
    </row>
    <row r="36" spans="1:16" s="2" customFormat="1" x14ac:dyDescent="0.3">
      <c r="A36" s="2">
        <v>2025</v>
      </c>
      <c r="B36" s="3">
        <v>45748</v>
      </c>
      <c r="C36" s="3">
        <v>45838</v>
      </c>
      <c r="D36" s="2" t="s">
        <v>49</v>
      </c>
      <c r="E36" s="2">
        <v>134762</v>
      </c>
      <c r="F36" s="2" t="s">
        <v>72</v>
      </c>
      <c r="G36" s="2" t="s">
        <v>72</v>
      </c>
      <c r="H36" s="2" t="s">
        <v>109</v>
      </c>
      <c r="I36" s="2" t="s">
        <v>191</v>
      </c>
      <c r="J36" s="2" t="s">
        <v>192</v>
      </c>
      <c r="K36" s="2" t="s">
        <v>124</v>
      </c>
      <c r="L36" s="2" t="s">
        <v>60</v>
      </c>
      <c r="M36" s="2" t="s">
        <v>61</v>
      </c>
      <c r="N36" s="2" t="s">
        <v>370</v>
      </c>
      <c r="O36" s="2" t="s">
        <v>64</v>
      </c>
      <c r="P36" s="3">
        <v>45838</v>
      </c>
    </row>
    <row r="37" spans="1:16" s="2" customFormat="1" x14ac:dyDescent="0.3">
      <c r="A37" s="2">
        <v>2025</v>
      </c>
      <c r="B37" s="3">
        <v>45748</v>
      </c>
      <c r="C37" s="3">
        <v>45838</v>
      </c>
      <c r="D37" s="2" t="s">
        <v>49</v>
      </c>
      <c r="E37" s="2">
        <v>133866</v>
      </c>
      <c r="F37" s="2" t="s">
        <v>71</v>
      </c>
      <c r="G37" s="2" t="s">
        <v>71</v>
      </c>
      <c r="H37" s="2" t="s">
        <v>110</v>
      </c>
      <c r="I37" s="2" t="s">
        <v>193</v>
      </c>
      <c r="J37" s="2" t="s">
        <v>147</v>
      </c>
      <c r="K37" s="2" t="s">
        <v>194</v>
      </c>
      <c r="L37" s="2" t="s">
        <v>59</v>
      </c>
      <c r="M37" s="2" t="s">
        <v>61</v>
      </c>
      <c r="N37" s="5" t="s">
        <v>371</v>
      </c>
      <c r="O37" s="2" t="s">
        <v>64</v>
      </c>
      <c r="P37" s="3">
        <v>45838</v>
      </c>
    </row>
    <row r="38" spans="1:16" s="2" customFormat="1" x14ac:dyDescent="0.3">
      <c r="A38" s="2">
        <v>2025</v>
      </c>
      <c r="B38" s="3">
        <v>45748</v>
      </c>
      <c r="C38" s="3">
        <v>45838</v>
      </c>
      <c r="D38" s="2" t="s">
        <v>49</v>
      </c>
      <c r="E38" s="2">
        <v>134760</v>
      </c>
      <c r="F38" s="2" t="s">
        <v>73</v>
      </c>
      <c r="G38" s="2" t="s">
        <v>73</v>
      </c>
      <c r="H38" s="2" t="s">
        <v>96</v>
      </c>
      <c r="I38" s="2" t="s">
        <v>195</v>
      </c>
      <c r="J38" s="2" t="s">
        <v>196</v>
      </c>
      <c r="K38" s="2" t="s">
        <v>197</v>
      </c>
      <c r="L38" s="2" t="s">
        <v>59</v>
      </c>
      <c r="M38" s="2" t="s">
        <v>61</v>
      </c>
      <c r="N38" s="2" t="s">
        <v>372</v>
      </c>
      <c r="O38" s="2" t="s">
        <v>64</v>
      </c>
      <c r="P38" s="3">
        <v>45838</v>
      </c>
    </row>
    <row r="39" spans="1:16" s="2" customFormat="1" x14ac:dyDescent="0.3">
      <c r="A39" s="2">
        <v>2025</v>
      </c>
      <c r="B39" s="3">
        <v>45748</v>
      </c>
      <c r="C39" s="3">
        <v>45838</v>
      </c>
      <c r="D39" s="2" t="s">
        <v>49</v>
      </c>
      <c r="E39" s="2">
        <v>134724</v>
      </c>
      <c r="F39" s="2" t="s">
        <v>72</v>
      </c>
      <c r="G39" s="2" t="s">
        <v>72</v>
      </c>
      <c r="H39" s="2" t="s">
        <v>111</v>
      </c>
      <c r="I39" s="2" t="s">
        <v>198</v>
      </c>
      <c r="J39" s="2" t="s">
        <v>199</v>
      </c>
      <c r="K39" s="2" t="s">
        <v>200</v>
      </c>
      <c r="L39" s="2" t="s">
        <v>59</v>
      </c>
      <c r="M39" s="2" t="s">
        <v>61</v>
      </c>
      <c r="N39" s="5" t="s">
        <v>373</v>
      </c>
      <c r="O39" s="2" t="s">
        <v>64</v>
      </c>
      <c r="P39" s="3">
        <v>45838</v>
      </c>
    </row>
    <row r="40" spans="1:16" s="2" customFormat="1" x14ac:dyDescent="0.3">
      <c r="A40" s="2">
        <v>2025</v>
      </c>
      <c r="B40" s="3">
        <v>45748</v>
      </c>
      <c r="C40" s="3">
        <v>45838</v>
      </c>
      <c r="D40" s="2" t="s">
        <v>49</v>
      </c>
      <c r="E40" s="2">
        <v>134741</v>
      </c>
      <c r="F40" s="2" t="s">
        <v>82</v>
      </c>
      <c r="G40" s="2" t="s">
        <v>82</v>
      </c>
      <c r="H40" s="2" t="s">
        <v>108</v>
      </c>
      <c r="I40" s="2" t="s">
        <v>201</v>
      </c>
      <c r="J40" s="2" t="s">
        <v>168</v>
      </c>
      <c r="K40" s="2" t="s">
        <v>202</v>
      </c>
      <c r="L40" s="2" t="s">
        <v>60</v>
      </c>
      <c r="M40" s="2" t="s">
        <v>61</v>
      </c>
      <c r="N40" s="2" t="s">
        <v>374</v>
      </c>
      <c r="O40" s="2" t="s">
        <v>64</v>
      </c>
      <c r="P40" s="3">
        <v>45838</v>
      </c>
    </row>
    <row r="41" spans="1:16" s="2" customFormat="1" x14ac:dyDescent="0.3">
      <c r="A41" s="2">
        <v>2025</v>
      </c>
      <c r="B41" s="3">
        <v>45748</v>
      </c>
      <c r="C41" s="3">
        <v>45838</v>
      </c>
      <c r="D41" s="2" t="s">
        <v>49</v>
      </c>
      <c r="E41" s="2">
        <v>134202</v>
      </c>
      <c r="F41" s="2" t="s">
        <v>65</v>
      </c>
      <c r="G41" s="2" t="s">
        <v>65</v>
      </c>
      <c r="H41" s="2" t="s">
        <v>93</v>
      </c>
      <c r="I41" s="2" t="s">
        <v>203</v>
      </c>
      <c r="J41" s="2" t="s">
        <v>145</v>
      </c>
      <c r="K41" s="2" t="s">
        <v>204</v>
      </c>
      <c r="L41" s="2" t="s">
        <v>60</v>
      </c>
      <c r="M41" s="2" t="s">
        <v>61</v>
      </c>
      <c r="N41" s="2" t="s">
        <v>375</v>
      </c>
      <c r="O41" s="2" t="s">
        <v>64</v>
      </c>
      <c r="P41" s="3">
        <v>45838</v>
      </c>
    </row>
    <row r="42" spans="1:16" s="2" customFormat="1" x14ac:dyDescent="0.3">
      <c r="A42" s="2">
        <v>2025</v>
      </c>
      <c r="B42" s="3">
        <v>45748</v>
      </c>
      <c r="C42" s="3">
        <v>45838</v>
      </c>
      <c r="D42" s="2" t="s">
        <v>49</v>
      </c>
      <c r="E42" s="2">
        <v>134625</v>
      </c>
      <c r="F42" s="2" t="s">
        <v>65</v>
      </c>
      <c r="G42" s="2" t="s">
        <v>65</v>
      </c>
      <c r="H42" s="2" t="s">
        <v>96</v>
      </c>
      <c r="I42" s="2" t="s">
        <v>205</v>
      </c>
      <c r="J42" s="2" t="s">
        <v>145</v>
      </c>
      <c r="K42" s="2" t="s">
        <v>206</v>
      </c>
      <c r="L42" s="2" t="s">
        <v>59</v>
      </c>
      <c r="M42" s="2" t="s">
        <v>61</v>
      </c>
      <c r="N42" s="2" t="s">
        <v>376</v>
      </c>
      <c r="O42" s="2" t="s">
        <v>64</v>
      </c>
      <c r="P42" s="3">
        <v>45838</v>
      </c>
    </row>
    <row r="43" spans="1:16" s="2" customFormat="1" x14ac:dyDescent="0.3">
      <c r="A43" s="2">
        <v>2025</v>
      </c>
      <c r="B43" s="3">
        <v>45748</v>
      </c>
      <c r="C43" s="3">
        <v>45838</v>
      </c>
      <c r="D43" s="2" t="s">
        <v>49</v>
      </c>
      <c r="E43" s="2">
        <v>132522</v>
      </c>
      <c r="F43" s="2" t="s">
        <v>74</v>
      </c>
      <c r="G43" s="2" t="s">
        <v>74</v>
      </c>
      <c r="H43" s="2" t="s">
        <v>112</v>
      </c>
      <c r="I43" s="2" t="s">
        <v>207</v>
      </c>
      <c r="J43" s="2" t="s">
        <v>175</v>
      </c>
      <c r="K43" s="2" t="s">
        <v>208</v>
      </c>
      <c r="L43" s="2" t="s">
        <v>59</v>
      </c>
      <c r="M43" s="2" t="s">
        <v>61</v>
      </c>
      <c r="N43" s="2" t="s">
        <v>377</v>
      </c>
      <c r="O43" s="2" t="s">
        <v>64</v>
      </c>
      <c r="P43" s="3">
        <v>45838</v>
      </c>
    </row>
    <row r="44" spans="1:16" s="2" customFormat="1" x14ac:dyDescent="0.3">
      <c r="A44" s="2">
        <v>2025</v>
      </c>
      <c r="B44" s="3">
        <v>45748</v>
      </c>
      <c r="C44" s="3">
        <v>45838</v>
      </c>
      <c r="D44" s="2" t="s">
        <v>49</v>
      </c>
      <c r="E44" s="2">
        <v>134737</v>
      </c>
      <c r="F44" s="2" t="s">
        <v>79</v>
      </c>
      <c r="G44" s="2" t="s">
        <v>79</v>
      </c>
      <c r="H44" s="2" t="s">
        <v>92</v>
      </c>
      <c r="I44" s="2" t="s">
        <v>209</v>
      </c>
      <c r="J44" s="2" t="s">
        <v>210</v>
      </c>
      <c r="K44" s="2" t="s">
        <v>144</v>
      </c>
      <c r="L44" s="2" t="s">
        <v>59</v>
      </c>
      <c r="M44" s="2" t="s">
        <v>61</v>
      </c>
      <c r="N44" s="2" t="s">
        <v>378</v>
      </c>
      <c r="O44" s="2" t="s">
        <v>64</v>
      </c>
      <c r="P44" s="3">
        <v>45838</v>
      </c>
    </row>
    <row r="45" spans="1:16" s="2" customFormat="1" x14ac:dyDescent="0.3">
      <c r="A45" s="2">
        <v>2025</v>
      </c>
      <c r="B45" s="3">
        <v>45748</v>
      </c>
      <c r="C45" s="3">
        <v>45838</v>
      </c>
      <c r="D45" s="2" t="s">
        <v>49</v>
      </c>
      <c r="E45" s="2">
        <v>134792</v>
      </c>
      <c r="F45" s="2" t="s">
        <v>83</v>
      </c>
      <c r="G45" s="2" t="s">
        <v>83</v>
      </c>
      <c r="H45" s="2" t="s">
        <v>113</v>
      </c>
      <c r="I45" s="2" t="s">
        <v>211</v>
      </c>
      <c r="J45" s="2" t="s">
        <v>212</v>
      </c>
      <c r="K45" s="2" t="s">
        <v>149</v>
      </c>
      <c r="L45" s="2" t="s">
        <v>59</v>
      </c>
      <c r="M45" s="2" t="s">
        <v>61</v>
      </c>
      <c r="N45" s="2" t="s">
        <v>379</v>
      </c>
      <c r="O45" s="2" t="s">
        <v>64</v>
      </c>
      <c r="P45" s="3">
        <v>45838</v>
      </c>
    </row>
    <row r="46" spans="1:16" s="2" customFormat="1" x14ac:dyDescent="0.3">
      <c r="A46" s="2">
        <v>2025</v>
      </c>
      <c r="B46" s="3">
        <v>45748</v>
      </c>
      <c r="C46" s="3">
        <v>45838</v>
      </c>
      <c r="D46" s="2" t="s">
        <v>49</v>
      </c>
      <c r="E46" s="2">
        <v>134761</v>
      </c>
      <c r="F46" s="2" t="s">
        <v>72</v>
      </c>
      <c r="G46" s="2" t="s">
        <v>72</v>
      </c>
      <c r="H46" s="2" t="s">
        <v>114</v>
      </c>
      <c r="I46" s="2" t="s">
        <v>213</v>
      </c>
      <c r="J46" s="2" t="s">
        <v>214</v>
      </c>
      <c r="K46" s="2" t="s">
        <v>215</v>
      </c>
      <c r="L46" s="2" t="s">
        <v>60</v>
      </c>
      <c r="M46" s="2" t="s">
        <v>61</v>
      </c>
      <c r="N46" s="2" t="s">
        <v>380</v>
      </c>
      <c r="O46" s="2" t="s">
        <v>64</v>
      </c>
      <c r="P46" s="3">
        <v>45838</v>
      </c>
    </row>
    <row r="47" spans="1:16" s="2" customFormat="1" x14ac:dyDescent="0.3">
      <c r="A47" s="2">
        <v>2025</v>
      </c>
      <c r="B47" s="3">
        <v>45748</v>
      </c>
      <c r="C47" s="3">
        <v>45838</v>
      </c>
      <c r="D47" s="2" t="s">
        <v>49</v>
      </c>
      <c r="E47" s="2">
        <v>134570</v>
      </c>
      <c r="F47" s="2" t="s">
        <v>65</v>
      </c>
      <c r="G47" s="2" t="s">
        <v>65</v>
      </c>
      <c r="H47" s="2" t="s">
        <v>115</v>
      </c>
      <c r="I47" s="2" t="s">
        <v>216</v>
      </c>
      <c r="J47" s="2" t="s">
        <v>217</v>
      </c>
      <c r="K47" s="2" t="s">
        <v>218</v>
      </c>
      <c r="L47" s="2" t="s">
        <v>60</v>
      </c>
      <c r="M47" s="2" t="s">
        <v>61</v>
      </c>
      <c r="N47" s="2" t="s">
        <v>381</v>
      </c>
      <c r="O47" s="2" t="s">
        <v>64</v>
      </c>
      <c r="P47" s="3">
        <v>45838</v>
      </c>
    </row>
    <row r="48" spans="1:16" s="2" customFormat="1" x14ac:dyDescent="0.3">
      <c r="A48" s="2">
        <v>2025</v>
      </c>
      <c r="B48" s="3">
        <v>45748</v>
      </c>
      <c r="C48" s="3">
        <v>45838</v>
      </c>
      <c r="D48" s="2" t="s">
        <v>49</v>
      </c>
      <c r="E48" s="2">
        <v>134449</v>
      </c>
      <c r="F48" s="2" t="s">
        <v>65</v>
      </c>
      <c r="G48" s="2" t="s">
        <v>65</v>
      </c>
      <c r="H48" s="2" t="s">
        <v>103</v>
      </c>
      <c r="I48" s="2" t="s">
        <v>219</v>
      </c>
      <c r="J48" s="2" t="s">
        <v>220</v>
      </c>
      <c r="K48" s="2" t="s">
        <v>221</v>
      </c>
      <c r="L48" s="2" t="s">
        <v>60</v>
      </c>
      <c r="M48" s="2" t="s">
        <v>61</v>
      </c>
      <c r="N48" s="2" t="s">
        <v>382</v>
      </c>
      <c r="O48" s="2" t="s">
        <v>64</v>
      </c>
      <c r="P48" s="3">
        <v>45838</v>
      </c>
    </row>
    <row r="49" spans="1:16" s="2" customFormat="1" x14ac:dyDescent="0.3">
      <c r="A49" s="2">
        <v>2025</v>
      </c>
      <c r="B49" s="3">
        <v>45748</v>
      </c>
      <c r="C49" s="3">
        <v>45838</v>
      </c>
      <c r="D49" s="2" t="s">
        <v>49</v>
      </c>
      <c r="E49" s="2">
        <v>134738</v>
      </c>
      <c r="F49" s="2" t="s">
        <v>70</v>
      </c>
      <c r="G49" s="2" t="s">
        <v>70</v>
      </c>
      <c r="H49" s="2" t="s">
        <v>87</v>
      </c>
      <c r="I49" s="2" t="s">
        <v>222</v>
      </c>
      <c r="J49" s="2" t="s">
        <v>223</v>
      </c>
      <c r="K49" s="2" t="s">
        <v>224</v>
      </c>
      <c r="L49" s="2" t="s">
        <v>60</v>
      </c>
      <c r="M49" s="2" t="s">
        <v>61</v>
      </c>
      <c r="N49" s="2" t="s">
        <v>383</v>
      </c>
      <c r="O49" s="2" t="s">
        <v>64</v>
      </c>
      <c r="P49" s="3">
        <v>45838</v>
      </c>
    </row>
    <row r="50" spans="1:16" s="2" customFormat="1" x14ac:dyDescent="0.3">
      <c r="A50" s="2">
        <v>2025</v>
      </c>
      <c r="B50" s="3">
        <v>45748</v>
      </c>
      <c r="C50" s="3">
        <v>45838</v>
      </c>
      <c r="D50" s="2" t="s">
        <v>49</v>
      </c>
      <c r="E50" s="2">
        <v>134780</v>
      </c>
      <c r="F50" s="2" t="s">
        <v>65</v>
      </c>
      <c r="G50" s="2" t="s">
        <v>65</v>
      </c>
      <c r="H50" s="2" t="s">
        <v>94</v>
      </c>
      <c r="I50" s="2" t="s">
        <v>225</v>
      </c>
      <c r="J50" s="2" t="s">
        <v>226</v>
      </c>
      <c r="K50" s="2" t="s">
        <v>220</v>
      </c>
      <c r="L50" s="2" t="s">
        <v>59</v>
      </c>
      <c r="M50" s="2" t="s">
        <v>61</v>
      </c>
      <c r="N50" s="2" t="s">
        <v>384</v>
      </c>
      <c r="O50" s="2" t="s">
        <v>64</v>
      </c>
      <c r="P50" s="3">
        <v>45838</v>
      </c>
    </row>
    <row r="51" spans="1:16" s="2" customFormat="1" x14ac:dyDescent="0.3">
      <c r="A51" s="2">
        <v>2025</v>
      </c>
      <c r="B51" s="3">
        <v>45748</v>
      </c>
      <c r="C51" s="3">
        <v>45838</v>
      </c>
      <c r="D51" s="2" t="s">
        <v>49</v>
      </c>
      <c r="E51" s="2">
        <v>125945</v>
      </c>
      <c r="F51" s="2" t="s">
        <v>84</v>
      </c>
      <c r="G51" s="2" t="s">
        <v>84</v>
      </c>
      <c r="H51" s="2" t="s">
        <v>116</v>
      </c>
      <c r="I51" s="2" t="s">
        <v>227</v>
      </c>
      <c r="J51" s="2" t="s">
        <v>206</v>
      </c>
      <c r="K51" s="2" t="s">
        <v>228</v>
      </c>
      <c r="L51" s="2" t="s">
        <v>60</v>
      </c>
      <c r="M51" s="2" t="s">
        <v>61</v>
      </c>
      <c r="N51" s="2" t="s">
        <v>385</v>
      </c>
      <c r="O51" s="2" t="s">
        <v>64</v>
      </c>
      <c r="P51" s="3">
        <v>45838</v>
      </c>
    </row>
    <row r="52" spans="1:16" s="2" customFormat="1" x14ac:dyDescent="0.3">
      <c r="A52" s="2">
        <v>2025</v>
      </c>
      <c r="B52" s="3">
        <v>45748</v>
      </c>
      <c r="C52" s="3">
        <v>45838</v>
      </c>
      <c r="D52" s="2" t="s">
        <v>49</v>
      </c>
      <c r="E52" s="2">
        <v>134607</v>
      </c>
      <c r="F52" s="2" t="s">
        <v>65</v>
      </c>
      <c r="G52" s="2" t="s">
        <v>65</v>
      </c>
      <c r="H52" s="2" t="s">
        <v>117</v>
      </c>
      <c r="I52" s="2" t="s">
        <v>229</v>
      </c>
      <c r="J52" s="2" t="s">
        <v>208</v>
      </c>
      <c r="K52" s="2" t="s">
        <v>152</v>
      </c>
      <c r="L52" s="2" t="s">
        <v>60</v>
      </c>
      <c r="M52" s="2" t="s">
        <v>61</v>
      </c>
      <c r="N52" s="2" t="s">
        <v>386</v>
      </c>
      <c r="O52" s="2" t="s">
        <v>64</v>
      </c>
      <c r="P52" s="3">
        <v>45838</v>
      </c>
    </row>
    <row r="53" spans="1:16" s="2" customFormat="1" x14ac:dyDescent="0.3">
      <c r="A53" s="2">
        <v>2025</v>
      </c>
      <c r="B53" s="3">
        <v>45748</v>
      </c>
      <c r="C53" s="3">
        <v>45838</v>
      </c>
      <c r="D53" s="2" t="s">
        <v>49</v>
      </c>
      <c r="E53" s="2">
        <v>131139</v>
      </c>
      <c r="F53" s="2" t="s">
        <v>85</v>
      </c>
      <c r="G53" s="2" t="s">
        <v>85</v>
      </c>
      <c r="H53" s="2" t="s">
        <v>118</v>
      </c>
      <c r="I53" s="2" t="s">
        <v>230</v>
      </c>
      <c r="J53" s="2" t="s">
        <v>204</v>
      </c>
      <c r="K53" s="2" t="s">
        <v>231</v>
      </c>
      <c r="L53" s="2" t="s">
        <v>60</v>
      </c>
      <c r="M53" s="2" t="s">
        <v>61</v>
      </c>
      <c r="N53" s="2" t="s">
        <v>387</v>
      </c>
      <c r="O53" s="2" t="s">
        <v>64</v>
      </c>
      <c r="P53" s="3">
        <v>45838</v>
      </c>
    </row>
    <row r="54" spans="1:16" s="2" customFormat="1" x14ac:dyDescent="0.3">
      <c r="A54" s="2">
        <v>2025</v>
      </c>
      <c r="B54" s="3">
        <v>45748</v>
      </c>
      <c r="C54" s="3">
        <v>45838</v>
      </c>
      <c r="D54" s="2" t="s">
        <v>49</v>
      </c>
      <c r="E54" s="2">
        <v>133448</v>
      </c>
      <c r="F54" s="2" t="s">
        <v>232</v>
      </c>
      <c r="G54" s="2" t="s">
        <v>232</v>
      </c>
      <c r="H54" s="2" t="s">
        <v>233</v>
      </c>
      <c r="I54" s="2" t="s">
        <v>234</v>
      </c>
      <c r="J54" s="2" t="s">
        <v>235</v>
      </c>
      <c r="K54" s="2" t="s">
        <v>236</v>
      </c>
      <c r="L54" s="2" t="s">
        <v>59</v>
      </c>
      <c r="M54" s="2" t="s">
        <v>62</v>
      </c>
      <c r="N54" s="2" t="s">
        <v>388</v>
      </c>
      <c r="O54" s="2" t="s">
        <v>64</v>
      </c>
      <c r="P54" s="3">
        <v>45838</v>
      </c>
    </row>
    <row r="55" spans="1:16" s="2" customFormat="1" x14ac:dyDescent="0.3">
      <c r="A55" s="2">
        <v>2025</v>
      </c>
      <c r="B55" s="3">
        <v>45748</v>
      </c>
      <c r="C55" s="3">
        <v>45838</v>
      </c>
      <c r="D55" s="2" t="s">
        <v>49</v>
      </c>
      <c r="E55" s="2">
        <v>133750</v>
      </c>
      <c r="F55" s="2" t="s">
        <v>65</v>
      </c>
      <c r="G55" s="2" t="s">
        <v>65</v>
      </c>
      <c r="H55" s="2" t="s">
        <v>111</v>
      </c>
      <c r="I55" s="2" t="s">
        <v>267</v>
      </c>
      <c r="J55" s="2" t="s">
        <v>268</v>
      </c>
      <c r="K55" s="2" t="s">
        <v>152</v>
      </c>
      <c r="L55" s="2" t="s">
        <v>60</v>
      </c>
      <c r="M55" s="2" t="s">
        <v>63</v>
      </c>
      <c r="N55" s="2" t="s">
        <v>389</v>
      </c>
      <c r="O55" s="2" t="s">
        <v>64</v>
      </c>
      <c r="P55" s="3">
        <v>45838</v>
      </c>
    </row>
    <row r="56" spans="1:16" s="2" customFormat="1" x14ac:dyDescent="0.3">
      <c r="A56" s="2">
        <v>2025</v>
      </c>
      <c r="B56" s="3">
        <v>45748</v>
      </c>
      <c r="C56" s="3">
        <v>45838</v>
      </c>
      <c r="D56" s="2" t="s">
        <v>49</v>
      </c>
      <c r="E56" s="2">
        <v>134671</v>
      </c>
      <c r="F56" s="2" t="s">
        <v>75</v>
      </c>
      <c r="G56" s="2" t="s">
        <v>75</v>
      </c>
      <c r="H56" s="2" t="s">
        <v>246</v>
      </c>
      <c r="I56" s="2" t="s">
        <v>269</v>
      </c>
      <c r="J56" s="2" t="s">
        <v>270</v>
      </c>
      <c r="K56" s="2" t="s">
        <v>271</v>
      </c>
      <c r="L56" s="2" t="s">
        <v>60</v>
      </c>
      <c r="M56" s="2" t="s">
        <v>63</v>
      </c>
      <c r="N56" s="2" t="s">
        <v>390</v>
      </c>
      <c r="O56" s="2" t="s">
        <v>64</v>
      </c>
      <c r="P56" s="3">
        <v>45838</v>
      </c>
    </row>
    <row r="57" spans="1:16" s="2" customFormat="1" x14ac:dyDescent="0.3">
      <c r="A57" s="2">
        <v>2025</v>
      </c>
      <c r="B57" s="3">
        <v>45748</v>
      </c>
      <c r="C57" s="3">
        <v>45838</v>
      </c>
      <c r="D57" s="2" t="s">
        <v>49</v>
      </c>
      <c r="E57" s="2">
        <v>132368</v>
      </c>
      <c r="F57" s="2" t="s">
        <v>79</v>
      </c>
      <c r="G57" s="2" t="s">
        <v>79</v>
      </c>
      <c r="H57" s="2" t="s">
        <v>109</v>
      </c>
      <c r="I57" s="2" t="s">
        <v>272</v>
      </c>
      <c r="J57" s="2" t="s">
        <v>273</v>
      </c>
      <c r="K57" s="2" t="s">
        <v>202</v>
      </c>
      <c r="L57" s="2" t="s">
        <v>59</v>
      </c>
      <c r="M57" s="2" t="s">
        <v>63</v>
      </c>
      <c r="N57" s="5" t="s">
        <v>391</v>
      </c>
      <c r="O57" s="2" t="s">
        <v>64</v>
      </c>
      <c r="P57" s="3">
        <v>45838</v>
      </c>
    </row>
    <row r="58" spans="1:16" s="2" customFormat="1" x14ac:dyDescent="0.3">
      <c r="A58" s="2">
        <v>2025</v>
      </c>
      <c r="B58" s="3">
        <v>45748</v>
      </c>
      <c r="C58" s="3">
        <v>45838</v>
      </c>
      <c r="D58" s="2" t="s">
        <v>49</v>
      </c>
      <c r="E58" s="2">
        <v>123589</v>
      </c>
      <c r="F58" s="2" t="s">
        <v>69</v>
      </c>
      <c r="G58" s="2" t="s">
        <v>69</v>
      </c>
      <c r="H58" s="2" t="s">
        <v>87</v>
      </c>
      <c r="I58" s="2" t="s">
        <v>274</v>
      </c>
      <c r="J58" s="2" t="s">
        <v>275</v>
      </c>
      <c r="K58" s="2" t="s">
        <v>162</v>
      </c>
      <c r="L58" s="2" t="s">
        <v>59</v>
      </c>
      <c r="M58" s="2" t="s">
        <v>63</v>
      </c>
      <c r="N58" s="2" t="s">
        <v>392</v>
      </c>
      <c r="O58" s="2" t="s">
        <v>64</v>
      </c>
      <c r="P58" s="3">
        <v>45838</v>
      </c>
    </row>
    <row r="59" spans="1:16" s="2" customFormat="1" x14ac:dyDescent="0.3">
      <c r="A59" s="2">
        <v>2025</v>
      </c>
      <c r="B59" s="3">
        <v>45748</v>
      </c>
      <c r="C59" s="3">
        <v>45838</v>
      </c>
      <c r="D59" s="2" t="s">
        <v>49</v>
      </c>
      <c r="E59" s="2">
        <v>133820</v>
      </c>
      <c r="F59" s="2" t="s">
        <v>67</v>
      </c>
      <c r="G59" s="2" t="s">
        <v>67</v>
      </c>
      <c r="H59" s="2" t="s">
        <v>247</v>
      </c>
      <c r="I59" s="2" t="s">
        <v>276</v>
      </c>
      <c r="J59" s="2" t="s">
        <v>277</v>
      </c>
      <c r="K59" s="2" t="s">
        <v>278</v>
      </c>
      <c r="L59" s="2" t="s">
        <v>60</v>
      </c>
      <c r="M59" s="2" t="s">
        <v>63</v>
      </c>
      <c r="N59" s="2" t="s">
        <v>393</v>
      </c>
      <c r="O59" s="2" t="s">
        <v>64</v>
      </c>
      <c r="P59" s="3">
        <v>45838</v>
      </c>
    </row>
    <row r="60" spans="1:16" s="2" customFormat="1" x14ac:dyDescent="0.3">
      <c r="A60" s="2">
        <v>2025</v>
      </c>
      <c r="B60" s="3">
        <v>45748</v>
      </c>
      <c r="C60" s="3">
        <v>45838</v>
      </c>
      <c r="D60" s="2" t="s">
        <v>49</v>
      </c>
      <c r="E60" s="2">
        <v>134379</v>
      </c>
      <c r="F60" s="2" t="s">
        <v>65</v>
      </c>
      <c r="G60" s="2" t="s">
        <v>65</v>
      </c>
      <c r="H60" s="2" t="s">
        <v>248</v>
      </c>
      <c r="I60" s="2" t="s">
        <v>279</v>
      </c>
      <c r="J60" s="2" t="s">
        <v>200</v>
      </c>
      <c r="K60" s="2" t="s">
        <v>280</v>
      </c>
      <c r="L60" s="2" t="s">
        <v>59</v>
      </c>
      <c r="M60" s="2" t="s">
        <v>63</v>
      </c>
      <c r="N60" s="2" t="s">
        <v>394</v>
      </c>
      <c r="O60" s="2" t="s">
        <v>64</v>
      </c>
      <c r="P60" s="3">
        <v>45838</v>
      </c>
    </row>
    <row r="61" spans="1:16" s="2" customFormat="1" x14ac:dyDescent="0.3">
      <c r="A61" s="2">
        <v>2025</v>
      </c>
      <c r="B61" s="3">
        <v>45748</v>
      </c>
      <c r="C61" s="3">
        <v>45838</v>
      </c>
      <c r="D61" s="2" t="s">
        <v>49</v>
      </c>
      <c r="E61" s="2">
        <v>134736</v>
      </c>
      <c r="F61" s="2" t="s">
        <v>237</v>
      </c>
      <c r="G61" s="2" t="s">
        <v>237</v>
      </c>
      <c r="H61" s="2" t="s">
        <v>249</v>
      </c>
      <c r="I61" s="2" t="s">
        <v>137</v>
      </c>
      <c r="J61" s="2" t="s">
        <v>138</v>
      </c>
      <c r="K61" s="2" t="s">
        <v>139</v>
      </c>
      <c r="L61" s="2" t="s">
        <v>59</v>
      </c>
      <c r="M61" s="2" t="s">
        <v>63</v>
      </c>
      <c r="N61" s="2" t="s">
        <v>395</v>
      </c>
      <c r="O61" s="2" t="s">
        <v>64</v>
      </c>
      <c r="P61" s="3">
        <v>45838</v>
      </c>
    </row>
    <row r="62" spans="1:16" s="2" customFormat="1" x14ac:dyDescent="0.3">
      <c r="A62" s="2">
        <v>2025</v>
      </c>
      <c r="B62" s="3">
        <v>45748</v>
      </c>
      <c r="C62" s="3">
        <v>45838</v>
      </c>
      <c r="D62" s="2" t="s">
        <v>49</v>
      </c>
      <c r="E62" s="2">
        <v>132490</v>
      </c>
      <c r="F62" s="2" t="s">
        <v>238</v>
      </c>
      <c r="G62" s="2" t="s">
        <v>238</v>
      </c>
      <c r="H62" s="2" t="s">
        <v>250</v>
      </c>
      <c r="I62" s="2" t="s">
        <v>281</v>
      </c>
      <c r="J62" s="2" t="s">
        <v>141</v>
      </c>
      <c r="K62" s="2" t="s">
        <v>282</v>
      </c>
      <c r="L62" s="2" t="s">
        <v>59</v>
      </c>
      <c r="M62" s="2" t="s">
        <v>63</v>
      </c>
      <c r="N62" s="5" t="s">
        <v>396</v>
      </c>
      <c r="O62" s="2" t="s">
        <v>64</v>
      </c>
      <c r="P62" s="3">
        <v>45838</v>
      </c>
    </row>
    <row r="63" spans="1:16" s="2" customFormat="1" x14ac:dyDescent="0.3">
      <c r="A63" s="2">
        <v>2025</v>
      </c>
      <c r="B63" s="3">
        <v>45748</v>
      </c>
      <c r="C63" s="3">
        <v>45838</v>
      </c>
      <c r="D63" s="2" t="s">
        <v>49</v>
      </c>
      <c r="E63" s="2">
        <v>134645</v>
      </c>
      <c r="F63" s="2" t="s">
        <v>65</v>
      </c>
      <c r="G63" s="2" t="s">
        <v>65</v>
      </c>
      <c r="H63" s="2" t="s">
        <v>251</v>
      </c>
      <c r="I63" s="2" t="s">
        <v>283</v>
      </c>
      <c r="J63" s="2" t="s">
        <v>282</v>
      </c>
      <c r="K63" s="2" t="s">
        <v>284</v>
      </c>
      <c r="L63" s="2" t="s">
        <v>60</v>
      </c>
      <c r="M63" s="2" t="s">
        <v>63</v>
      </c>
      <c r="N63" s="2" t="s">
        <v>397</v>
      </c>
      <c r="O63" s="2" t="s">
        <v>64</v>
      </c>
      <c r="P63" s="3">
        <v>45838</v>
      </c>
    </row>
    <row r="64" spans="1:16" s="2" customFormat="1" x14ac:dyDescent="0.3">
      <c r="A64" s="2">
        <v>2025</v>
      </c>
      <c r="B64" s="3">
        <v>45748</v>
      </c>
      <c r="C64" s="3">
        <v>45838</v>
      </c>
      <c r="D64" s="2" t="s">
        <v>49</v>
      </c>
      <c r="E64" s="2">
        <v>133746</v>
      </c>
      <c r="F64" s="2" t="s">
        <v>73</v>
      </c>
      <c r="G64" s="2" t="s">
        <v>73</v>
      </c>
      <c r="H64" s="2" t="s">
        <v>252</v>
      </c>
      <c r="I64" s="2" t="s">
        <v>285</v>
      </c>
      <c r="J64" s="2" t="s">
        <v>286</v>
      </c>
      <c r="K64" s="2" t="s">
        <v>287</v>
      </c>
      <c r="L64" s="2" t="s">
        <v>59</v>
      </c>
      <c r="M64" s="2" t="s">
        <v>63</v>
      </c>
      <c r="N64" s="2" t="s">
        <v>398</v>
      </c>
      <c r="O64" s="2" t="s">
        <v>64</v>
      </c>
      <c r="P64" s="3">
        <v>45838</v>
      </c>
    </row>
    <row r="65" spans="1:16" s="2" customFormat="1" x14ac:dyDescent="0.3">
      <c r="A65" s="2">
        <v>2025</v>
      </c>
      <c r="B65" s="3">
        <v>45748</v>
      </c>
      <c r="C65" s="3">
        <v>45838</v>
      </c>
      <c r="D65" s="2" t="s">
        <v>49</v>
      </c>
      <c r="E65" s="2">
        <v>121835</v>
      </c>
      <c r="F65" s="2" t="s">
        <v>84</v>
      </c>
      <c r="G65" s="2" t="s">
        <v>84</v>
      </c>
      <c r="H65" s="2" t="s">
        <v>116</v>
      </c>
      <c r="I65" s="2" t="s">
        <v>288</v>
      </c>
      <c r="J65" s="2" t="s">
        <v>142</v>
      </c>
      <c r="K65" s="2" t="s">
        <v>142</v>
      </c>
      <c r="L65" s="2" t="s">
        <v>60</v>
      </c>
      <c r="M65" s="2" t="s">
        <v>63</v>
      </c>
      <c r="N65" s="7" t="s">
        <v>399</v>
      </c>
      <c r="O65" s="2" t="s">
        <v>64</v>
      </c>
      <c r="P65" s="3">
        <v>45838</v>
      </c>
    </row>
    <row r="66" spans="1:16" s="2" customFormat="1" x14ac:dyDescent="0.3">
      <c r="A66" s="2">
        <v>2025</v>
      </c>
      <c r="B66" s="3">
        <v>45748</v>
      </c>
      <c r="C66" s="3">
        <v>45838</v>
      </c>
      <c r="D66" s="2" t="s">
        <v>49</v>
      </c>
      <c r="E66" s="2">
        <v>134506</v>
      </c>
      <c r="F66" s="2" t="s">
        <v>239</v>
      </c>
      <c r="G66" s="2" t="s">
        <v>239</v>
      </c>
      <c r="H66" s="2" t="s">
        <v>253</v>
      </c>
      <c r="I66" s="2" t="s">
        <v>289</v>
      </c>
      <c r="J66" s="2" t="s">
        <v>290</v>
      </c>
      <c r="K66" s="2" t="s">
        <v>291</v>
      </c>
      <c r="L66" s="2" t="s">
        <v>59</v>
      </c>
      <c r="M66" s="2" t="s">
        <v>63</v>
      </c>
      <c r="N66" s="2" t="s">
        <v>400</v>
      </c>
      <c r="O66" s="2" t="s">
        <v>64</v>
      </c>
      <c r="P66" s="3">
        <v>45838</v>
      </c>
    </row>
    <row r="67" spans="1:16" s="2" customFormat="1" x14ac:dyDescent="0.3">
      <c r="A67" s="2">
        <v>2025</v>
      </c>
      <c r="B67" s="3">
        <v>45748</v>
      </c>
      <c r="C67" s="3">
        <v>45838</v>
      </c>
      <c r="D67" s="2" t="s">
        <v>49</v>
      </c>
      <c r="E67" s="2">
        <v>133048</v>
      </c>
      <c r="F67" s="2" t="s">
        <v>240</v>
      </c>
      <c r="G67" s="2" t="s">
        <v>240</v>
      </c>
      <c r="H67" s="2" t="s">
        <v>254</v>
      </c>
      <c r="I67" s="2" t="s">
        <v>292</v>
      </c>
      <c r="J67" s="2" t="s">
        <v>151</v>
      </c>
      <c r="K67" s="2" t="s">
        <v>293</v>
      </c>
      <c r="L67" s="2" t="s">
        <v>59</v>
      </c>
      <c r="M67" s="2" t="s">
        <v>63</v>
      </c>
      <c r="N67" s="2" t="s">
        <v>401</v>
      </c>
      <c r="O67" s="2" t="s">
        <v>64</v>
      </c>
      <c r="P67" s="3">
        <v>45838</v>
      </c>
    </row>
    <row r="68" spans="1:16" s="2" customFormat="1" x14ac:dyDescent="0.3">
      <c r="A68" s="2">
        <v>2025</v>
      </c>
      <c r="B68" s="3">
        <v>45748</v>
      </c>
      <c r="C68" s="3">
        <v>45838</v>
      </c>
      <c r="D68" s="2" t="s">
        <v>49</v>
      </c>
      <c r="E68" s="2">
        <v>134519</v>
      </c>
      <c r="F68" s="2" t="s">
        <v>65</v>
      </c>
      <c r="G68" s="2" t="s">
        <v>65</v>
      </c>
      <c r="H68" s="2" t="s">
        <v>255</v>
      </c>
      <c r="I68" s="2" t="s">
        <v>294</v>
      </c>
      <c r="J68" s="2" t="s">
        <v>151</v>
      </c>
      <c r="K68" s="2" t="s">
        <v>295</v>
      </c>
      <c r="L68" s="2" t="s">
        <v>60</v>
      </c>
      <c r="M68" s="2" t="s">
        <v>63</v>
      </c>
      <c r="N68" s="2" t="s">
        <v>402</v>
      </c>
      <c r="O68" s="2" t="s">
        <v>64</v>
      </c>
      <c r="P68" s="3">
        <v>45838</v>
      </c>
    </row>
    <row r="69" spans="1:16" s="2" customFormat="1" x14ac:dyDescent="0.3">
      <c r="A69" s="2">
        <v>2025</v>
      </c>
      <c r="B69" s="3">
        <v>45748</v>
      </c>
      <c r="C69" s="3">
        <v>45838</v>
      </c>
      <c r="D69" s="2" t="s">
        <v>49</v>
      </c>
      <c r="E69" s="2">
        <v>133107</v>
      </c>
      <c r="F69" s="2" t="s">
        <v>74</v>
      </c>
      <c r="G69" s="2" t="s">
        <v>74</v>
      </c>
      <c r="H69" s="2" t="s">
        <v>256</v>
      </c>
      <c r="I69" s="2" t="s">
        <v>269</v>
      </c>
      <c r="J69" s="2" t="s">
        <v>162</v>
      </c>
      <c r="K69" s="2" t="s">
        <v>296</v>
      </c>
      <c r="L69" s="2" t="s">
        <v>60</v>
      </c>
      <c r="M69" s="2" t="s">
        <v>63</v>
      </c>
      <c r="N69" s="2" t="s">
        <v>403</v>
      </c>
      <c r="O69" s="2" t="s">
        <v>64</v>
      </c>
      <c r="P69" s="3">
        <v>45838</v>
      </c>
    </row>
    <row r="70" spans="1:16" s="2" customFormat="1" x14ac:dyDescent="0.3">
      <c r="A70" s="2">
        <v>2025</v>
      </c>
      <c r="B70" s="3">
        <v>45748</v>
      </c>
      <c r="C70" s="3">
        <v>45838</v>
      </c>
      <c r="D70" s="2" t="s">
        <v>49</v>
      </c>
      <c r="E70" s="2">
        <v>134452</v>
      </c>
      <c r="F70" s="2" t="s">
        <v>65</v>
      </c>
      <c r="G70" s="2" t="s">
        <v>65</v>
      </c>
      <c r="H70" s="2" t="s">
        <v>87</v>
      </c>
      <c r="I70" s="2" t="s">
        <v>297</v>
      </c>
      <c r="J70" s="2" t="s">
        <v>298</v>
      </c>
      <c r="K70" s="2" t="s">
        <v>299</v>
      </c>
      <c r="L70" s="2" t="s">
        <v>59</v>
      </c>
      <c r="M70" s="2" t="s">
        <v>63</v>
      </c>
      <c r="N70" s="2" t="s">
        <v>404</v>
      </c>
      <c r="O70" s="2" t="s">
        <v>64</v>
      </c>
      <c r="P70" s="3">
        <v>45838</v>
      </c>
    </row>
    <row r="71" spans="1:16" s="2" customFormat="1" x14ac:dyDescent="0.3">
      <c r="A71" s="2">
        <v>2025</v>
      </c>
      <c r="B71" s="3">
        <v>45748</v>
      </c>
      <c r="C71" s="3">
        <v>45838</v>
      </c>
      <c r="D71" s="2" t="s">
        <v>49</v>
      </c>
      <c r="E71" s="2">
        <v>134537</v>
      </c>
      <c r="F71" s="2" t="s">
        <v>74</v>
      </c>
      <c r="G71" s="2" t="s">
        <v>74</v>
      </c>
      <c r="H71" s="2" t="s">
        <v>257</v>
      </c>
      <c r="I71" s="2" t="s">
        <v>300</v>
      </c>
      <c r="J71" s="2" t="s">
        <v>139</v>
      </c>
      <c r="K71" s="2" t="s">
        <v>301</v>
      </c>
      <c r="L71" s="2" t="s">
        <v>59</v>
      </c>
      <c r="M71" s="2" t="s">
        <v>63</v>
      </c>
      <c r="N71" s="2" t="s">
        <v>405</v>
      </c>
      <c r="O71" s="2" t="s">
        <v>64</v>
      </c>
      <c r="P71" s="3">
        <v>45838</v>
      </c>
    </row>
    <row r="72" spans="1:16" s="2" customFormat="1" x14ac:dyDescent="0.3">
      <c r="A72" s="2">
        <v>2025</v>
      </c>
      <c r="B72" s="3">
        <v>45748</v>
      </c>
      <c r="C72" s="3">
        <v>45838</v>
      </c>
      <c r="D72" s="2" t="s">
        <v>49</v>
      </c>
      <c r="E72" s="2">
        <v>132858</v>
      </c>
      <c r="F72" s="2" t="s">
        <v>68</v>
      </c>
      <c r="G72" s="2" t="s">
        <v>68</v>
      </c>
      <c r="H72" s="2" t="s">
        <v>89</v>
      </c>
      <c r="I72" s="2" t="s">
        <v>302</v>
      </c>
      <c r="J72" s="2" t="s">
        <v>303</v>
      </c>
      <c r="K72" s="2" t="s">
        <v>130</v>
      </c>
      <c r="L72" s="2" t="s">
        <v>59</v>
      </c>
      <c r="M72" s="2" t="s">
        <v>63</v>
      </c>
      <c r="N72" s="2" t="s">
        <v>406</v>
      </c>
      <c r="O72" s="2" t="s">
        <v>64</v>
      </c>
      <c r="P72" s="3">
        <v>45838</v>
      </c>
    </row>
    <row r="73" spans="1:16" s="2" customFormat="1" x14ac:dyDescent="0.3">
      <c r="A73" s="2">
        <v>2025</v>
      </c>
      <c r="B73" s="3">
        <v>45748</v>
      </c>
      <c r="C73" s="3">
        <v>45838</v>
      </c>
      <c r="D73" s="2" t="s">
        <v>49</v>
      </c>
      <c r="E73" s="2">
        <v>134644</v>
      </c>
      <c r="F73" s="2" t="s">
        <v>71</v>
      </c>
      <c r="G73" s="2" t="s">
        <v>71</v>
      </c>
      <c r="H73" s="2" t="s">
        <v>258</v>
      </c>
      <c r="I73" s="2" t="s">
        <v>304</v>
      </c>
      <c r="J73" s="2" t="s">
        <v>305</v>
      </c>
      <c r="K73" s="2" t="s">
        <v>168</v>
      </c>
      <c r="L73" s="2" t="s">
        <v>59</v>
      </c>
      <c r="M73" s="2" t="s">
        <v>63</v>
      </c>
      <c r="N73" s="2" t="s">
        <v>407</v>
      </c>
      <c r="O73" s="2" t="s">
        <v>64</v>
      </c>
      <c r="P73" s="3">
        <v>45838</v>
      </c>
    </row>
    <row r="74" spans="1:16" s="2" customFormat="1" x14ac:dyDescent="0.3">
      <c r="A74" s="2">
        <v>2025</v>
      </c>
      <c r="B74" s="3">
        <v>45748</v>
      </c>
      <c r="C74" s="3">
        <v>45838</v>
      </c>
      <c r="D74" s="2" t="s">
        <v>49</v>
      </c>
      <c r="E74" s="2">
        <v>134716</v>
      </c>
      <c r="F74" s="2" t="s">
        <v>74</v>
      </c>
      <c r="G74" s="2" t="s">
        <v>74</v>
      </c>
      <c r="H74" s="2" t="s">
        <v>91</v>
      </c>
      <c r="I74" s="2" t="s">
        <v>179</v>
      </c>
      <c r="J74" s="2" t="s">
        <v>180</v>
      </c>
      <c r="K74" s="2" t="s">
        <v>181</v>
      </c>
      <c r="L74" s="2" t="s">
        <v>59</v>
      </c>
      <c r="M74" s="2" t="s">
        <v>63</v>
      </c>
      <c r="N74" s="2" t="s">
        <v>408</v>
      </c>
      <c r="O74" s="2" t="s">
        <v>64</v>
      </c>
      <c r="P74" s="3">
        <v>45838</v>
      </c>
    </row>
    <row r="75" spans="1:16" s="2" customFormat="1" x14ac:dyDescent="0.3">
      <c r="A75" s="2">
        <v>2025</v>
      </c>
      <c r="B75" s="3">
        <v>45748</v>
      </c>
      <c r="C75" s="3">
        <v>45838</v>
      </c>
      <c r="D75" s="2" t="s">
        <v>49</v>
      </c>
      <c r="E75" s="2">
        <v>134616</v>
      </c>
      <c r="F75" s="2" t="s">
        <v>241</v>
      </c>
      <c r="G75" s="2" t="s">
        <v>241</v>
      </c>
      <c r="H75" s="2" t="s">
        <v>259</v>
      </c>
      <c r="I75" s="2" t="s">
        <v>306</v>
      </c>
      <c r="J75" s="2" t="s">
        <v>149</v>
      </c>
      <c r="K75" s="2" t="s">
        <v>160</v>
      </c>
      <c r="L75" s="2" t="s">
        <v>59</v>
      </c>
      <c r="M75" s="2" t="s">
        <v>63</v>
      </c>
      <c r="N75" s="2" t="s">
        <v>409</v>
      </c>
      <c r="O75" s="2" t="s">
        <v>64</v>
      </c>
      <c r="P75" s="3">
        <v>45838</v>
      </c>
    </row>
    <row r="76" spans="1:16" s="2" customFormat="1" x14ac:dyDescent="0.3">
      <c r="A76" s="2">
        <v>2025</v>
      </c>
      <c r="B76" s="3">
        <v>45748</v>
      </c>
      <c r="C76" s="3">
        <v>45838</v>
      </c>
      <c r="D76" s="2" t="s">
        <v>49</v>
      </c>
      <c r="E76" s="2">
        <v>133440</v>
      </c>
      <c r="F76" s="2" t="s">
        <v>72</v>
      </c>
      <c r="G76" s="2" t="s">
        <v>72</v>
      </c>
      <c r="H76" s="2" t="s">
        <v>97</v>
      </c>
      <c r="I76" s="2" t="s">
        <v>307</v>
      </c>
      <c r="J76" s="2" t="s">
        <v>149</v>
      </c>
      <c r="K76" s="2" t="s">
        <v>308</v>
      </c>
      <c r="L76" s="2" t="s">
        <v>59</v>
      </c>
      <c r="M76" s="2" t="s">
        <v>63</v>
      </c>
      <c r="N76" s="2" t="s">
        <v>410</v>
      </c>
      <c r="O76" s="2" t="s">
        <v>64</v>
      </c>
      <c r="P76" s="3">
        <v>45838</v>
      </c>
    </row>
    <row r="77" spans="1:16" s="2" customFormat="1" x14ac:dyDescent="0.3">
      <c r="A77" s="2">
        <v>2025</v>
      </c>
      <c r="B77" s="3">
        <v>45748</v>
      </c>
      <c r="C77" s="3">
        <v>45838</v>
      </c>
      <c r="D77" s="2" t="s">
        <v>49</v>
      </c>
      <c r="E77" s="2">
        <v>134516</v>
      </c>
      <c r="F77" s="2" t="s">
        <v>81</v>
      </c>
      <c r="G77" s="2" t="s">
        <v>81</v>
      </c>
      <c r="H77" s="2" t="s">
        <v>260</v>
      </c>
      <c r="I77" s="2" t="s">
        <v>309</v>
      </c>
      <c r="J77" s="2" t="s">
        <v>149</v>
      </c>
      <c r="K77" s="2" t="s">
        <v>310</v>
      </c>
      <c r="L77" s="2" t="s">
        <v>59</v>
      </c>
      <c r="M77" s="2" t="s">
        <v>63</v>
      </c>
      <c r="N77" s="4" t="s">
        <v>411</v>
      </c>
      <c r="O77" s="2" t="s">
        <v>64</v>
      </c>
      <c r="P77" s="3">
        <v>45838</v>
      </c>
    </row>
    <row r="78" spans="1:16" s="2" customFormat="1" x14ac:dyDescent="0.3">
      <c r="A78" s="2">
        <v>2025</v>
      </c>
      <c r="B78" s="3">
        <v>45748</v>
      </c>
      <c r="C78" s="3">
        <v>45838</v>
      </c>
      <c r="D78" s="2" t="s">
        <v>49</v>
      </c>
      <c r="E78" s="2">
        <v>133671</v>
      </c>
      <c r="F78" s="2" t="s">
        <v>72</v>
      </c>
      <c r="G78" s="2" t="s">
        <v>72</v>
      </c>
      <c r="H78" s="2" t="s">
        <v>96</v>
      </c>
      <c r="I78" s="2" t="s">
        <v>311</v>
      </c>
      <c r="J78" s="2" t="s">
        <v>149</v>
      </c>
      <c r="K78" s="2" t="s">
        <v>168</v>
      </c>
      <c r="L78" s="2" t="s">
        <v>60</v>
      </c>
      <c r="M78" s="2" t="s">
        <v>63</v>
      </c>
      <c r="N78" s="2" t="s">
        <v>412</v>
      </c>
      <c r="O78" s="2" t="s">
        <v>64</v>
      </c>
      <c r="P78" s="3">
        <v>45838</v>
      </c>
    </row>
    <row r="79" spans="1:16" s="2" customFormat="1" x14ac:dyDescent="0.3">
      <c r="A79" s="2">
        <v>2025</v>
      </c>
      <c r="B79" s="3">
        <v>45748</v>
      </c>
      <c r="C79" s="3">
        <v>45838</v>
      </c>
      <c r="D79" s="2" t="s">
        <v>49</v>
      </c>
      <c r="E79" s="2">
        <v>2411</v>
      </c>
      <c r="F79" s="2" t="s">
        <v>79</v>
      </c>
      <c r="G79" s="2" t="s">
        <v>79</v>
      </c>
      <c r="H79" s="2" t="s">
        <v>96</v>
      </c>
      <c r="I79" s="2" t="s">
        <v>312</v>
      </c>
      <c r="J79" s="2" t="s">
        <v>313</v>
      </c>
      <c r="K79" s="2" t="s">
        <v>314</v>
      </c>
      <c r="L79" s="2" t="s">
        <v>59</v>
      </c>
      <c r="M79" s="2" t="s">
        <v>63</v>
      </c>
      <c r="N79" s="2" t="s">
        <v>413</v>
      </c>
      <c r="O79" s="2" t="s">
        <v>64</v>
      </c>
      <c r="P79" s="3">
        <v>45838</v>
      </c>
    </row>
    <row r="80" spans="1:16" s="2" customFormat="1" x14ac:dyDescent="0.3">
      <c r="A80" s="2">
        <v>2025</v>
      </c>
      <c r="B80" s="3">
        <v>45748</v>
      </c>
      <c r="C80" s="3">
        <v>45838</v>
      </c>
      <c r="D80" s="2" t="s">
        <v>49</v>
      </c>
      <c r="E80" s="2">
        <v>133647</v>
      </c>
      <c r="F80" s="2" t="s">
        <v>72</v>
      </c>
      <c r="G80" s="2" t="s">
        <v>72</v>
      </c>
      <c r="H80" s="2" t="s">
        <v>96</v>
      </c>
      <c r="I80" s="2" t="s">
        <v>315</v>
      </c>
      <c r="J80" s="2" t="s">
        <v>178</v>
      </c>
      <c r="K80" s="2" t="s">
        <v>316</v>
      </c>
      <c r="L80" s="2" t="s">
        <v>59</v>
      </c>
      <c r="M80" s="2" t="s">
        <v>63</v>
      </c>
      <c r="N80" s="2" t="s">
        <v>414</v>
      </c>
      <c r="O80" s="2" t="s">
        <v>64</v>
      </c>
      <c r="P80" s="3">
        <v>45838</v>
      </c>
    </row>
    <row r="81" spans="1:16" s="2" customFormat="1" x14ac:dyDescent="0.3">
      <c r="A81" s="2">
        <v>2025</v>
      </c>
      <c r="B81" s="3">
        <v>45748</v>
      </c>
      <c r="C81" s="3">
        <v>45838</v>
      </c>
      <c r="D81" s="2" t="s">
        <v>49</v>
      </c>
      <c r="E81" s="2">
        <v>134673</v>
      </c>
      <c r="F81" s="2" t="s">
        <v>242</v>
      </c>
      <c r="G81" s="2" t="s">
        <v>242</v>
      </c>
      <c r="H81" s="2" t="s">
        <v>87</v>
      </c>
      <c r="I81" s="2" t="s">
        <v>317</v>
      </c>
      <c r="J81" s="2" t="s">
        <v>318</v>
      </c>
      <c r="K81" s="2" t="s">
        <v>319</v>
      </c>
      <c r="L81" s="2" t="s">
        <v>60</v>
      </c>
      <c r="M81" s="2" t="s">
        <v>63</v>
      </c>
      <c r="N81" s="2" t="s">
        <v>415</v>
      </c>
      <c r="O81" s="2" t="s">
        <v>64</v>
      </c>
      <c r="P81" s="3">
        <v>45838</v>
      </c>
    </row>
    <row r="82" spans="1:16" s="2" customFormat="1" x14ac:dyDescent="0.3">
      <c r="A82" s="2">
        <v>2025</v>
      </c>
      <c r="B82" s="3">
        <v>45748</v>
      </c>
      <c r="C82" s="3">
        <v>45838</v>
      </c>
      <c r="D82" s="2" t="s">
        <v>49</v>
      </c>
      <c r="E82" s="2">
        <v>133868</v>
      </c>
      <c r="F82" s="2" t="s">
        <v>72</v>
      </c>
      <c r="G82" s="2" t="s">
        <v>72</v>
      </c>
      <c r="H82" s="2" t="s">
        <v>108</v>
      </c>
      <c r="I82" s="2" t="s">
        <v>188</v>
      </c>
      <c r="J82" s="2" t="s">
        <v>189</v>
      </c>
      <c r="K82" s="2" t="s">
        <v>190</v>
      </c>
      <c r="L82" s="2" t="s">
        <v>59</v>
      </c>
      <c r="M82" s="2" t="s">
        <v>63</v>
      </c>
      <c r="N82" s="2" t="s">
        <v>416</v>
      </c>
      <c r="O82" s="2" t="s">
        <v>64</v>
      </c>
      <c r="P82" s="3">
        <v>45838</v>
      </c>
    </row>
    <row r="83" spans="1:16" s="2" customFormat="1" x14ac:dyDescent="0.3">
      <c r="A83" s="2">
        <v>2025</v>
      </c>
      <c r="B83" s="3">
        <v>45748</v>
      </c>
      <c r="C83" s="3">
        <v>45838</v>
      </c>
      <c r="D83" s="2" t="s">
        <v>49</v>
      </c>
      <c r="E83" s="2">
        <v>133866</v>
      </c>
      <c r="F83" s="2" t="s">
        <v>243</v>
      </c>
      <c r="G83" s="2" t="s">
        <v>243</v>
      </c>
      <c r="H83" s="2" t="s">
        <v>261</v>
      </c>
      <c r="I83" s="2" t="s">
        <v>193</v>
      </c>
      <c r="J83" s="2" t="s">
        <v>147</v>
      </c>
      <c r="K83" s="2" t="s">
        <v>194</v>
      </c>
      <c r="L83" s="2" t="s">
        <v>59</v>
      </c>
      <c r="M83" s="2" t="s">
        <v>63</v>
      </c>
      <c r="N83" s="2" t="s">
        <v>417</v>
      </c>
      <c r="O83" s="2" t="s">
        <v>64</v>
      </c>
      <c r="P83" s="3">
        <v>45838</v>
      </c>
    </row>
    <row r="84" spans="1:16" s="2" customFormat="1" x14ac:dyDescent="0.3">
      <c r="A84" s="2">
        <v>2025</v>
      </c>
      <c r="B84" s="3">
        <v>45748</v>
      </c>
      <c r="C84" s="3">
        <v>45838</v>
      </c>
      <c r="D84" s="2" t="s">
        <v>49</v>
      </c>
      <c r="E84" s="2">
        <v>133001</v>
      </c>
      <c r="F84" s="2" t="s">
        <v>65</v>
      </c>
      <c r="G84" s="2" t="s">
        <v>65</v>
      </c>
      <c r="H84" s="2" t="s">
        <v>87</v>
      </c>
      <c r="I84" s="2" t="s">
        <v>320</v>
      </c>
      <c r="J84" s="2" t="s">
        <v>321</v>
      </c>
      <c r="K84" s="2" t="s">
        <v>178</v>
      </c>
      <c r="L84" s="2" t="s">
        <v>60</v>
      </c>
      <c r="M84" s="2" t="s">
        <v>63</v>
      </c>
      <c r="N84" s="2" t="s">
        <v>418</v>
      </c>
      <c r="O84" s="2" t="s">
        <v>64</v>
      </c>
      <c r="P84" s="3">
        <v>45838</v>
      </c>
    </row>
    <row r="85" spans="1:16" s="2" customFormat="1" x14ac:dyDescent="0.3">
      <c r="A85" s="2">
        <v>2025</v>
      </c>
      <c r="B85" s="3">
        <v>45748</v>
      </c>
      <c r="C85" s="3">
        <v>45838</v>
      </c>
      <c r="D85" s="2" t="s">
        <v>49</v>
      </c>
      <c r="E85" s="2">
        <v>134533</v>
      </c>
      <c r="F85" s="2" t="s">
        <v>75</v>
      </c>
      <c r="G85" s="2" t="s">
        <v>75</v>
      </c>
      <c r="H85" s="2" t="s">
        <v>262</v>
      </c>
      <c r="I85" s="2" t="s">
        <v>322</v>
      </c>
      <c r="J85" s="2" t="s">
        <v>323</v>
      </c>
      <c r="K85" s="2" t="s">
        <v>168</v>
      </c>
      <c r="L85" s="2" t="s">
        <v>59</v>
      </c>
      <c r="M85" s="2" t="s">
        <v>63</v>
      </c>
      <c r="N85" s="2" t="s">
        <v>419</v>
      </c>
      <c r="O85" s="2" t="s">
        <v>64</v>
      </c>
      <c r="P85" s="3">
        <v>45838</v>
      </c>
    </row>
    <row r="86" spans="1:16" s="2" customFormat="1" x14ac:dyDescent="0.3">
      <c r="A86" s="2">
        <v>2025</v>
      </c>
      <c r="B86" s="3">
        <v>45748</v>
      </c>
      <c r="C86" s="3">
        <v>45838</v>
      </c>
      <c r="D86" s="2" t="s">
        <v>49</v>
      </c>
      <c r="E86" s="2">
        <v>133730</v>
      </c>
      <c r="F86" s="2" t="s">
        <v>65</v>
      </c>
      <c r="G86" s="2" t="s">
        <v>65</v>
      </c>
      <c r="H86" s="2" t="s">
        <v>252</v>
      </c>
      <c r="I86" s="2" t="s">
        <v>324</v>
      </c>
      <c r="J86" s="2" t="s">
        <v>145</v>
      </c>
      <c r="K86" s="2" t="s">
        <v>120</v>
      </c>
      <c r="L86" s="2" t="s">
        <v>59</v>
      </c>
      <c r="M86" s="2" t="s">
        <v>63</v>
      </c>
      <c r="N86" s="2" t="s">
        <v>420</v>
      </c>
      <c r="O86" s="2" t="s">
        <v>64</v>
      </c>
      <c r="P86" s="3">
        <v>45838</v>
      </c>
    </row>
    <row r="87" spans="1:16" s="2" customFormat="1" x14ac:dyDescent="0.3">
      <c r="A87" s="2">
        <v>2025</v>
      </c>
      <c r="B87" s="3">
        <v>45748</v>
      </c>
      <c r="C87" s="3">
        <v>45838</v>
      </c>
      <c r="D87" s="2" t="s">
        <v>49</v>
      </c>
      <c r="E87" s="2">
        <v>124760</v>
      </c>
      <c r="F87" s="2" t="s">
        <v>79</v>
      </c>
      <c r="G87" s="2" t="s">
        <v>79</v>
      </c>
      <c r="H87" s="2" t="s">
        <v>263</v>
      </c>
      <c r="I87" s="2" t="s">
        <v>325</v>
      </c>
      <c r="J87" s="2" t="s">
        <v>214</v>
      </c>
      <c r="K87" s="2" t="s">
        <v>164</v>
      </c>
      <c r="L87" s="2" t="s">
        <v>59</v>
      </c>
      <c r="M87" s="2" t="s">
        <v>63</v>
      </c>
      <c r="N87" s="2" t="s">
        <v>421</v>
      </c>
      <c r="O87" s="2" t="s">
        <v>64</v>
      </c>
      <c r="P87" s="3">
        <v>45838</v>
      </c>
    </row>
    <row r="88" spans="1:16" s="2" customFormat="1" x14ac:dyDescent="0.3">
      <c r="A88" s="2">
        <v>2025</v>
      </c>
      <c r="B88" s="3">
        <v>45748</v>
      </c>
      <c r="C88" s="3">
        <v>45838</v>
      </c>
      <c r="D88" s="2" t="s">
        <v>49</v>
      </c>
      <c r="E88" s="2">
        <v>133524</v>
      </c>
      <c r="F88" s="2" t="s">
        <v>74</v>
      </c>
      <c r="G88" s="2" t="s">
        <v>74</v>
      </c>
      <c r="H88" s="2" t="s">
        <v>111</v>
      </c>
      <c r="I88" s="2" t="s">
        <v>326</v>
      </c>
      <c r="J88" s="2" t="s">
        <v>327</v>
      </c>
      <c r="K88" s="2" t="s">
        <v>328</v>
      </c>
      <c r="L88" s="2" t="s">
        <v>60</v>
      </c>
      <c r="M88" s="2" t="s">
        <v>63</v>
      </c>
      <c r="N88" s="2" t="s">
        <v>422</v>
      </c>
      <c r="O88" s="2" t="s">
        <v>64</v>
      </c>
      <c r="P88" s="3">
        <v>45838</v>
      </c>
    </row>
    <row r="89" spans="1:16" s="2" customFormat="1" x14ac:dyDescent="0.3">
      <c r="A89" s="2">
        <v>2025</v>
      </c>
      <c r="B89" s="3">
        <v>45748</v>
      </c>
      <c r="C89" s="3">
        <v>45838</v>
      </c>
      <c r="D89" s="2" t="s">
        <v>49</v>
      </c>
      <c r="E89" s="2">
        <v>134277</v>
      </c>
      <c r="F89" s="2" t="s">
        <v>65</v>
      </c>
      <c r="G89" s="2" t="s">
        <v>65</v>
      </c>
      <c r="H89" s="2" t="s">
        <v>264</v>
      </c>
      <c r="I89" s="2" t="s">
        <v>329</v>
      </c>
      <c r="J89" s="2" t="s">
        <v>330</v>
      </c>
      <c r="K89" s="2" t="s">
        <v>293</v>
      </c>
      <c r="L89" s="2" t="s">
        <v>60</v>
      </c>
      <c r="M89" s="2" t="s">
        <v>63</v>
      </c>
      <c r="N89" s="2" t="s">
        <v>423</v>
      </c>
      <c r="O89" s="2" t="s">
        <v>64</v>
      </c>
      <c r="P89" s="3">
        <v>45838</v>
      </c>
    </row>
    <row r="90" spans="1:16" s="2" customFormat="1" x14ac:dyDescent="0.3">
      <c r="A90" s="2">
        <v>2025</v>
      </c>
      <c r="B90" s="3">
        <v>45748</v>
      </c>
      <c r="C90" s="3">
        <v>45838</v>
      </c>
      <c r="D90" s="2" t="s">
        <v>49</v>
      </c>
      <c r="E90" s="2">
        <v>134236</v>
      </c>
      <c r="F90" s="2" t="s">
        <v>72</v>
      </c>
      <c r="G90" s="2" t="s">
        <v>72</v>
      </c>
      <c r="H90" s="2" t="s">
        <v>109</v>
      </c>
      <c r="I90" s="2" t="s">
        <v>331</v>
      </c>
      <c r="J90" s="2" t="s">
        <v>332</v>
      </c>
      <c r="K90" s="2" t="s">
        <v>145</v>
      </c>
      <c r="L90" s="2" t="s">
        <v>60</v>
      </c>
      <c r="M90" s="2" t="s">
        <v>63</v>
      </c>
      <c r="N90" s="2" t="s">
        <v>424</v>
      </c>
      <c r="O90" s="2" t="s">
        <v>64</v>
      </c>
      <c r="P90" s="3">
        <v>45838</v>
      </c>
    </row>
    <row r="91" spans="1:16" s="2" customFormat="1" x14ac:dyDescent="0.3">
      <c r="A91" s="2">
        <v>2025</v>
      </c>
      <c r="B91" s="3">
        <v>45748</v>
      </c>
      <c r="C91" s="3">
        <v>45838</v>
      </c>
      <c r="D91" s="2" t="s">
        <v>49</v>
      </c>
      <c r="E91" s="2">
        <v>133662</v>
      </c>
      <c r="F91" s="2" t="s">
        <v>74</v>
      </c>
      <c r="G91" s="2" t="s">
        <v>74</v>
      </c>
      <c r="H91" s="2" t="s">
        <v>109</v>
      </c>
      <c r="I91" s="2" t="s">
        <v>333</v>
      </c>
      <c r="J91" s="2" t="s">
        <v>334</v>
      </c>
      <c r="K91" s="2" t="s">
        <v>120</v>
      </c>
      <c r="L91" s="2" t="s">
        <v>59</v>
      </c>
      <c r="M91" s="2" t="s">
        <v>63</v>
      </c>
      <c r="N91" s="2" t="s">
        <v>425</v>
      </c>
      <c r="O91" s="2" t="s">
        <v>64</v>
      </c>
      <c r="P91" s="3">
        <v>45838</v>
      </c>
    </row>
    <row r="92" spans="1:16" s="2" customFormat="1" x14ac:dyDescent="0.3">
      <c r="A92" s="2">
        <v>2025</v>
      </c>
      <c r="B92" s="3">
        <v>45748</v>
      </c>
      <c r="C92" s="3">
        <v>45838</v>
      </c>
      <c r="D92" s="2" t="s">
        <v>49</v>
      </c>
      <c r="E92" s="2">
        <v>132972</v>
      </c>
      <c r="F92" s="2" t="s">
        <v>244</v>
      </c>
      <c r="G92" s="2" t="s">
        <v>244</v>
      </c>
      <c r="H92" s="2" t="s">
        <v>116</v>
      </c>
      <c r="I92" s="2" t="s">
        <v>335</v>
      </c>
      <c r="J92" s="2" t="s">
        <v>336</v>
      </c>
      <c r="K92" s="2" t="s">
        <v>121</v>
      </c>
      <c r="L92" s="2" t="s">
        <v>59</v>
      </c>
      <c r="M92" s="2" t="s">
        <v>63</v>
      </c>
      <c r="N92" s="2" t="s">
        <v>426</v>
      </c>
      <c r="O92" s="2" t="s">
        <v>64</v>
      </c>
      <c r="P92" s="3">
        <v>45838</v>
      </c>
    </row>
    <row r="93" spans="1:16" s="2" customFormat="1" x14ac:dyDescent="0.3">
      <c r="A93" s="2">
        <v>2025</v>
      </c>
      <c r="B93" s="3">
        <v>45748</v>
      </c>
      <c r="C93" s="3">
        <v>45838</v>
      </c>
      <c r="D93" s="2" t="s">
        <v>49</v>
      </c>
      <c r="E93" s="2">
        <v>134414</v>
      </c>
      <c r="F93" s="2" t="s">
        <v>65</v>
      </c>
      <c r="G93" s="2" t="s">
        <v>65</v>
      </c>
      <c r="H93" s="2" t="s">
        <v>265</v>
      </c>
      <c r="I93" s="2" t="s">
        <v>337</v>
      </c>
      <c r="J93" s="2" t="s">
        <v>208</v>
      </c>
      <c r="K93" s="2" t="s">
        <v>338</v>
      </c>
      <c r="L93" s="2" t="s">
        <v>59</v>
      </c>
      <c r="M93" s="2" t="s">
        <v>63</v>
      </c>
      <c r="N93" s="2" t="s">
        <v>427</v>
      </c>
      <c r="O93" s="2" t="s">
        <v>64</v>
      </c>
      <c r="P93" s="3">
        <v>45838</v>
      </c>
    </row>
    <row r="94" spans="1:16" s="2" customFormat="1" x14ac:dyDescent="0.3">
      <c r="A94" s="2">
        <v>2025</v>
      </c>
      <c r="B94" s="3">
        <v>45748</v>
      </c>
      <c r="C94" s="3">
        <v>45838</v>
      </c>
      <c r="D94" s="2" t="s">
        <v>49</v>
      </c>
      <c r="E94" s="2">
        <v>134456</v>
      </c>
      <c r="F94" s="2" t="s">
        <v>245</v>
      </c>
      <c r="G94" s="2" t="s">
        <v>245</v>
      </c>
      <c r="H94" s="2" t="s">
        <v>266</v>
      </c>
      <c r="I94" s="2" t="s">
        <v>339</v>
      </c>
      <c r="J94" s="2" t="s">
        <v>340</v>
      </c>
      <c r="K94" s="2" t="s">
        <v>341</v>
      </c>
      <c r="L94" s="2" t="s">
        <v>60</v>
      </c>
      <c r="M94" s="2" t="s">
        <v>63</v>
      </c>
      <c r="N94" s="2" t="s">
        <v>428</v>
      </c>
      <c r="O94" s="2" t="s">
        <v>64</v>
      </c>
      <c r="P94" s="3">
        <v>45838</v>
      </c>
    </row>
    <row r="95" spans="1:16" s="2" customFormat="1" x14ac:dyDescent="0.3">
      <c r="A95" s="2">
        <v>2025</v>
      </c>
      <c r="B95" s="3">
        <v>45748</v>
      </c>
      <c r="C95" s="3">
        <v>45838</v>
      </c>
      <c r="D95" s="2" t="s">
        <v>49</v>
      </c>
      <c r="E95" s="2">
        <v>134790</v>
      </c>
      <c r="F95" s="2" t="s">
        <v>65</v>
      </c>
      <c r="G95" s="2" t="s">
        <v>65</v>
      </c>
      <c r="H95" s="2" t="s">
        <v>429</v>
      </c>
      <c r="I95" s="2" t="s">
        <v>430</v>
      </c>
      <c r="J95" s="2" t="s">
        <v>431</v>
      </c>
      <c r="K95" s="2" t="s">
        <v>432</v>
      </c>
      <c r="L95" s="2" t="s">
        <v>60</v>
      </c>
      <c r="M95" s="2" t="s">
        <v>61</v>
      </c>
      <c r="N95" s="2" t="s">
        <v>433</v>
      </c>
      <c r="O95" s="2" t="s">
        <v>64</v>
      </c>
      <c r="P95" s="3">
        <v>45838</v>
      </c>
    </row>
    <row r="96" spans="1:16" s="2" customFormat="1" x14ac:dyDescent="0.3">
      <c r="A96" s="2">
        <v>2025</v>
      </c>
      <c r="B96" s="3">
        <v>45748</v>
      </c>
      <c r="C96" s="3">
        <v>45838</v>
      </c>
      <c r="D96" s="2" t="s">
        <v>49</v>
      </c>
      <c r="E96" s="2">
        <v>134257</v>
      </c>
      <c r="F96" s="2" t="s">
        <v>65</v>
      </c>
      <c r="G96" s="2" t="s">
        <v>65</v>
      </c>
      <c r="H96" s="2" t="s">
        <v>434</v>
      </c>
      <c r="I96" s="2" t="s">
        <v>435</v>
      </c>
      <c r="J96" s="2" t="s">
        <v>120</v>
      </c>
      <c r="K96" s="2" t="s">
        <v>172</v>
      </c>
      <c r="L96" s="2" t="s">
        <v>60</v>
      </c>
      <c r="M96" s="2" t="s">
        <v>61</v>
      </c>
      <c r="N96" s="2" t="s">
        <v>436</v>
      </c>
      <c r="O96" s="2" t="s">
        <v>64</v>
      </c>
      <c r="P96" s="3">
        <v>45838</v>
      </c>
    </row>
    <row r="97" spans="1:16" s="2" customFormat="1" x14ac:dyDescent="0.3">
      <c r="A97" s="2">
        <v>2025</v>
      </c>
      <c r="B97" s="3">
        <v>45748</v>
      </c>
      <c r="C97" s="3">
        <v>45838</v>
      </c>
      <c r="D97" s="2" t="s">
        <v>49</v>
      </c>
      <c r="E97" s="2">
        <v>134783</v>
      </c>
      <c r="F97" s="2" t="s">
        <v>65</v>
      </c>
      <c r="G97" s="2" t="s">
        <v>65</v>
      </c>
      <c r="H97" s="2" t="s">
        <v>94</v>
      </c>
      <c r="I97" s="2" t="s">
        <v>437</v>
      </c>
      <c r="J97" s="2" t="s">
        <v>438</v>
      </c>
      <c r="K97" s="2" t="s">
        <v>439</v>
      </c>
      <c r="L97" s="2" t="s">
        <v>59</v>
      </c>
      <c r="M97" s="2" t="s">
        <v>61</v>
      </c>
      <c r="N97" s="2" t="s">
        <v>440</v>
      </c>
      <c r="O97" s="2" t="s">
        <v>64</v>
      </c>
      <c r="P97" s="3">
        <v>45838</v>
      </c>
    </row>
    <row r="98" spans="1:16" s="2" customFormat="1" x14ac:dyDescent="0.3">
      <c r="A98" s="2">
        <v>2025</v>
      </c>
      <c r="B98" s="3">
        <v>45748</v>
      </c>
      <c r="C98" s="3">
        <v>45838</v>
      </c>
      <c r="D98" s="2" t="s">
        <v>49</v>
      </c>
      <c r="E98" s="2">
        <v>133808</v>
      </c>
      <c r="F98" s="2" t="s">
        <v>74</v>
      </c>
      <c r="G98" s="2" t="s">
        <v>74</v>
      </c>
      <c r="H98" s="2" t="s">
        <v>250</v>
      </c>
      <c r="I98" s="2" t="s">
        <v>441</v>
      </c>
      <c r="J98" s="2" t="s">
        <v>442</v>
      </c>
      <c r="K98" s="2" t="s">
        <v>282</v>
      </c>
      <c r="L98" s="2" t="s">
        <v>60</v>
      </c>
      <c r="M98" s="2" t="s">
        <v>61</v>
      </c>
      <c r="N98" s="2" t="s">
        <v>443</v>
      </c>
      <c r="O98" s="2" t="s">
        <v>64</v>
      </c>
      <c r="P98" s="3">
        <v>45838</v>
      </c>
    </row>
    <row r="99" spans="1:16" s="2" customFormat="1" x14ac:dyDescent="0.3">
      <c r="A99" s="2">
        <v>2025</v>
      </c>
      <c r="B99" s="3">
        <v>45748</v>
      </c>
      <c r="C99" s="3">
        <v>45838</v>
      </c>
      <c r="D99" s="2" t="s">
        <v>49</v>
      </c>
      <c r="E99" s="2">
        <v>134458</v>
      </c>
      <c r="F99" s="2" t="s">
        <v>444</v>
      </c>
      <c r="G99" s="2" t="s">
        <v>444</v>
      </c>
      <c r="H99" s="2" t="s">
        <v>445</v>
      </c>
      <c r="I99" s="2" t="s">
        <v>446</v>
      </c>
      <c r="J99" s="2" t="s">
        <v>447</v>
      </c>
      <c r="K99" s="2" t="s">
        <v>139</v>
      </c>
      <c r="L99" s="2" t="s">
        <v>59</v>
      </c>
      <c r="M99" s="2" t="s">
        <v>61</v>
      </c>
      <c r="N99" s="2" t="s">
        <v>448</v>
      </c>
      <c r="O99" s="2" t="s">
        <v>64</v>
      </c>
      <c r="P99" s="3">
        <v>45838</v>
      </c>
    </row>
    <row r="100" spans="1:16" s="2" customFormat="1" x14ac:dyDescent="0.3">
      <c r="A100" s="2">
        <v>2025</v>
      </c>
      <c r="B100" s="3">
        <v>45748</v>
      </c>
      <c r="C100" s="3">
        <v>45838</v>
      </c>
      <c r="D100" s="2" t="s">
        <v>49</v>
      </c>
      <c r="E100" s="2">
        <v>133750</v>
      </c>
      <c r="F100" s="2" t="s">
        <v>72</v>
      </c>
      <c r="G100" s="2" t="s">
        <v>72</v>
      </c>
      <c r="H100" s="2" t="s">
        <v>111</v>
      </c>
      <c r="I100" s="2" t="s">
        <v>267</v>
      </c>
      <c r="J100" s="2" t="s">
        <v>268</v>
      </c>
      <c r="K100" s="2" t="s">
        <v>152</v>
      </c>
      <c r="L100" s="2" t="s">
        <v>60</v>
      </c>
      <c r="M100" s="2" t="s">
        <v>61</v>
      </c>
      <c r="N100" s="2" t="s">
        <v>449</v>
      </c>
      <c r="O100" s="2" t="s">
        <v>64</v>
      </c>
      <c r="P100" s="3">
        <v>45838</v>
      </c>
    </row>
    <row r="101" spans="1:16" s="2" customFormat="1" x14ac:dyDescent="0.3">
      <c r="A101" s="2">
        <v>2025</v>
      </c>
      <c r="B101" s="3">
        <v>45748</v>
      </c>
      <c r="C101" s="3">
        <v>45838</v>
      </c>
      <c r="D101" s="2" t="s">
        <v>49</v>
      </c>
      <c r="E101" s="2">
        <v>134782</v>
      </c>
      <c r="F101" s="2" t="s">
        <v>65</v>
      </c>
      <c r="G101" s="2" t="s">
        <v>65</v>
      </c>
      <c r="H101" s="2" t="s">
        <v>94</v>
      </c>
      <c r="I101" s="2" t="s">
        <v>450</v>
      </c>
      <c r="J101" s="2" t="s">
        <v>451</v>
      </c>
      <c r="K101" s="2" t="s">
        <v>220</v>
      </c>
      <c r="L101" s="2" t="s">
        <v>60</v>
      </c>
      <c r="M101" s="2" t="s">
        <v>61</v>
      </c>
      <c r="N101" s="2" t="s">
        <v>452</v>
      </c>
      <c r="O101" s="2" t="s">
        <v>64</v>
      </c>
      <c r="P101" s="3">
        <v>45838</v>
      </c>
    </row>
    <row r="102" spans="1:16" s="2" customFormat="1" x14ac:dyDescent="0.3">
      <c r="A102" s="2">
        <v>2025</v>
      </c>
      <c r="B102" s="3">
        <v>45748</v>
      </c>
      <c r="C102" s="3">
        <v>45838</v>
      </c>
      <c r="D102" s="2" t="s">
        <v>49</v>
      </c>
      <c r="E102" s="2">
        <v>134759</v>
      </c>
      <c r="F102" s="2" t="s">
        <v>239</v>
      </c>
      <c r="G102" s="2" t="s">
        <v>239</v>
      </c>
      <c r="H102" s="2" t="s">
        <v>258</v>
      </c>
      <c r="I102" s="2" t="s">
        <v>453</v>
      </c>
      <c r="J102" s="2" t="s">
        <v>454</v>
      </c>
      <c r="K102" s="2" t="s">
        <v>455</v>
      </c>
      <c r="L102" s="2" t="s">
        <v>60</v>
      </c>
      <c r="M102" s="2" t="s">
        <v>61</v>
      </c>
      <c r="N102" s="2" t="s">
        <v>456</v>
      </c>
      <c r="O102" s="2" t="s">
        <v>64</v>
      </c>
      <c r="P102" s="3">
        <v>45838</v>
      </c>
    </row>
    <row r="103" spans="1:16" s="2" customFormat="1" x14ac:dyDescent="0.3">
      <c r="A103" s="2">
        <v>2025</v>
      </c>
      <c r="B103" s="3">
        <v>45748</v>
      </c>
      <c r="C103" s="3">
        <v>45838</v>
      </c>
      <c r="D103" s="2" t="s">
        <v>49</v>
      </c>
      <c r="E103" s="2">
        <v>133820</v>
      </c>
      <c r="F103" s="2" t="s">
        <v>457</v>
      </c>
      <c r="G103" s="2" t="s">
        <v>457</v>
      </c>
      <c r="H103" s="2" t="s">
        <v>91</v>
      </c>
      <c r="I103" s="2" t="s">
        <v>276</v>
      </c>
      <c r="J103" s="2" t="s">
        <v>277</v>
      </c>
      <c r="K103" s="2" t="s">
        <v>278</v>
      </c>
      <c r="L103" s="2" t="s">
        <v>60</v>
      </c>
      <c r="M103" s="2" t="s">
        <v>61</v>
      </c>
      <c r="N103" s="2" t="s">
        <v>458</v>
      </c>
      <c r="O103" s="2" t="s">
        <v>64</v>
      </c>
      <c r="P103" s="3">
        <v>45838</v>
      </c>
    </row>
    <row r="104" spans="1:16" s="2" customFormat="1" x14ac:dyDescent="0.3">
      <c r="A104" s="2">
        <v>2025</v>
      </c>
      <c r="B104" s="3">
        <v>45748</v>
      </c>
      <c r="C104" s="3">
        <v>45838</v>
      </c>
      <c r="D104" s="2" t="s">
        <v>49</v>
      </c>
      <c r="E104" s="2">
        <v>132490</v>
      </c>
      <c r="F104" s="2" t="s">
        <v>238</v>
      </c>
      <c r="G104" s="2" t="s">
        <v>238</v>
      </c>
      <c r="H104" s="2" t="s">
        <v>250</v>
      </c>
      <c r="I104" s="2" t="s">
        <v>281</v>
      </c>
      <c r="J104" s="2" t="s">
        <v>141</v>
      </c>
      <c r="K104" s="2" t="s">
        <v>282</v>
      </c>
      <c r="L104" s="2" t="s">
        <v>59</v>
      </c>
      <c r="M104" s="2" t="s">
        <v>61</v>
      </c>
      <c r="N104" s="2" t="s">
        <v>459</v>
      </c>
      <c r="O104" s="2" t="s">
        <v>64</v>
      </c>
      <c r="P104" s="3">
        <v>45838</v>
      </c>
    </row>
    <row r="105" spans="1:16" s="2" customFormat="1" x14ac:dyDescent="0.3">
      <c r="A105" s="2">
        <v>2025</v>
      </c>
      <c r="B105" s="3">
        <v>45748</v>
      </c>
      <c r="C105" s="3">
        <v>45838</v>
      </c>
      <c r="D105" s="2" t="s">
        <v>49</v>
      </c>
      <c r="E105" s="2">
        <v>134795</v>
      </c>
      <c r="F105" s="2" t="s">
        <v>77</v>
      </c>
      <c r="G105" s="2" t="s">
        <v>77</v>
      </c>
      <c r="H105" s="2" t="s">
        <v>100</v>
      </c>
      <c r="I105" s="2" t="s">
        <v>460</v>
      </c>
      <c r="J105" s="2" t="s">
        <v>144</v>
      </c>
      <c r="K105" s="2" t="s">
        <v>461</v>
      </c>
      <c r="L105" s="2" t="s">
        <v>59</v>
      </c>
      <c r="M105" s="2" t="s">
        <v>61</v>
      </c>
      <c r="N105" s="5" t="s">
        <v>462</v>
      </c>
      <c r="O105" s="2" t="s">
        <v>64</v>
      </c>
      <c r="P105" s="3">
        <v>45838</v>
      </c>
    </row>
    <row r="106" spans="1:16" s="2" customFormat="1" x14ac:dyDescent="0.3">
      <c r="A106" s="2">
        <v>2025</v>
      </c>
      <c r="B106" s="3">
        <v>45748</v>
      </c>
      <c r="C106" s="3">
        <v>45838</v>
      </c>
      <c r="D106" s="2" t="s">
        <v>49</v>
      </c>
      <c r="E106" s="2">
        <v>133273</v>
      </c>
      <c r="F106" s="2" t="s">
        <v>463</v>
      </c>
      <c r="G106" s="2" t="s">
        <v>463</v>
      </c>
      <c r="H106" s="2" t="s">
        <v>464</v>
      </c>
      <c r="I106" s="2" t="s">
        <v>465</v>
      </c>
      <c r="J106" s="2" t="s">
        <v>466</v>
      </c>
      <c r="K106" s="2" t="s">
        <v>467</v>
      </c>
      <c r="L106" s="2" t="s">
        <v>60</v>
      </c>
      <c r="M106" s="2" t="s">
        <v>61</v>
      </c>
      <c r="N106" s="2" t="s">
        <v>468</v>
      </c>
      <c r="O106" s="2" t="s">
        <v>64</v>
      </c>
      <c r="P106" s="3">
        <v>45838</v>
      </c>
    </row>
    <row r="107" spans="1:16" s="2" customFormat="1" x14ac:dyDescent="0.3">
      <c r="A107" s="2">
        <v>2025</v>
      </c>
      <c r="B107" s="3">
        <v>45748</v>
      </c>
      <c r="C107" s="3">
        <v>45838</v>
      </c>
      <c r="D107" s="2" t="s">
        <v>49</v>
      </c>
      <c r="E107" s="2">
        <v>134799</v>
      </c>
      <c r="F107" s="2" t="s">
        <v>240</v>
      </c>
      <c r="G107" s="2" t="s">
        <v>240</v>
      </c>
      <c r="H107" s="2" t="s">
        <v>469</v>
      </c>
      <c r="I107" s="2" t="s">
        <v>470</v>
      </c>
      <c r="J107" s="2" t="s">
        <v>151</v>
      </c>
      <c r="K107" s="2" t="s">
        <v>145</v>
      </c>
      <c r="L107" s="2" t="s">
        <v>60</v>
      </c>
      <c r="M107" s="2" t="s">
        <v>61</v>
      </c>
      <c r="N107" s="2" t="s">
        <v>471</v>
      </c>
      <c r="O107" s="2" t="s">
        <v>64</v>
      </c>
      <c r="P107" s="3">
        <v>45838</v>
      </c>
    </row>
    <row r="108" spans="1:16" s="2" customFormat="1" x14ac:dyDescent="0.3">
      <c r="A108" s="2">
        <v>2025</v>
      </c>
      <c r="B108" s="3">
        <v>45748</v>
      </c>
      <c r="C108" s="3">
        <v>45838</v>
      </c>
      <c r="D108" s="2" t="s">
        <v>49</v>
      </c>
      <c r="E108" s="2">
        <v>134776</v>
      </c>
      <c r="F108" s="2" t="s">
        <v>65</v>
      </c>
      <c r="G108" s="2" t="s">
        <v>65</v>
      </c>
      <c r="H108" s="2" t="s">
        <v>93</v>
      </c>
      <c r="I108" s="2" t="s">
        <v>472</v>
      </c>
      <c r="J108" s="2" t="s">
        <v>160</v>
      </c>
      <c r="K108" s="2" t="s">
        <v>121</v>
      </c>
      <c r="L108" s="2" t="s">
        <v>60</v>
      </c>
      <c r="M108" s="2" t="s">
        <v>61</v>
      </c>
      <c r="N108" s="2" t="s">
        <v>473</v>
      </c>
      <c r="O108" s="2" t="s">
        <v>64</v>
      </c>
      <c r="P108" s="3">
        <v>45838</v>
      </c>
    </row>
    <row r="109" spans="1:16" s="2" customFormat="1" x14ac:dyDescent="0.3">
      <c r="A109" s="2">
        <v>2025</v>
      </c>
      <c r="B109" s="3">
        <v>45748</v>
      </c>
      <c r="C109" s="3">
        <v>45838</v>
      </c>
      <c r="D109" s="2" t="s">
        <v>49</v>
      </c>
      <c r="E109" s="2">
        <v>134793</v>
      </c>
      <c r="F109" s="2" t="s">
        <v>243</v>
      </c>
      <c r="G109" s="2" t="s">
        <v>243</v>
      </c>
      <c r="H109" s="2" t="s">
        <v>257</v>
      </c>
      <c r="I109" s="2" t="s">
        <v>474</v>
      </c>
      <c r="J109" s="2" t="s">
        <v>160</v>
      </c>
      <c r="K109" s="2" t="s">
        <v>475</v>
      </c>
      <c r="L109" s="2" t="s">
        <v>60</v>
      </c>
      <c r="M109" s="2" t="s">
        <v>61</v>
      </c>
      <c r="N109" s="2" t="s">
        <v>476</v>
      </c>
      <c r="O109" s="2" t="s">
        <v>64</v>
      </c>
      <c r="P109" s="3">
        <v>45838</v>
      </c>
    </row>
    <row r="110" spans="1:16" s="2" customFormat="1" x14ac:dyDescent="0.3">
      <c r="A110" s="2">
        <v>2025</v>
      </c>
      <c r="B110" s="3">
        <v>45748</v>
      </c>
      <c r="C110" s="3">
        <v>45838</v>
      </c>
      <c r="D110" s="2" t="s">
        <v>49</v>
      </c>
      <c r="E110" s="2">
        <v>134791</v>
      </c>
      <c r="F110" s="2" t="s">
        <v>72</v>
      </c>
      <c r="G110" s="2" t="s">
        <v>72</v>
      </c>
      <c r="H110" s="2" t="s">
        <v>477</v>
      </c>
      <c r="I110" s="2" t="s">
        <v>478</v>
      </c>
      <c r="J110" s="2" t="s">
        <v>160</v>
      </c>
      <c r="K110" s="2" t="s">
        <v>178</v>
      </c>
      <c r="L110" s="2" t="s">
        <v>59</v>
      </c>
      <c r="M110" s="2" t="s">
        <v>61</v>
      </c>
      <c r="N110" s="2" t="s">
        <v>479</v>
      </c>
      <c r="O110" s="2" t="s">
        <v>64</v>
      </c>
      <c r="P110" s="3">
        <v>45838</v>
      </c>
    </row>
    <row r="111" spans="1:16" s="2" customFormat="1" x14ac:dyDescent="0.3">
      <c r="A111" s="2">
        <v>2025</v>
      </c>
      <c r="B111" s="3">
        <v>45748</v>
      </c>
      <c r="C111" s="3">
        <v>45838</v>
      </c>
      <c r="D111" s="2" t="s">
        <v>49</v>
      </c>
      <c r="E111" s="2">
        <v>132076</v>
      </c>
      <c r="F111" s="2" t="s">
        <v>65</v>
      </c>
      <c r="G111" s="2" t="s">
        <v>65</v>
      </c>
      <c r="H111" s="2" t="s">
        <v>480</v>
      </c>
      <c r="I111" s="2" t="s">
        <v>481</v>
      </c>
      <c r="J111" s="2" t="s">
        <v>162</v>
      </c>
      <c r="K111" s="2" t="s">
        <v>482</v>
      </c>
      <c r="L111" s="2" t="s">
        <v>59</v>
      </c>
      <c r="M111" s="2" t="s">
        <v>61</v>
      </c>
      <c r="N111" s="2" t="s">
        <v>483</v>
      </c>
      <c r="O111" s="2" t="s">
        <v>64</v>
      </c>
      <c r="P111" s="3">
        <v>45838</v>
      </c>
    </row>
    <row r="112" spans="1:16" s="2" customFormat="1" x14ac:dyDescent="0.3">
      <c r="A112" s="2">
        <v>2025</v>
      </c>
      <c r="B112" s="3">
        <v>45748</v>
      </c>
      <c r="C112" s="3">
        <v>45838</v>
      </c>
      <c r="D112" s="2" t="s">
        <v>49</v>
      </c>
      <c r="E112" s="2">
        <v>134770</v>
      </c>
      <c r="F112" s="2" t="s">
        <v>74</v>
      </c>
      <c r="G112" s="2" t="s">
        <v>74</v>
      </c>
      <c r="H112" s="2" t="s">
        <v>249</v>
      </c>
      <c r="I112" s="2" t="s">
        <v>484</v>
      </c>
      <c r="J112" s="2" t="s">
        <v>221</v>
      </c>
      <c r="K112" s="2" t="s">
        <v>485</v>
      </c>
      <c r="L112" s="2" t="s">
        <v>59</v>
      </c>
      <c r="M112" s="2" t="s">
        <v>61</v>
      </c>
      <c r="N112" s="2" t="s">
        <v>486</v>
      </c>
      <c r="O112" s="2" t="s">
        <v>64</v>
      </c>
      <c r="P112" s="3">
        <v>45838</v>
      </c>
    </row>
    <row r="113" spans="1:16" s="2" customFormat="1" x14ac:dyDescent="0.3">
      <c r="A113" s="2">
        <v>2025</v>
      </c>
      <c r="B113" s="3">
        <v>45748</v>
      </c>
      <c r="C113" s="3">
        <v>45838</v>
      </c>
      <c r="D113" s="2" t="s">
        <v>49</v>
      </c>
      <c r="E113" s="2">
        <v>134802</v>
      </c>
      <c r="F113" s="2" t="s">
        <v>65</v>
      </c>
      <c r="G113" s="2" t="s">
        <v>65</v>
      </c>
      <c r="H113" s="2" t="s">
        <v>487</v>
      </c>
      <c r="I113" s="2" t="s">
        <v>488</v>
      </c>
      <c r="J113" s="2" t="s">
        <v>139</v>
      </c>
      <c r="K113" s="2" t="s">
        <v>489</v>
      </c>
      <c r="L113" s="2" t="s">
        <v>60</v>
      </c>
      <c r="M113" s="2" t="s">
        <v>61</v>
      </c>
      <c r="N113" s="2" t="s">
        <v>490</v>
      </c>
      <c r="O113" s="2" t="s">
        <v>64</v>
      </c>
      <c r="P113" s="3">
        <v>45838</v>
      </c>
    </row>
    <row r="114" spans="1:16" s="2" customFormat="1" x14ac:dyDescent="0.3">
      <c r="A114" s="2">
        <v>2025</v>
      </c>
      <c r="B114" s="3">
        <v>45748</v>
      </c>
      <c r="C114" s="3">
        <v>45838</v>
      </c>
      <c r="D114" s="2" t="s">
        <v>49</v>
      </c>
      <c r="E114" s="2">
        <v>133999</v>
      </c>
      <c r="F114" s="2" t="s">
        <v>80</v>
      </c>
      <c r="G114" s="2" t="s">
        <v>80</v>
      </c>
      <c r="H114" s="2" t="s">
        <v>491</v>
      </c>
      <c r="I114" s="2" t="s">
        <v>207</v>
      </c>
      <c r="J114" s="2" t="s">
        <v>139</v>
      </c>
      <c r="K114" s="2" t="s">
        <v>492</v>
      </c>
      <c r="L114" s="2" t="s">
        <v>59</v>
      </c>
      <c r="M114" s="2" t="s">
        <v>61</v>
      </c>
      <c r="N114" s="2" t="s">
        <v>493</v>
      </c>
      <c r="O114" s="2" t="s">
        <v>64</v>
      </c>
      <c r="P114" s="3">
        <v>45838</v>
      </c>
    </row>
    <row r="115" spans="1:16" s="2" customFormat="1" x14ac:dyDescent="0.3">
      <c r="A115" s="2">
        <v>2025</v>
      </c>
      <c r="B115" s="3">
        <v>45748</v>
      </c>
      <c r="C115" s="3">
        <v>45838</v>
      </c>
      <c r="D115" s="2" t="s">
        <v>49</v>
      </c>
      <c r="E115" s="2">
        <v>134803</v>
      </c>
      <c r="F115" s="2" t="s">
        <v>238</v>
      </c>
      <c r="G115" s="2" t="s">
        <v>238</v>
      </c>
      <c r="H115" s="2" t="s">
        <v>253</v>
      </c>
      <c r="I115" s="2" t="s">
        <v>494</v>
      </c>
      <c r="J115" s="2" t="s">
        <v>291</v>
      </c>
      <c r="K115" s="2" t="s">
        <v>120</v>
      </c>
      <c r="L115" s="2" t="s">
        <v>59</v>
      </c>
      <c r="M115" s="2" t="s">
        <v>61</v>
      </c>
      <c r="N115" s="2" t="s">
        <v>495</v>
      </c>
      <c r="O115" s="2" t="s">
        <v>64</v>
      </c>
      <c r="P115" s="3">
        <v>45838</v>
      </c>
    </row>
    <row r="116" spans="1:16" s="2" customFormat="1" x14ac:dyDescent="0.3">
      <c r="A116" s="2">
        <v>2025</v>
      </c>
      <c r="B116" s="3">
        <v>45748</v>
      </c>
      <c r="C116" s="3">
        <v>45838</v>
      </c>
      <c r="D116" s="2" t="s">
        <v>49</v>
      </c>
      <c r="E116" s="2">
        <v>134781</v>
      </c>
      <c r="F116" s="2" t="s">
        <v>65</v>
      </c>
      <c r="G116" s="2" t="s">
        <v>65</v>
      </c>
      <c r="H116" s="2" t="s">
        <v>496</v>
      </c>
      <c r="I116" s="2" t="s">
        <v>497</v>
      </c>
      <c r="J116" s="2" t="s">
        <v>172</v>
      </c>
      <c r="K116" s="2" t="s">
        <v>149</v>
      </c>
      <c r="L116" s="2" t="s">
        <v>59</v>
      </c>
      <c r="M116" s="2" t="s">
        <v>61</v>
      </c>
      <c r="N116" s="5" t="s">
        <v>498</v>
      </c>
      <c r="O116" s="2" t="s">
        <v>64</v>
      </c>
      <c r="P116" s="3">
        <v>45838</v>
      </c>
    </row>
    <row r="117" spans="1:16" s="2" customFormat="1" x14ac:dyDescent="0.3">
      <c r="A117" s="2">
        <v>2025</v>
      </c>
      <c r="B117" s="3">
        <v>45748</v>
      </c>
      <c r="C117" s="3">
        <v>45838</v>
      </c>
      <c r="D117" s="2" t="s">
        <v>49</v>
      </c>
      <c r="E117" s="2">
        <v>134789</v>
      </c>
      <c r="F117" s="2" t="s">
        <v>444</v>
      </c>
      <c r="G117" s="2" t="s">
        <v>444</v>
      </c>
      <c r="H117" s="2" t="s">
        <v>100</v>
      </c>
      <c r="I117" s="2" t="s">
        <v>499</v>
      </c>
      <c r="J117" s="2" t="s">
        <v>172</v>
      </c>
      <c r="K117" s="2" t="s">
        <v>172</v>
      </c>
      <c r="L117" s="2" t="s">
        <v>60</v>
      </c>
      <c r="M117" s="2" t="s">
        <v>61</v>
      </c>
      <c r="N117" s="2" t="s">
        <v>500</v>
      </c>
      <c r="O117" s="2" t="s">
        <v>64</v>
      </c>
      <c r="P117" s="3">
        <v>45838</v>
      </c>
    </row>
    <row r="118" spans="1:16" s="2" customFormat="1" x14ac:dyDescent="0.3">
      <c r="A118" s="2">
        <v>2025</v>
      </c>
      <c r="B118" s="3">
        <v>45748</v>
      </c>
      <c r="C118" s="3">
        <v>45838</v>
      </c>
      <c r="D118" s="2" t="s">
        <v>49</v>
      </c>
      <c r="E118" s="2">
        <v>132858</v>
      </c>
      <c r="F118" s="2" t="s">
        <v>74</v>
      </c>
      <c r="G118" s="2" t="s">
        <v>74</v>
      </c>
      <c r="H118" s="2" t="s">
        <v>501</v>
      </c>
      <c r="I118" s="2" t="s">
        <v>302</v>
      </c>
      <c r="J118" s="2" t="s">
        <v>303</v>
      </c>
      <c r="K118" s="2" t="s">
        <v>130</v>
      </c>
      <c r="L118" s="2" t="s">
        <v>59</v>
      </c>
      <c r="M118" s="2" t="s">
        <v>61</v>
      </c>
      <c r="N118" s="2" t="s">
        <v>502</v>
      </c>
      <c r="O118" s="2" t="s">
        <v>64</v>
      </c>
      <c r="P118" s="3">
        <v>45838</v>
      </c>
    </row>
    <row r="119" spans="1:16" s="2" customFormat="1" x14ac:dyDescent="0.3">
      <c r="A119" s="2">
        <v>2025</v>
      </c>
      <c r="B119" s="3">
        <v>45748</v>
      </c>
      <c r="C119" s="3">
        <v>45838</v>
      </c>
      <c r="D119" s="2" t="s">
        <v>49</v>
      </c>
      <c r="E119" s="2">
        <v>134765</v>
      </c>
      <c r="F119" s="2" t="s">
        <v>65</v>
      </c>
      <c r="G119" s="2" t="s">
        <v>65</v>
      </c>
      <c r="H119" s="2" t="s">
        <v>111</v>
      </c>
      <c r="I119" s="2" t="s">
        <v>503</v>
      </c>
      <c r="J119" s="2" t="s">
        <v>177</v>
      </c>
      <c r="K119" s="2" t="s">
        <v>208</v>
      </c>
      <c r="L119" s="2" t="s">
        <v>59</v>
      </c>
      <c r="M119" s="2" t="s">
        <v>61</v>
      </c>
      <c r="N119" s="2" t="s">
        <v>504</v>
      </c>
      <c r="O119" s="2" t="s">
        <v>64</v>
      </c>
      <c r="P119" s="3">
        <v>45838</v>
      </c>
    </row>
    <row r="120" spans="1:16" s="2" customFormat="1" x14ac:dyDescent="0.3">
      <c r="A120" s="2">
        <v>2025</v>
      </c>
      <c r="B120" s="3">
        <v>45748</v>
      </c>
      <c r="C120" s="3">
        <v>45838</v>
      </c>
      <c r="D120" s="2" t="s">
        <v>49</v>
      </c>
      <c r="E120" s="2">
        <v>134701</v>
      </c>
      <c r="F120" s="2" t="s">
        <v>69</v>
      </c>
      <c r="G120" s="2" t="s">
        <v>69</v>
      </c>
      <c r="H120" s="2" t="s">
        <v>91</v>
      </c>
      <c r="I120" s="2" t="s">
        <v>505</v>
      </c>
      <c r="J120" s="2" t="s">
        <v>506</v>
      </c>
      <c r="K120" s="2" t="s">
        <v>507</v>
      </c>
      <c r="L120" s="2" t="s">
        <v>59</v>
      </c>
      <c r="M120" s="2" t="s">
        <v>61</v>
      </c>
      <c r="N120" s="2" t="s">
        <v>508</v>
      </c>
      <c r="O120" s="2" t="s">
        <v>64</v>
      </c>
      <c r="P120" s="3">
        <v>45838</v>
      </c>
    </row>
    <row r="121" spans="1:16" s="2" customFormat="1" x14ac:dyDescent="0.3">
      <c r="A121" s="2">
        <v>2025</v>
      </c>
      <c r="B121" s="3">
        <v>45748</v>
      </c>
      <c r="C121" s="3">
        <v>45838</v>
      </c>
      <c r="D121" s="2" t="s">
        <v>49</v>
      </c>
      <c r="E121" s="2">
        <v>131999</v>
      </c>
      <c r="F121" s="2" t="s">
        <v>509</v>
      </c>
      <c r="G121" s="2" t="s">
        <v>509</v>
      </c>
      <c r="H121" s="2" t="s">
        <v>510</v>
      </c>
      <c r="I121" s="2" t="s">
        <v>511</v>
      </c>
      <c r="J121" s="2" t="s">
        <v>512</v>
      </c>
      <c r="K121" s="2" t="s">
        <v>513</v>
      </c>
      <c r="L121" s="2" t="s">
        <v>60</v>
      </c>
      <c r="M121" s="2" t="s">
        <v>61</v>
      </c>
      <c r="N121" s="2" t="s">
        <v>514</v>
      </c>
      <c r="O121" s="2" t="s">
        <v>64</v>
      </c>
      <c r="P121" s="3">
        <v>45838</v>
      </c>
    </row>
    <row r="122" spans="1:16" s="2" customFormat="1" x14ac:dyDescent="0.3">
      <c r="A122" s="2">
        <v>2025</v>
      </c>
      <c r="B122" s="3">
        <v>45748</v>
      </c>
      <c r="C122" s="3">
        <v>45838</v>
      </c>
      <c r="D122" s="2" t="s">
        <v>49</v>
      </c>
      <c r="E122" s="2">
        <v>134541</v>
      </c>
      <c r="F122" s="2" t="s">
        <v>65</v>
      </c>
      <c r="G122" s="2" t="s">
        <v>65</v>
      </c>
      <c r="H122" s="2" t="s">
        <v>103</v>
      </c>
      <c r="I122" s="2" t="s">
        <v>515</v>
      </c>
      <c r="J122" s="2" t="s">
        <v>149</v>
      </c>
      <c r="K122" s="2" t="s">
        <v>516</v>
      </c>
      <c r="L122" s="2" t="s">
        <v>59</v>
      </c>
      <c r="M122" s="2" t="s">
        <v>61</v>
      </c>
      <c r="N122" s="2" t="s">
        <v>517</v>
      </c>
      <c r="O122" s="2" t="s">
        <v>64</v>
      </c>
      <c r="P122" s="3">
        <v>45838</v>
      </c>
    </row>
    <row r="123" spans="1:16" s="2" customFormat="1" x14ac:dyDescent="0.3">
      <c r="A123" s="2">
        <v>2025</v>
      </c>
      <c r="B123" s="3">
        <v>45748</v>
      </c>
      <c r="C123" s="3">
        <v>45838</v>
      </c>
      <c r="D123" s="2" t="s">
        <v>49</v>
      </c>
      <c r="E123" s="2">
        <v>134744</v>
      </c>
      <c r="F123" s="2" t="s">
        <v>518</v>
      </c>
      <c r="G123" s="2" t="s">
        <v>518</v>
      </c>
      <c r="H123" s="2" t="s">
        <v>519</v>
      </c>
      <c r="I123" s="2" t="s">
        <v>520</v>
      </c>
      <c r="J123" s="2" t="s">
        <v>149</v>
      </c>
      <c r="K123" s="2" t="s">
        <v>507</v>
      </c>
      <c r="L123" s="2" t="s">
        <v>59</v>
      </c>
      <c r="M123" s="2" t="s">
        <v>61</v>
      </c>
      <c r="N123" s="2" t="s">
        <v>521</v>
      </c>
      <c r="O123" s="2" t="s">
        <v>64</v>
      </c>
      <c r="P123" s="3">
        <v>45838</v>
      </c>
    </row>
    <row r="124" spans="1:16" s="2" customFormat="1" x14ac:dyDescent="0.3">
      <c r="A124" s="2">
        <v>2025</v>
      </c>
      <c r="B124" s="3">
        <v>45748</v>
      </c>
      <c r="C124" s="3">
        <v>45838</v>
      </c>
      <c r="D124" s="2" t="s">
        <v>49</v>
      </c>
      <c r="E124" s="2">
        <v>134578</v>
      </c>
      <c r="F124" s="2" t="s">
        <v>242</v>
      </c>
      <c r="G124" s="2" t="s">
        <v>242</v>
      </c>
      <c r="H124" s="2" t="s">
        <v>522</v>
      </c>
      <c r="I124" s="2" t="s">
        <v>523</v>
      </c>
      <c r="J124" s="2" t="s">
        <v>149</v>
      </c>
      <c r="K124" s="2" t="s">
        <v>178</v>
      </c>
      <c r="L124" s="2" t="s">
        <v>59</v>
      </c>
      <c r="M124" s="2" t="s">
        <v>61</v>
      </c>
      <c r="N124" s="2" t="s">
        <v>524</v>
      </c>
      <c r="O124" s="2" t="s">
        <v>64</v>
      </c>
      <c r="P124" s="3">
        <v>45838</v>
      </c>
    </row>
    <row r="125" spans="1:16" s="2" customFormat="1" x14ac:dyDescent="0.3">
      <c r="A125" s="2">
        <v>2025</v>
      </c>
      <c r="B125" s="3">
        <v>45748</v>
      </c>
      <c r="C125" s="3">
        <v>45838</v>
      </c>
      <c r="D125" s="2" t="s">
        <v>49</v>
      </c>
      <c r="E125" s="2">
        <v>134525</v>
      </c>
      <c r="F125" s="2" t="s">
        <v>65</v>
      </c>
      <c r="G125" s="2" t="s">
        <v>65</v>
      </c>
      <c r="H125" s="2" t="s">
        <v>525</v>
      </c>
      <c r="I125" s="2" t="s">
        <v>526</v>
      </c>
      <c r="J125" s="2" t="s">
        <v>149</v>
      </c>
      <c r="K125" s="2" t="s">
        <v>461</v>
      </c>
      <c r="L125" s="2" t="s">
        <v>59</v>
      </c>
      <c r="M125" s="2" t="s">
        <v>61</v>
      </c>
      <c r="N125" s="2" t="s">
        <v>527</v>
      </c>
      <c r="O125" s="2" t="s">
        <v>64</v>
      </c>
      <c r="P125" s="3">
        <v>45838</v>
      </c>
    </row>
    <row r="126" spans="1:16" s="2" customFormat="1" x14ac:dyDescent="0.3">
      <c r="A126" s="2">
        <v>2025</v>
      </c>
      <c r="B126" s="3">
        <v>45748</v>
      </c>
      <c r="C126" s="3">
        <v>45838</v>
      </c>
      <c r="D126" s="2" t="s">
        <v>49</v>
      </c>
      <c r="E126" s="2">
        <v>134809</v>
      </c>
      <c r="F126" s="2" t="s">
        <v>73</v>
      </c>
      <c r="G126" s="2" t="s">
        <v>73</v>
      </c>
      <c r="H126" s="2" t="s">
        <v>528</v>
      </c>
      <c r="I126" s="2" t="s">
        <v>529</v>
      </c>
      <c r="J126" s="2" t="s">
        <v>461</v>
      </c>
      <c r="K126" s="2" t="s">
        <v>172</v>
      </c>
      <c r="L126" s="2" t="s">
        <v>59</v>
      </c>
      <c r="M126" s="2" t="s">
        <v>61</v>
      </c>
      <c r="N126" s="2" t="s">
        <v>530</v>
      </c>
      <c r="O126" s="2" t="s">
        <v>64</v>
      </c>
      <c r="P126" s="3">
        <v>45838</v>
      </c>
    </row>
    <row r="127" spans="1:16" s="2" customFormat="1" x14ac:dyDescent="0.3">
      <c r="A127" s="2">
        <v>2025</v>
      </c>
      <c r="B127" s="3">
        <v>45748</v>
      </c>
      <c r="C127" s="3">
        <v>45838</v>
      </c>
      <c r="D127" s="2" t="s">
        <v>49</v>
      </c>
      <c r="E127" s="2">
        <v>134785</v>
      </c>
      <c r="F127" s="2" t="s">
        <v>531</v>
      </c>
      <c r="G127" s="2" t="s">
        <v>531</v>
      </c>
      <c r="H127" s="2" t="s">
        <v>532</v>
      </c>
      <c r="I127" s="2" t="s">
        <v>533</v>
      </c>
      <c r="J127" s="2" t="s">
        <v>534</v>
      </c>
      <c r="K127" s="2" t="s">
        <v>208</v>
      </c>
      <c r="L127" s="2" t="s">
        <v>60</v>
      </c>
      <c r="M127" s="2" t="s">
        <v>61</v>
      </c>
      <c r="N127" s="2" t="s">
        <v>535</v>
      </c>
      <c r="O127" s="2" t="s">
        <v>64</v>
      </c>
      <c r="P127" s="3">
        <v>45838</v>
      </c>
    </row>
    <row r="128" spans="1:16" s="2" customFormat="1" x14ac:dyDescent="0.3">
      <c r="A128" s="2">
        <v>2025</v>
      </c>
      <c r="B128" s="3">
        <v>45748</v>
      </c>
      <c r="C128" s="3">
        <v>45838</v>
      </c>
      <c r="D128" s="2" t="s">
        <v>49</v>
      </c>
      <c r="E128" s="2">
        <v>134786</v>
      </c>
      <c r="F128" s="2" t="s">
        <v>65</v>
      </c>
      <c r="G128" s="2" t="s">
        <v>65</v>
      </c>
      <c r="H128" s="2" t="s">
        <v>103</v>
      </c>
      <c r="I128" s="2" t="s">
        <v>536</v>
      </c>
      <c r="J128" s="2" t="s">
        <v>537</v>
      </c>
      <c r="K128" s="2" t="s">
        <v>196</v>
      </c>
      <c r="L128" s="2" t="s">
        <v>60</v>
      </c>
      <c r="M128" s="2" t="s">
        <v>61</v>
      </c>
      <c r="N128" s="2" t="s">
        <v>538</v>
      </c>
      <c r="O128" s="2" t="s">
        <v>64</v>
      </c>
      <c r="P128" s="3">
        <v>45838</v>
      </c>
    </row>
    <row r="129" spans="1:16" s="2" customFormat="1" x14ac:dyDescent="0.3">
      <c r="A129" s="2">
        <v>2025</v>
      </c>
      <c r="B129" s="3">
        <v>45748</v>
      </c>
      <c r="C129" s="3">
        <v>45838</v>
      </c>
      <c r="D129" s="2" t="s">
        <v>49</v>
      </c>
      <c r="E129" s="2">
        <v>132429</v>
      </c>
      <c r="F129" s="2" t="s">
        <v>539</v>
      </c>
      <c r="G129" s="2" t="s">
        <v>539</v>
      </c>
      <c r="H129" s="2" t="s">
        <v>106</v>
      </c>
      <c r="I129" s="2" t="s">
        <v>540</v>
      </c>
      <c r="J129" s="2" t="s">
        <v>196</v>
      </c>
      <c r="K129" s="2" t="s">
        <v>541</v>
      </c>
      <c r="L129" s="2" t="s">
        <v>60</v>
      </c>
      <c r="M129" s="2" t="s">
        <v>61</v>
      </c>
      <c r="N129" s="2" t="s">
        <v>542</v>
      </c>
      <c r="O129" s="2" t="s">
        <v>64</v>
      </c>
      <c r="P129" s="3">
        <v>45838</v>
      </c>
    </row>
    <row r="130" spans="1:16" s="2" customFormat="1" x14ac:dyDescent="0.3">
      <c r="A130" s="2">
        <v>2025</v>
      </c>
      <c r="B130" s="3">
        <v>45748</v>
      </c>
      <c r="C130" s="3">
        <v>45838</v>
      </c>
      <c r="D130" s="2" t="s">
        <v>49</v>
      </c>
      <c r="E130" s="2">
        <v>134800</v>
      </c>
      <c r="F130" s="2" t="s">
        <v>238</v>
      </c>
      <c r="G130" s="2" t="s">
        <v>238</v>
      </c>
      <c r="H130" s="2" t="s">
        <v>543</v>
      </c>
      <c r="I130" s="2" t="s">
        <v>331</v>
      </c>
      <c r="J130" s="2" t="s">
        <v>196</v>
      </c>
      <c r="K130" s="2" t="s">
        <v>196</v>
      </c>
      <c r="L130" s="2" t="s">
        <v>60</v>
      </c>
      <c r="M130" s="2" t="s">
        <v>61</v>
      </c>
      <c r="N130" s="2" t="s">
        <v>544</v>
      </c>
      <c r="O130" s="2" t="s">
        <v>64</v>
      </c>
      <c r="P130" s="3">
        <v>45838</v>
      </c>
    </row>
    <row r="131" spans="1:16" s="2" customFormat="1" x14ac:dyDescent="0.3">
      <c r="A131" s="2">
        <v>2025</v>
      </c>
      <c r="B131" s="3">
        <v>45748</v>
      </c>
      <c r="C131" s="3">
        <v>45838</v>
      </c>
      <c r="D131" s="2" t="s">
        <v>49</v>
      </c>
      <c r="E131" s="2">
        <v>134784</v>
      </c>
      <c r="F131" s="2" t="s">
        <v>65</v>
      </c>
      <c r="G131" s="2" t="s">
        <v>65</v>
      </c>
      <c r="H131" s="2" t="s">
        <v>545</v>
      </c>
      <c r="I131" s="2" t="s">
        <v>546</v>
      </c>
      <c r="J131" s="2" t="s">
        <v>175</v>
      </c>
      <c r="K131" s="2" t="s">
        <v>168</v>
      </c>
      <c r="L131" s="2" t="s">
        <v>59</v>
      </c>
      <c r="M131" s="2" t="s">
        <v>61</v>
      </c>
      <c r="N131" s="2" t="s">
        <v>547</v>
      </c>
      <c r="O131" s="2" t="s">
        <v>64</v>
      </c>
      <c r="P131" s="3">
        <v>45838</v>
      </c>
    </row>
    <row r="132" spans="1:16" s="2" customFormat="1" x14ac:dyDescent="0.3">
      <c r="A132" s="2">
        <v>2025</v>
      </c>
      <c r="B132" s="3">
        <v>45748</v>
      </c>
      <c r="C132" s="3">
        <v>45838</v>
      </c>
      <c r="D132" s="2" t="s">
        <v>49</v>
      </c>
      <c r="E132" s="2">
        <v>134801</v>
      </c>
      <c r="F132" s="2" t="s">
        <v>242</v>
      </c>
      <c r="G132" s="2" t="s">
        <v>242</v>
      </c>
      <c r="H132" s="2" t="s">
        <v>548</v>
      </c>
      <c r="I132" s="2" t="s">
        <v>549</v>
      </c>
      <c r="J132" s="2" t="s">
        <v>121</v>
      </c>
      <c r="K132" s="2" t="s">
        <v>236</v>
      </c>
      <c r="L132" s="2" t="s">
        <v>60</v>
      </c>
      <c r="M132" s="2" t="s">
        <v>61</v>
      </c>
      <c r="N132" s="2" t="s">
        <v>550</v>
      </c>
      <c r="O132" s="2" t="s">
        <v>64</v>
      </c>
      <c r="P132" s="3">
        <v>45838</v>
      </c>
    </row>
    <row r="133" spans="1:16" s="2" customFormat="1" x14ac:dyDescent="0.3">
      <c r="A133" s="2">
        <v>2025</v>
      </c>
      <c r="B133" s="3">
        <v>45748</v>
      </c>
      <c r="C133" s="3">
        <v>45838</v>
      </c>
      <c r="D133" s="2" t="s">
        <v>49</v>
      </c>
      <c r="E133" s="2">
        <v>134794</v>
      </c>
      <c r="F133" s="2" t="s">
        <v>77</v>
      </c>
      <c r="G133" s="2" t="s">
        <v>77</v>
      </c>
      <c r="H133" s="2" t="s">
        <v>100</v>
      </c>
      <c r="I133" s="2" t="s">
        <v>551</v>
      </c>
      <c r="J133" s="2" t="s">
        <v>121</v>
      </c>
      <c r="K133" s="2" t="s">
        <v>172</v>
      </c>
      <c r="L133" s="2" t="s">
        <v>59</v>
      </c>
      <c r="M133" s="2" t="s">
        <v>61</v>
      </c>
      <c r="N133" s="5" t="s">
        <v>552</v>
      </c>
      <c r="O133" s="2" t="s">
        <v>64</v>
      </c>
      <c r="P133" s="3">
        <v>45838</v>
      </c>
    </row>
    <row r="134" spans="1:16" s="2" customFormat="1" x14ac:dyDescent="0.3">
      <c r="A134" s="2">
        <v>2025</v>
      </c>
      <c r="B134" s="3">
        <v>45748</v>
      </c>
      <c r="C134" s="3">
        <v>45838</v>
      </c>
      <c r="D134" s="2" t="s">
        <v>49</v>
      </c>
      <c r="E134" s="2">
        <v>134277</v>
      </c>
      <c r="F134" s="2" t="s">
        <v>65</v>
      </c>
      <c r="G134" s="2" t="s">
        <v>65</v>
      </c>
      <c r="H134" s="2" t="s">
        <v>264</v>
      </c>
      <c r="I134" s="2" t="s">
        <v>329</v>
      </c>
      <c r="J134" s="2" t="s">
        <v>330</v>
      </c>
      <c r="K134" s="2" t="s">
        <v>293</v>
      </c>
      <c r="L134" s="2" t="s">
        <v>60</v>
      </c>
      <c r="M134" s="2" t="s">
        <v>61</v>
      </c>
      <c r="N134" s="2" t="s">
        <v>553</v>
      </c>
      <c r="O134" s="2" t="s">
        <v>64</v>
      </c>
      <c r="P134" s="3">
        <v>45838</v>
      </c>
    </row>
    <row r="135" spans="1:16" s="2" customFormat="1" x14ac:dyDescent="0.3">
      <c r="A135" s="2">
        <v>2025</v>
      </c>
      <c r="B135" s="3">
        <v>45748</v>
      </c>
      <c r="C135" s="3">
        <v>45838</v>
      </c>
      <c r="D135" s="2" t="s">
        <v>49</v>
      </c>
      <c r="E135" s="2">
        <v>133662</v>
      </c>
      <c r="F135" s="2" t="s">
        <v>72</v>
      </c>
      <c r="G135" s="2" t="s">
        <v>72</v>
      </c>
      <c r="H135" s="2" t="s">
        <v>554</v>
      </c>
      <c r="I135" s="2" t="s">
        <v>333</v>
      </c>
      <c r="J135" s="2" t="s">
        <v>334</v>
      </c>
      <c r="K135" s="2" t="s">
        <v>120</v>
      </c>
      <c r="L135" s="2" t="s">
        <v>59</v>
      </c>
      <c r="M135" s="2" t="s">
        <v>61</v>
      </c>
      <c r="N135" s="2" t="s">
        <v>555</v>
      </c>
      <c r="O135" s="2" t="s">
        <v>64</v>
      </c>
      <c r="P135" s="3">
        <v>45838</v>
      </c>
    </row>
    <row r="136" spans="1:16" s="2" customFormat="1" x14ac:dyDescent="0.3">
      <c r="A136" s="2">
        <v>2025</v>
      </c>
      <c r="B136" s="3">
        <v>45748</v>
      </c>
      <c r="C136" s="3">
        <v>45838</v>
      </c>
      <c r="D136" s="2" t="s">
        <v>49</v>
      </c>
      <c r="E136" s="2">
        <v>131044</v>
      </c>
      <c r="F136" s="2" t="s">
        <v>509</v>
      </c>
      <c r="G136" s="2" t="s">
        <v>509</v>
      </c>
      <c r="H136" s="2" t="s">
        <v>556</v>
      </c>
      <c r="I136" s="2" t="s">
        <v>557</v>
      </c>
      <c r="J136" s="2" t="s">
        <v>206</v>
      </c>
      <c r="K136" s="2" t="s">
        <v>558</v>
      </c>
      <c r="L136" s="2" t="s">
        <v>60</v>
      </c>
      <c r="M136" s="2" t="s">
        <v>61</v>
      </c>
      <c r="N136" s="2" t="s">
        <v>559</v>
      </c>
      <c r="O136" s="2" t="s">
        <v>64</v>
      </c>
      <c r="P136" s="3">
        <v>45838</v>
      </c>
    </row>
    <row r="137" spans="1:16" s="2" customFormat="1" x14ac:dyDescent="0.3">
      <c r="A137" s="2">
        <v>2025</v>
      </c>
      <c r="B137" s="3">
        <v>45748</v>
      </c>
      <c r="C137" s="3">
        <v>45838</v>
      </c>
      <c r="D137" s="2" t="s">
        <v>49</v>
      </c>
      <c r="E137" s="2">
        <v>132972</v>
      </c>
      <c r="F137" s="2" t="s">
        <v>65</v>
      </c>
      <c r="G137" s="2" t="s">
        <v>65</v>
      </c>
      <c r="H137" s="2" t="s">
        <v>116</v>
      </c>
      <c r="I137" s="2" t="s">
        <v>335</v>
      </c>
      <c r="J137" s="2" t="s">
        <v>336</v>
      </c>
      <c r="K137" s="2" t="s">
        <v>121</v>
      </c>
      <c r="L137" s="2" t="s">
        <v>59</v>
      </c>
      <c r="M137" s="2" t="s">
        <v>61</v>
      </c>
      <c r="N137" s="2" t="s">
        <v>560</v>
      </c>
      <c r="O137" s="2" t="s">
        <v>64</v>
      </c>
      <c r="P137" s="3">
        <v>45838</v>
      </c>
    </row>
    <row r="138" spans="1:16" s="2" customFormat="1" x14ac:dyDescent="0.3">
      <c r="A138" s="2">
        <v>2025</v>
      </c>
      <c r="B138" s="3">
        <v>45748</v>
      </c>
      <c r="C138" s="3">
        <v>45838</v>
      </c>
      <c r="D138" s="2" t="s">
        <v>49</v>
      </c>
      <c r="E138" s="2">
        <v>134779</v>
      </c>
      <c r="F138" s="2" t="s">
        <v>245</v>
      </c>
      <c r="G138" s="2" t="s">
        <v>245</v>
      </c>
      <c r="H138" s="2" t="s">
        <v>266</v>
      </c>
      <c r="I138" s="2" t="s">
        <v>561</v>
      </c>
      <c r="J138" s="2" t="s">
        <v>208</v>
      </c>
      <c r="K138" s="2" t="s">
        <v>192</v>
      </c>
      <c r="L138" s="2" t="s">
        <v>60</v>
      </c>
      <c r="M138" s="2" t="s">
        <v>61</v>
      </c>
      <c r="N138" s="2" t="s">
        <v>562</v>
      </c>
      <c r="O138" s="2" t="s">
        <v>64</v>
      </c>
      <c r="P138" s="3">
        <v>45838</v>
      </c>
    </row>
    <row r="139" spans="1:16" s="2" customFormat="1" x14ac:dyDescent="0.3">
      <c r="A139" s="2">
        <v>2025</v>
      </c>
      <c r="B139" s="3">
        <v>45748</v>
      </c>
      <c r="C139" s="3">
        <v>45838</v>
      </c>
      <c r="D139" s="2" t="s">
        <v>49</v>
      </c>
      <c r="E139" s="2">
        <v>134787</v>
      </c>
      <c r="F139" s="2" t="s">
        <v>238</v>
      </c>
      <c r="G139" s="2" t="s">
        <v>238</v>
      </c>
      <c r="H139" s="2" t="s">
        <v>501</v>
      </c>
      <c r="I139" s="2" t="s">
        <v>563</v>
      </c>
      <c r="J139" s="2" t="s">
        <v>204</v>
      </c>
      <c r="K139" s="2" t="s">
        <v>564</v>
      </c>
      <c r="L139" s="2" t="s">
        <v>60</v>
      </c>
      <c r="M139" s="2" t="s">
        <v>61</v>
      </c>
      <c r="N139" s="2" t="s">
        <v>565</v>
      </c>
      <c r="O139" s="2" t="s">
        <v>64</v>
      </c>
      <c r="P139" s="3">
        <v>45838</v>
      </c>
    </row>
    <row r="140" spans="1:16" s="2" customFormat="1" x14ac:dyDescent="0.3">
      <c r="A140" s="2">
        <v>2025</v>
      </c>
      <c r="B140" s="3">
        <v>45748</v>
      </c>
      <c r="C140" s="3">
        <v>45838</v>
      </c>
      <c r="D140" s="2" t="s">
        <v>49</v>
      </c>
      <c r="E140" s="2">
        <v>134456</v>
      </c>
      <c r="F140" s="2" t="s">
        <v>245</v>
      </c>
      <c r="G140" s="2" t="s">
        <v>245</v>
      </c>
      <c r="H140" s="2" t="s">
        <v>266</v>
      </c>
      <c r="I140" s="2" t="s">
        <v>339</v>
      </c>
      <c r="J140" s="2" t="s">
        <v>340</v>
      </c>
      <c r="K140" s="2" t="s">
        <v>341</v>
      </c>
      <c r="L140" s="2" t="s">
        <v>60</v>
      </c>
      <c r="M140" s="2" t="s">
        <v>61</v>
      </c>
      <c r="N140" s="2" t="s">
        <v>566</v>
      </c>
      <c r="O140" s="2" t="s">
        <v>64</v>
      </c>
      <c r="P140" s="3">
        <v>45838</v>
      </c>
    </row>
    <row r="141" spans="1:16" s="2" customFormat="1" x14ac:dyDescent="0.3">
      <c r="A141" s="2">
        <v>2025</v>
      </c>
      <c r="B141" s="3">
        <v>45748</v>
      </c>
      <c r="C141" s="3">
        <v>45838</v>
      </c>
      <c r="D141" s="2" t="s">
        <v>49</v>
      </c>
      <c r="E141" s="2">
        <v>134777</v>
      </c>
      <c r="F141" s="2" t="s">
        <v>85</v>
      </c>
      <c r="G141" s="2" t="s">
        <v>85</v>
      </c>
      <c r="H141" s="2" t="s">
        <v>519</v>
      </c>
      <c r="I141" s="2" t="s">
        <v>567</v>
      </c>
      <c r="J141" s="2" t="s">
        <v>568</v>
      </c>
      <c r="K141" s="2" t="s">
        <v>168</v>
      </c>
      <c r="L141" s="2" t="s">
        <v>59</v>
      </c>
      <c r="M141" s="2" t="s">
        <v>61</v>
      </c>
      <c r="N141" s="2" t="s">
        <v>569</v>
      </c>
      <c r="O141" s="2" t="s">
        <v>64</v>
      </c>
      <c r="P141" s="3">
        <v>45838</v>
      </c>
    </row>
    <row r="142" spans="1:16" s="2" customFormat="1" x14ac:dyDescent="0.3">
      <c r="A142" s="2">
        <v>2025</v>
      </c>
      <c r="B142" s="3">
        <v>45748</v>
      </c>
      <c r="C142" s="3">
        <v>45838</v>
      </c>
      <c r="D142" s="2" t="s">
        <v>49</v>
      </c>
      <c r="E142" s="2">
        <v>134705</v>
      </c>
      <c r="F142" s="2" t="s">
        <v>570</v>
      </c>
      <c r="G142" s="2" t="s">
        <v>570</v>
      </c>
      <c r="H142" s="2" t="s">
        <v>100</v>
      </c>
      <c r="I142" s="2" t="s">
        <v>571</v>
      </c>
      <c r="J142" s="2" t="s">
        <v>572</v>
      </c>
      <c r="K142" s="2" t="s">
        <v>573</v>
      </c>
      <c r="L142" s="2" t="s">
        <v>59</v>
      </c>
      <c r="M142" s="2" t="s">
        <v>61</v>
      </c>
      <c r="N142" s="2" t="s">
        <v>574</v>
      </c>
      <c r="O142" s="2" t="s">
        <v>64</v>
      </c>
      <c r="P142" s="3">
        <v>45838</v>
      </c>
    </row>
    <row r="143" spans="1:16" s="2" customFormat="1" x14ac:dyDescent="0.3">
      <c r="A143" s="2">
        <v>2025</v>
      </c>
      <c r="B143" s="3">
        <v>45748</v>
      </c>
      <c r="C143" s="3">
        <v>45838</v>
      </c>
      <c r="D143" s="2" t="s">
        <v>49</v>
      </c>
      <c r="E143" s="2">
        <v>130823</v>
      </c>
      <c r="F143" s="2" t="s">
        <v>67</v>
      </c>
      <c r="G143" s="2" t="s">
        <v>67</v>
      </c>
      <c r="H143" s="2" t="s">
        <v>575</v>
      </c>
      <c r="I143" s="2" t="s">
        <v>576</v>
      </c>
      <c r="J143" s="2" t="s">
        <v>577</v>
      </c>
      <c r="K143" s="2" t="s">
        <v>578</v>
      </c>
      <c r="L143" s="2" t="s">
        <v>59</v>
      </c>
      <c r="M143" s="2" t="s">
        <v>62</v>
      </c>
      <c r="N143" s="2" t="s">
        <v>579</v>
      </c>
      <c r="O143" s="2" t="s">
        <v>64</v>
      </c>
      <c r="P143" s="3">
        <v>45838</v>
      </c>
    </row>
    <row r="144" spans="1:16" s="2" customFormat="1" x14ac:dyDescent="0.3">
      <c r="A144" s="2">
        <v>2025</v>
      </c>
      <c r="B144" s="3">
        <v>45748</v>
      </c>
      <c r="C144" s="3">
        <v>45838</v>
      </c>
      <c r="D144" s="2" t="s">
        <v>49</v>
      </c>
      <c r="E144" s="2">
        <v>133133</v>
      </c>
      <c r="F144" s="2" t="s">
        <v>65</v>
      </c>
      <c r="G144" s="2" t="s">
        <v>65</v>
      </c>
      <c r="H144" s="2" t="s">
        <v>580</v>
      </c>
      <c r="I144" s="2" t="s">
        <v>581</v>
      </c>
      <c r="J144" s="2" t="s">
        <v>431</v>
      </c>
      <c r="K144" s="2" t="s">
        <v>172</v>
      </c>
      <c r="L144" s="2" t="s">
        <v>60</v>
      </c>
      <c r="M144" s="2" t="s">
        <v>62</v>
      </c>
      <c r="N144" s="2" t="s">
        <v>582</v>
      </c>
      <c r="O144" s="2" t="s">
        <v>64</v>
      </c>
      <c r="P144" s="3">
        <v>45838</v>
      </c>
    </row>
    <row r="145" spans="1:16" s="2" customFormat="1" x14ac:dyDescent="0.3">
      <c r="A145" s="2">
        <v>2025</v>
      </c>
      <c r="B145" s="3">
        <v>45748</v>
      </c>
      <c r="C145" s="3">
        <v>45838</v>
      </c>
      <c r="D145" s="2" t="s">
        <v>49</v>
      </c>
      <c r="E145" s="2">
        <v>134086</v>
      </c>
      <c r="F145" s="2" t="s">
        <v>65</v>
      </c>
      <c r="G145" s="2" t="s">
        <v>65</v>
      </c>
      <c r="H145" s="2" t="s">
        <v>116</v>
      </c>
      <c r="I145" s="2" t="s">
        <v>583</v>
      </c>
      <c r="J145" s="2" t="s">
        <v>431</v>
      </c>
      <c r="K145" s="2" t="s">
        <v>584</v>
      </c>
      <c r="L145" s="2" t="s">
        <v>60</v>
      </c>
      <c r="M145" s="2" t="s">
        <v>62</v>
      </c>
      <c r="N145" s="2" t="s">
        <v>585</v>
      </c>
      <c r="O145" s="2" t="s">
        <v>64</v>
      </c>
      <c r="P145" s="3">
        <v>45838</v>
      </c>
    </row>
    <row r="146" spans="1:16" s="2" customFormat="1" x14ac:dyDescent="0.3">
      <c r="A146" s="2">
        <v>2025</v>
      </c>
      <c r="B146" s="3">
        <v>45748</v>
      </c>
      <c r="C146" s="3">
        <v>45838</v>
      </c>
      <c r="D146" s="2" t="s">
        <v>49</v>
      </c>
      <c r="E146" s="2">
        <v>133797</v>
      </c>
      <c r="F146" s="2" t="s">
        <v>586</v>
      </c>
      <c r="G146" s="2" t="s">
        <v>586</v>
      </c>
      <c r="H146" s="2" t="s">
        <v>587</v>
      </c>
      <c r="I146" s="2" t="s">
        <v>588</v>
      </c>
      <c r="J146" s="2" t="s">
        <v>431</v>
      </c>
      <c r="K146" s="2" t="s">
        <v>133</v>
      </c>
      <c r="L146" s="2" t="s">
        <v>59</v>
      </c>
      <c r="M146" s="2" t="s">
        <v>62</v>
      </c>
      <c r="N146" s="2" t="s">
        <v>589</v>
      </c>
      <c r="O146" s="2" t="s">
        <v>64</v>
      </c>
      <c r="P146" s="3">
        <v>45838</v>
      </c>
    </row>
    <row r="147" spans="1:16" s="2" customFormat="1" x14ac:dyDescent="0.3">
      <c r="A147" s="2">
        <v>2025</v>
      </c>
      <c r="B147" s="3">
        <v>45748</v>
      </c>
      <c r="C147" s="3">
        <v>45838</v>
      </c>
      <c r="D147" s="2" t="s">
        <v>49</v>
      </c>
      <c r="E147" s="2">
        <v>134618</v>
      </c>
      <c r="F147" s="2" t="s">
        <v>72</v>
      </c>
      <c r="G147" s="2" t="s">
        <v>72</v>
      </c>
      <c r="H147" s="2" t="s">
        <v>590</v>
      </c>
      <c r="I147" s="2" t="s">
        <v>591</v>
      </c>
      <c r="J147" s="2" t="s">
        <v>592</v>
      </c>
      <c r="K147" s="2" t="s">
        <v>149</v>
      </c>
      <c r="L147" s="2" t="s">
        <v>60</v>
      </c>
      <c r="M147" s="2" t="s">
        <v>62</v>
      </c>
      <c r="N147" s="2" t="s">
        <v>593</v>
      </c>
      <c r="O147" s="2" t="s">
        <v>64</v>
      </c>
      <c r="P147" s="3">
        <v>45838</v>
      </c>
    </row>
    <row r="148" spans="1:16" s="2" customFormat="1" x14ac:dyDescent="0.3">
      <c r="A148" s="2">
        <v>2025</v>
      </c>
      <c r="B148" s="3">
        <v>45748</v>
      </c>
      <c r="C148" s="3">
        <v>45838</v>
      </c>
      <c r="D148" s="2" t="s">
        <v>49</v>
      </c>
      <c r="E148" s="2">
        <v>134501</v>
      </c>
      <c r="F148" s="2" t="s">
        <v>65</v>
      </c>
      <c r="G148" s="2" t="s">
        <v>65</v>
      </c>
      <c r="H148" s="2" t="s">
        <v>594</v>
      </c>
      <c r="I148" s="2" t="s">
        <v>595</v>
      </c>
      <c r="J148" s="2" t="s">
        <v>596</v>
      </c>
      <c r="K148" s="2" t="s">
        <v>597</v>
      </c>
      <c r="L148" s="2" t="s">
        <v>60</v>
      </c>
      <c r="M148" s="2" t="s">
        <v>62</v>
      </c>
      <c r="N148" s="2" t="s">
        <v>598</v>
      </c>
      <c r="O148" s="2" t="s">
        <v>64</v>
      </c>
      <c r="P148" s="3">
        <v>45838</v>
      </c>
    </row>
    <row r="149" spans="1:16" s="2" customFormat="1" x14ac:dyDescent="0.3">
      <c r="A149" s="2">
        <v>2025</v>
      </c>
      <c r="B149" s="3">
        <v>45748</v>
      </c>
      <c r="C149" s="3">
        <v>45838</v>
      </c>
      <c r="D149" s="2" t="s">
        <v>49</v>
      </c>
      <c r="E149" s="2">
        <v>134204</v>
      </c>
      <c r="F149" s="2" t="s">
        <v>65</v>
      </c>
      <c r="G149" s="2" t="s">
        <v>65</v>
      </c>
      <c r="H149" s="2" t="s">
        <v>599</v>
      </c>
      <c r="I149" s="2" t="s">
        <v>600</v>
      </c>
      <c r="J149" s="2" t="s">
        <v>601</v>
      </c>
      <c r="K149" s="2" t="s">
        <v>149</v>
      </c>
      <c r="L149" s="2" t="s">
        <v>60</v>
      </c>
      <c r="M149" s="2" t="s">
        <v>62</v>
      </c>
      <c r="N149" s="2" t="s">
        <v>602</v>
      </c>
      <c r="O149" s="2" t="s">
        <v>64</v>
      </c>
      <c r="P149" s="3">
        <v>45838</v>
      </c>
    </row>
    <row r="150" spans="1:16" s="2" customFormat="1" x14ac:dyDescent="0.3">
      <c r="A150" s="2">
        <v>2025</v>
      </c>
      <c r="B150" s="3">
        <v>45748</v>
      </c>
      <c r="C150" s="3">
        <v>45838</v>
      </c>
      <c r="D150" s="2" t="s">
        <v>49</v>
      </c>
      <c r="E150" s="2">
        <v>125133</v>
      </c>
      <c r="F150" s="2" t="s">
        <v>603</v>
      </c>
      <c r="G150" s="2" t="s">
        <v>603</v>
      </c>
      <c r="H150" s="2" t="s">
        <v>604</v>
      </c>
      <c r="I150" s="2" t="s">
        <v>605</v>
      </c>
      <c r="J150" s="2" t="s">
        <v>606</v>
      </c>
      <c r="K150" s="2" t="s">
        <v>204</v>
      </c>
      <c r="L150" s="2" t="s">
        <v>60</v>
      </c>
      <c r="M150" s="2" t="s">
        <v>62</v>
      </c>
      <c r="N150" s="2" t="s">
        <v>607</v>
      </c>
      <c r="O150" s="2" t="s">
        <v>64</v>
      </c>
      <c r="P150" s="3">
        <v>45838</v>
      </c>
    </row>
    <row r="151" spans="1:16" s="2" customFormat="1" x14ac:dyDescent="0.3">
      <c r="A151" s="2">
        <v>2025</v>
      </c>
      <c r="B151" s="3">
        <v>45748</v>
      </c>
      <c r="C151" s="3">
        <v>45838</v>
      </c>
      <c r="D151" s="2" t="s">
        <v>49</v>
      </c>
      <c r="E151" s="2">
        <v>35415</v>
      </c>
      <c r="F151" s="2" t="s">
        <v>67</v>
      </c>
      <c r="G151" s="2" t="s">
        <v>67</v>
      </c>
      <c r="H151" s="2" t="s">
        <v>103</v>
      </c>
      <c r="I151" s="2" t="s">
        <v>608</v>
      </c>
      <c r="J151" s="2" t="s">
        <v>609</v>
      </c>
      <c r="K151" s="2" t="s">
        <v>149</v>
      </c>
      <c r="L151" s="2" t="s">
        <v>60</v>
      </c>
      <c r="M151" s="2" t="s">
        <v>62</v>
      </c>
      <c r="N151" s="5" t="s">
        <v>610</v>
      </c>
      <c r="O151" s="2" t="s">
        <v>64</v>
      </c>
      <c r="P151" s="3">
        <v>45838</v>
      </c>
    </row>
    <row r="152" spans="1:16" s="2" customFormat="1" x14ac:dyDescent="0.3">
      <c r="A152" s="2">
        <v>2025</v>
      </c>
      <c r="B152" s="3">
        <v>45748</v>
      </c>
      <c r="C152" s="3">
        <v>45838</v>
      </c>
      <c r="D152" s="2" t="s">
        <v>49</v>
      </c>
      <c r="E152" s="2">
        <v>133369</v>
      </c>
      <c r="F152" s="2" t="s">
        <v>238</v>
      </c>
      <c r="G152" s="2" t="s">
        <v>238</v>
      </c>
      <c r="H152" s="2" t="s">
        <v>496</v>
      </c>
      <c r="I152" s="2" t="s">
        <v>611</v>
      </c>
      <c r="J152" s="2" t="s">
        <v>120</v>
      </c>
      <c r="K152" s="2" t="s">
        <v>612</v>
      </c>
      <c r="L152" s="2" t="s">
        <v>60</v>
      </c>
      <c r="M152" s="2" t="s">
        <v>62</v>
      </c>
      <c r="N152" s="2" t="s">
        <v>613</v>
      </c>
      <c r="O152" s="2" t="s">
        <v>64</v>
      </c>
      <c r="P152" s="3">
        <v>45838</v>
      </c>
    </row>
    <row r="153" spans="1:16" s="2" customFormat="1" x14ac:dyDescent="0.3">
      <c r="A153" s="2">
        <v>2025</v>
      </c>
      <c r="B153" s="3">
        <v>45748</v>
      </c>
      <c r="C153" s="3">
        <v>45838</v>
      </c>
      <c r="D153" s="2" t="s">
        <v>49</v>
      </c>
      <c r="E153" s="2">
        <v>131122</v>
      </c>
      <c r="F153" s="2" t="s">
        <v>614</v>
      </c>
      <c r="G153" s="2" t="s">
        <v>614</v>
      </c>
      <c r="H153" s="2" t="s">
        <v>615</v>
      </c>
      <c r="I153" s="2" t="s">
        <v>616</v>
      </c>
      <c r="J153" s="2" t="s">
        <v>120</v>
      </c>
      <c r="K153" s="2" t="s">
        <v>215</v>
      </c>
      <c r="L153" s="2" t="s">
        <v>60</v>
      </c>
      <c r="M153" s="2" t="s">
        <v>62</v>
      </c>
      <c r="N153" s="2" t="s">
        <v>617</v>
      </c>
      <c r="O153" s="2" t="s">
        <v>64</v>
      </c>
      <c r="P153" s="3">
        <v>45838</v>
      </c>
    </row>
    <row r="154" spans="1:16" s="2" customFormat="1" x14ac:dyDescent="0.3">
      <c r="A154" s="2">
        <v>2025</v>
      </c>
      <c r="B154" s="3">
        <v>45748</v>
      </c>
      <c r="C154" s="3">
        <v>45838</v>
      </c>
      <c r="D154" s="2" t="s">
        <v>49</v>
      </c>
      <c r="E154" s="2">
        <v>134058</v>
      </c>
      <c r="F154" s="2" t="s">
        <v>238</v>
      </c>
      <c r="G154" s="2" t="s">
        <v>238</v>
      </c>
      <c r="H154" s="2" t="s">
        <v>434</v>
      </c>
      <c r="I154" s="2" t="s">
        <v>618</v>
      </c>
      <c r="J154" s="2" t="s">
        <v>120</v>
      </c>
      <c r="K154" s="2" t="s">
        <v>282</v>
      </c>
      <c r="L154" s="2" t="s">
        <v>60</v>
      </c>
      <c r="M154" s="2" t="s">
        <v>62</v>
      </c>
      <c r="N154" s="2" t="s">
        <v>619</v>
      </c>
      <c r="O154" s="2" t="s">
        <v>64</v>
      </c>
      <c r="P154" s="3">
        <v>45838</v>
      </c>
    </row>
    <row r="155" spans="1:16" s="2" customFormat="1" x14ac:dyDescent="0.3">
      <c r="A155" s="2">
        <v>2025</v>
      </c>
      <c r="B155" s="3">
        <v>45748</v>
      </c>
      <c r="C155" s="3">
        <v>45838</v>
      </c>
      <c r="D155" s="2" t="s">
        <v>49</v>
      </c>
      <c r="E155" s="2">
        <v>131953</v>
      </c>
      <c r="F155" s="2" t="s">
        <v>463</v>
      </c>
      <c r="G155" s="2" t="s">
        <v>463</v>
      </c>
      <c r="H155" s="2" t="s">
        <v>556</v>
      </c>
      <c r="I155" s="2" t="s">
        <v>620</v>
      </c>
      <c r="J155" s="2" t="s">
        <v>120</v>
      </c>
      <c r="K155" s="2" t="s">
        <v>621</v>
      </c>
      <c r="L155" s="2" t="s">
        <v>60</v>
      </c>
      <c r="M155" s="2" t="s">
        <v>62</v>
      </c>
      <c r="N155" s="2" t="s">
        <v>622</v>
      </c>
      <c r="O155" s="2" t="s">
        <v>64</v>
      </c>
      <c r="P155" s="3">
        <v>45838</v>
      </c>
    </row>
    <row r="156" spans="1:16" s="2" customFormat="1" x14ac:dyDescent="0.3">
      <c r="A156" s="2">
        <v>2025</v>
      </c>
      <c r="B156" s="3">
        <v>45748</v>
      </c>
      <c r="C156" s="3">
        <v>45838</v>
      </c>
      <c r="D156" s="2" t="s">
        <v>49</v>
      </c>
      <c r="E156" s="2">
        <v>133047</v>
      </c>
      <c r="F156" s="2" t="s">
        <v>85</v>
      </c>
      <c r="G156" s="2" t="s">
        <v>85</v>
      </c>
      <c r="H156" s="2" t="s">
        <v>247</v>
      </c>
      <c r="I156" s="2" t="s">
        <v>125</v>
      </c>
      <c r="J156" s="2" t="s">
        <v>120</v>
      </c>
      <c r="K156" s="2" t="s">
        <v>623</v>
      </c>
      <c r="L156" s="2" t="s">
        <v>60</v>
      </c>
      <c r="M156" s="2" t="s">
        <v>62</v>
      </c>
      <c r="N156" s="2" t="s">
        <v>624</v>
      </c>
      <c r="O156" s="2" t="s">
        <v>64</v>
      </c>
      <c r="P156" s="3">
        <v>45838</v>
      </c>
    </row>
    <row r="157" spans="1:16" s="2" customFormat="1" x14ac:dyDescent="0.3">
      <c r="A157" s="2">
        <v>2025</v>
      </c>
      <c r="B157" s="3">
        <v>45748</v>
      </c>
      <c r="C157" s="3">
        <v>45838</v>
      </c>
      <c r="D157" s="2" t="s">
        <v>49</v>
      </c>
      <c r="E157" s="2">
        <v>123277</v>
      </c>
      <c r="F157" s="2" t="s">
        <v>242</v>
      </c>
      <c r="G157" s="2" t="s">
        <v>242</v>
      </c>
      <c r="H157" s="2" t="s">
        <v>545</v>
      </c>
      <c r="I157" s="2" t="s">
        <v>625</v>
      </c>
      <c r="J157" s="2" t="s">
        <v>120</v>
      </c>
      <c r="K157" s="2" t="s">
        <v>626</v>
      </c>
      <c r="L157" s="2" t="s">
        <v>60</v>
      </c>
      <c r="M157" s="2" t="s">
        <v>62</v>
      </c>
      <c r="N157" s="2" t="s">
        <v>627</v>
      </c>
      <c r="O157" s="2" t="s">
        <v>64</v>
      </c>
      <c r="P157" s="3">
        <v>45838</v>
      </c>
    </row>
    <row r="158" spans="1:16" s="2" customFormat="1" x14ac:dyDescent="0.3">
      <c r="A158" s="2">
        <v>2025</v>
      </c>
      <c r="B158" s="3">
        <v>45748</v>
      </c>
      <c r="C158" s="3">
        <v>45838</v>
      </c>
      <c r="D158" s="2" t="s">
        <v>49</v>
      </c>
      <c r="E158" s="2">
        <v>53084</v>
      </c>
      <c r="F158" s="2" t="s">
        <v>518</v>
      </c>
      <c r="G158" s="2" t="s">
        <v>518</v>
      </c>
      <c r="H158" s="2" t="s">
        <v>628</v>
      </c>
      <c r="I158" s="2" t="s">
        <v>629</v>
      </c>
      <c r="J158" s="2" t="s">
        <v>120</v>
      </c>
      <c r="K158" s="2" t="s">
        <v>630</v>
      </c>
      <c r="L158" s="2" t="s">
        <v>60</v>
      </c>
      <c r="M158" s="2" t="s">
        <v>62</v>
      </c>
      <c r="N158" s="2" t="s">
        <v>631</v>
      </c>
      <c r="O158" s="2" t="s">
        <v>64</v>
      </c>
      <c r="P158" s="3">
        <v>45838</v>
      </c>
    </row>
    <row r="159" spans="1:16" s="2" customFormat="1" x14ac:dyDescent="0.3">
      <c r="A159" s="2">
        <v>2025</v>
      </c>
      <c r="B159" s="3">
        <v>45748</v>
      </c>
      <c r="C159" s="3">
        <v>45838</v>
      </c>
      <c r="D159" s="2" t="s">
        <v>49</v>
      </c>
      <c r="E159" s="2">
        <v>130768</v>
      </c>
      <c r="F159" s="2" t="s">
        <v>632</v>
      </c>
      <c r="G159" s="2" t="s">
        <v>632</v>
      </c>
      <c r="H159" s="2" t="s">
        <v>96</v>
      </c>
      <c r="I159" s="2" t="s">
        <v>633</v>
      </c>
      <c r="J159" s="2" t="s">
        <v>120</v>
      </c>
      <c r="K159" s="2" t="s">
        <v>282</v>
      </c>
      <c r="L159" s="2" t="s">
        <v>60</v>
      </c>
      <c r="M159" s="2" t="s">
        <v>62</v>
      </c>
      <c r="N159" s="2" t="s">
        <v>634</v>
      </c>
      <c r="O159" s="2" t="s">
        <v>64</v>
      </c>
      <c r="P159" s="3">
        <v>45838</v>
      </c>
    </row>
    <row r="160" spans="1:16" s="2" customFormat="1" x14ac:dyDescent="0.3">
      <c r="A160" s="2">
        <v>2025</v>
      </c>
      <c r="B160" s="3">
        <v>45748</v>
      </c>
      <c r="C160" s="3">
        <v>45838</v>
      </c>
      <c r="D160" s="2" t="s">
        <v>49</v>
      </c>
      <c r="E160" s="2">
        <v>112086</v>
      </c>
      <c r="F160" s="2" t="s">
        <v>65</v>
      </c>
      <c r="G160" s="2" t="s">
        <v>65</v>
      </c>
      <c r="H160" s="2" t="s">
        <v>635</v>
      </c>
      <c r="I160" s="2" t="s">
        <v>636</v>
      </c>
      <c r="J160" s="2" t="s">
        <v>120</v>
      </c>
      <c r="K160" s="2" t="s">
        <v>145</v>
      </c>
      <c r="L160" s="2" t="s">
        <v>60</v>
      </c>
      <c r="M160" s="2" t="s">
        <v>62</v>
      </c>
      <c r="N160" s="2" t="s">
        <v>637</v>
      </c>
      <c r="O160" s="2" t="s">
        <v>64</v>
      </c>
      <c r="P160" s="3">
        <v>45838</v>
      </c>
    </row>
    <row r="161" spans="1:16" s="2" customFormat="1" x14ac:dyDescent="0.3">
      <c r="A161" s="2">
        <v>2025</v>
      </c>
      <c r="B161" s="3">
        <v>45748</v>
      </c>
      <c r="C161" s="3">
        <v>45838</v>
      </c>
      <c r="D161" s="2" t="s">
        <v>49</v>
      </c>
      <c r="E161" s="2">
        <v>133483</v>
      </c>
      <c r="F161" s="2" t="s">
        <v>65</v>
      </c>
      <c r="G161" s="2" t="s">
        <v>65</v>
      </c>
      <c r="H161" s="2" t="s">
        <v>628</v>
      </c>
      <c r="I161" s="2" t="s">
        <v>638</v>
      </c>
      <c r="J161" s="2" t="s">
        <v>120</v>
      </c>
      <c r="K161" s="2" t="s">
        <v>168</v>
      </c>
      <c r="L161" s="2" t="s">
        <v>60</v>
      </c>
      <c r="M161" s="2" t="s">
        <v>62</v>
      </c>
      <c r="N161" s="2" t="s">
        <v>639</v>
      </c>
      <c r="O161" s="2" t="s">
        <v>64</v>
      </c>
      <c r="P161" s="3">
        <v>45838</v>
      </c>
    </row>
    <row r="162" spans="1:16" s="2" customFormat="1" x14ac:dyDescent="0.3">
      <c r="A162" s="2">
        <v>2025</v>
      </c>
      <c r="B162" s="3">
        <v>45748</v>
      </c>
      <c r="C162" s="3">
        <v>45838</v>
      </c>
      <c r="D162" s="2" t="s">
        <v>49</v>
      </c>
      <c r="E162" s="2">
        <v>123684</v>
      </c>
      <c r="F162" s="2" t="s">
        <v>509</v>
      </c>
      <c r="G162" s="2" t="s">
        <v>509</v>
      </c>
      <c r="H162" s="2" t="s">
        <v>116</v>
      </c>
      <c r="I162" s="2" t="s">
        <v>640</v>
      </c>
      <c r="J162" s="2" t="s">
        <v>120</v>
      </c>
      <c r="K162" s="2" t="s">
        <v>139</v>
      </c>
      <c r="L162" s="2" t="s">
        <v>60</v>
      </c>
      <c r="M162" s="2" t="s">
        <v>62</v>
      </c>
      <c r="N162" s="2" t="s">
        <v>641</v>
      </c>
      <c r="O162" s="2" t="s">
        <v>64</v>
      </c>
      <c r="P162" s="3">
        <v>45838</v>
      </c>
    </row>
    <row r="163" spans="1:16" s="2" customFormat="1" x14ac:dyDescent="0.3">
      <c r="A163" s="2">
        <v>2025</v>
      </c>
      <c r="B163" s="3">
        <v>45748</v>
      </c>
      <c r="C163" s="3">
        <v>45838</v>
      </c>
      <c r="D163" s="2" t="s">
        <v>49</v>
      </c>
      <c r="E163" s="2">
        <v>131718</v>
      </c>
      <c r="F163" s="2" t="s">
        <v>238</v>
      </c>
      <c r="G163" s="2" t="s">
        <v>238</v>
      </c>
      <c r="H163" s="2" t="s">
        <v>642</v>
      </c>
      <c r="I163" s="2" t="s">
        <v>643</v>
      </c>
      <c r="J163" s="2" t="s">
        <v>120</v>
      </c>
      <c r="K163" s="2" t="s">
        <v>644</v>
      </c>
      <c r="L163" s="2" t="s">
        <v>60</v>
      </c>
      <c r="M163" s="2" t="s">
        <v>62</v>
      </c>
      <c r="N163" s="2" t="s">
        <v>645</v>
      </c>
      <c r="O163" s="2" t="s">
        <v>64</v>
      </c>
      <c r="P163" s="3">
        <v>45838</v>
      </c>
    </row>
    <row r="164" spans="1:16" s="2" customFormat="1" x14ac:dyDescent="0.3">
      <c r="A164" s="2">
        <v>2025</v>
      </c>
      <c r="B164" s="3">
        <v>45748</v>
      </c>
      <c r="C164" s="3">
        <v>45838</v>
      </c>
      <c r="D164" s="2" t="s">
        <v>49</v>
      </c>
      <c r="E164" s="2">
        <v>133606</v>
      </c>
      <c r="F164" s="2" t="s">
        <v>80</v>
      </c>
      <c r="G164" s="2" t="s">
        <v>80</v>
      </c>
      <c r="H164" s="2" t="s">
        <v>646</v>
      </c>
      <c r="I164" s="2" t="s">
        <v>140</v>
      </c>
      <c r="J164" s="2" t="s">
        <v>120</v>
      </c>
      <c r="K164" s="2" t="s">
        <v>181</v>
      </c>
      <c r="L164" s="2" t="s">
        <v>60</v>
      </c>
      <c r="M164" s="2" t="s">
        <v>62</v>
      </c>
      <c r="N164" s="2" t="s">
        <v>647</v>
      </c>
      <c r="O164" s="2" t="s">
        <v>64</v>
      </c>
      <c r="P164" s="3">
        <v>45838</v>
      </c>
    </row>
    <row r="165" spans="1:16" s="2" customFormat="1" x14ac:dyDescent="0.3">
      <c r="A165" s="2">
        <v>2025</v>
      </c>
      <c r="B165" s="3">
        <v>45748</v>
      </c>
      <c r="C165" s="3">
        <v>45838</v>
      </c>
      <c r="D165" s="2" t="s">
        <v>49</v>
      </c>
      <c r="E165" s="2">
        <v>49228</v>
      </c>
      <c r="F165" s="2" t="s">
        <v>648</v>
      </c>
      <c r="G165" s="2" t="s">
        <v>648</v>
      </c>
      <c r="H165" s="2" t="s">
        <v>649</v>
      </c>
      <c r="I165" s="2" t="s">
        <v>650</v>
      </c>
      <c r="J165" s="2" t="s">
        <v>120</v>
      </c>
      <c r="K165" s="2" t="s">
        <v>651</v>
      </c>
      <c r="L165" s="2" t="s">
        <v>59</v>
      </c>
      <c r="M165" s="2" t="s">
        <v>62</v>
      </c>
      <c r="N165" s="2" t="s">
        <v>652</v>
      </c>
      <c r="O165" s="2" t="s">
        <v>64</v>
      </c>
      <c r="P165" s="3">
        <v>45838</v>
      </c>
    </row>
    <row r="166" spans="1:16" s="2" customFormat="1" x14ac:dyDescent="0.3">
      <c r="A166" s="2">
        <v>2025</v>
      </c>
      <c r="B166" s="3">
        <v>45748</v>
      </c>
      <c r="C166" s="3">
        <v>45838</v>
      </c>
      <c r="D166" s="2" t="s">
        <v>49</v>
      </c>
      <c r="E166" s="2">
        <v>133800</v>
      </c>
      <c r="F166" s="2" t="s">
        <v>238</v>
      </c>
      <c r="G166" s="2" t="s">
        <v>238</v>
      </c>
      <c r="H166" s="2" t="s">
        <v>496</v>
      </c>
      <c r="I166" s="2" t="s">
        <v>137</v>
      </c>
      <c r="J166" s="2" t="s">
        <v>120</v>
      </c>
      <c r="K166" s="2" t="s">
        <v>653</v>
      </c>
      <c r="L166" s="2" t="s">
        <v>59</v>
      </c>
      <c r="M166" s="2" t="s">
        <v>62</v>
      </c>
      <c r="N166" s="2" t="s">
        <v>654</v>
      </c>
      <c r="O166" s="2" t="s">
        <v>64</v>
      </c>
      <c r="P166" s="3">
        <v>45838</v>
      </c>
    </row>
    <row r="167" spans="1:16" s="2" customFormat="1" x14ac:dyDescent="0.3">
      <c r="A167" s="2">
        <v>2025</v>
      </c>
      <c r="B167" s="3">
        <v>45748</v>
      </c>
      <c r="C167" s="3">
        <v>45838</v>
      </c>
      <c r="D167" s="2" t="s">
        <v>49</v>
      </c>
      <c r="E167" s="2">
        <v>133476</v>
      </c>
      <c r="F167" s="2" t="s">
        <v>240</v>
      </c>
      <c r="G167" s="2" t="s">
        <v>240</v>
      </c>
      <c r="H167" s="2" t="s">
        <v>87</v>
      </c>
      <c r="I167" s="2" t="s">
        <v>655</v>
      </c>
      <c r="J167" s="2" t="s">
        <v>120</v>
      </c>
      <c r="K167" s="2" t="s">
        <v>621</v>
      </c>
      <c r="L167" s="2" t="s">
        <v>60</v>
      </c>
      <c r="M167" s="2" t="s">
        <v>62</v>
      </c>
      <c r="N167" s="2" t="s">
        <v>656</v>
      </c>
      <c r="O167" s="2" t="s">
        <v>64</v>
      </c>
      <c r="P167" s="3">
        <v>45838</v>
      </c>
    </row>
    <row r="168" spans="1:16" s="2" customFormat="1" x14ac:dyDescent="0.3">
      <c r="A168" s="2">
        <v>2025</v>
      </c>
      <c r="B168" s="3">
        <v>45748</v>
      </c>
      <c r="C168" s="3">
        <v>45838</v>
      </c>
      <c r="D168" s="2" t="s">
        <v>49</v>
      </c>
      <c r="E168" s="2">
        <v>131442</v>
      </c>
      <c r="F168" s="2" t="s">
        <v>65</v>
      </c>
      <c r="G168" s="2" t="s">
        <v>65</v>
      </c>
      <c r="H168" s="2" t="s">
        <v>657</v>
      </c>
      <c r="I168" s="2" t="s">
        <v>658</v>
      </c>
      <c r="J168" s="2" t="s">
        <v>120</v>
      </c>
      <c r="K168" s="2" t="s">
        <v>160</v>
      </c>
      <c r="L168" s="2" t="s">
        <v>60</v>
      </c>
      <c r="M168" s="2" t="s">
        <v>62</v>
      </c>
      <c r="N168" s="2" t="s">
        <v>659</v>
      </c>
      <c r="O168" s="2" t="s">
        <v>64</v>
      </c>
      <c r="P168" s="3">
        <v>45838</v>
      </c>
    </row>
    <row r="169" spans="1:16" s="2" customFormat="1" x14ac:dyDescent="0.3">
      <c r="A169" s="2">
        <v>2025</v>
      </c>
      <c r="B169" s="3">
        <v>45748</v>
      </c>
      <c r="C169" s="3">
        <v>45838</v>
      </c>
      <c r="D169" s="2" t="s">
        <v>49</v>
      </c>
      <c r="E169" s="2">
        <v>125971</v>
      </c>
      <c r="F169" s="2" t="s">
        <v>586</v>
      </c>
      <c r="G169" s="2" t="s">
        <v>586</v>
      </c>
      <c r="H169" s="2" t="s">
        <v>660</v>
      </c>
      <c r="I169" s="2" t="s">
        <v>661</v>
      </c>
      <c r="J169" s="2" t="s">
        <v>120</v>
      </c>
      <c r="K169" s="2" t="s">
        <v>662</v>
      </c>
      <c r="L169" s="2" t="s">
        <v>60</v>
      </c>
      <c r="M169" s="2" t="s">
        <v>62</v>
      </c>
      <c r="N169" s="2" t="s">
        <v>663</v>
      </c>
      <c r="O169" s="2" t="s">
        <v>64</v>
      </c>
      <c r="P169" s="3">
        <v>45838</v>
      </c>
    </row>
    <row r="170" spans="1:16" s="2" customFormat="1" x14ac:dyDescent="0.3">
      <c r="A170" s="2">
        <v>2025</v>
      </c>
      <c r="B170" s="3">
        <v>45748</v>
      </c>
      <c r="C170" s="3">
        <v>45838</v>
      </c>
      <c r="D170" s="2" t="s">
        <v>49</v>
      </c>
      <c r="E170" s="2">
        <v>133709</v>
      </c>
      <c r="F170" s="2" t="s">
        <v>65</v>
      </c>
      <c r="G170" s="2" t="s">
        <v>65</v>
      </c>
      <c r="H170" s="2" t="s">
        <v>256</v>
      </c>
      <c r="I170" s="2" t="s">
        <v>664</v>
      </c>
      <c r="J170" s="2" t="s">
        <v>120</v>
      </c>
      <c r="K170" s="2" t="s">
        <v>162</v>
      </c>
      <c r="L170" s="2" t="s">
        <v>60</v>
      </c>
      <c r="M170" s="2" t="s">
        <v>62</v>
      </c>
      <c r="N170" s="2" t="s">
        <v>665</v>
      </c>
      <c r="O170" s="2" t="s">
        <v>64</v>
      </c>
      <c r="P170" s="3">
        <v>45838</v>
      </c>
    </row>
    <row r="171" spans="1:16" s="2" customFormat="1" x14ac:dyDescent="0.3">
      <c r="A171" s="2">
        <v>2025</v>
      </c>
      <c r="B171" s="3">
        <v>45748</v>
      </c>
      <c r="C171" s="3">
        <v>45838</v>
      </c>
      <c r="D171" s="2" t="s">
        <v>49</v>
      </c>
      <c r="E171" s="2">
        <v>122973</v>
      </c>
      <c r="F171" s="2" t="s">
        <v>666</v>
      </c>
      <c r="G171" s="2" t="s">
        <v>666</v>
      </c>
      <c r="H171" s="2" t="s">
        <v>667</v>
      </c>
      <c r="I171" s="2" t="s">
        <v>668</v>
      </c>
      <c r="J171" s="2" t="s">
        <v>120</v>
      </c>
      <c r="K171" s="2" t="s">
        <v>612</v>
      </c>
      <c r="L171" s="2" t="s">
        <v>60</v>
      </c>
      <c r="M171" s="2" t="s">
        <v>62</v>
      </c>
      <c r="N171" s="2" t="s">
        <v>669</v>
      </c>
      <c r="O171" s="2" t="s">
        <v>64</v>
      </c>
      <c r="P171" s="3">
        <v>45838</v>
      </c>
    </row>
    <row r="172" spans="1:16" s="2" customFormat="1" x14ac:dyDescent="0.3">
      <c r="A172" s="2">
        <v>2025</v>
      </c>
      <c r="B172" s="3">
        <v>45748</v>
      </c>
      <c r="C172" s="3">
        <v>45838</v>
      </c>
      <c r="D172" s="2" t="s">
        <v>49</v>
      </c>
      <c r="E172" s="2">
        <v>132904</v>
      </c>
      <c r="F172" s="2" t="s">
        <v>444</v>
      </c>
      <c r="G172" s="2" t="s">
        <v>444</v>
      </c>
      <c r="H172" s="2" t="s">
        <v>670</v>
      </c>
      <c r="I172" s="2" t="s">
        <v>671</v>
      </c>
      <c r="J172" s="2" t="s">
        <v>120</v>
      </c>
      <c r="K172" s="2" t="s">
        <v>672</v>
      </c>
      <c r="L172" s="2" t="s">
        <v>59</v>
      </c>
      <c r="M172" s="2" t="s">
        <v>62</v>
      </c>
      <c r="N172" s="2" t="s">
        <v>673</v>
      </c>
      <c r="O172" s="2" t="s">
        <v>64</v>
      </c>
      <c r="P172" s="3">
        <v>45838</v>
      </c>
    </row>
    <row r="173" spans="1:16" s="2" customFormat="1" x14ac:dyDescent="0.3">
      <c r="A173" s="2">
        <v>2025</v>
      </c>
      <c r="B173" s="3">
        <v>45748</v>
      </c>
      <c r="C173" s="3">
        <v>45838</v>
      </c>
      <c r="D173" s="2" t="s">
        <v>49</v>
      </c>
      <c r="E173" s="2">
        <v>130529</v>
      </c>
      <c r="F173" s="2" t="s">
        <v>238</v>
      </c>
      <c r="G173" s="2" t="s">
        <v>238</v>
      </c>
      <c r="H173" s="2" t="s">
        <v>674</v>
      </c>
      <c r="I173" s="2" t="s">
        <v>675</v>
      </c>
      <c r="J173" s="2" t="s">
        <v>120</v>
      </c>
      <c r="K173" s="2" t="s">
        <v>601</v>
      </c>
      <c r="L173" s="2" t="s">
        <v>60</v>
      </c>
      <c r="M173" s="2" t="s">
        <v>62</v>
      </c>
      <c r="N173" s="2" t="s">
        <v>676</v>
      </c>
      <c r="O173" s="2" t="s">
        <v>64</v>
      </c>
      <c r="P173" s="3">
        <v>45838</v>
      </c>
    </row>
    <row r="174" spans="1:16" s="2" customFormat="1" x14ac:dyDescent="0.3">
      <c r="A174" s="2">
        <v>2025</v>
      </c>
      <c r="B174" s="3">
        <v>45748</v>
      </c>
      <c r="C174" s="3">
        <v>45838</v>
      </c>
      <c r="D174" s="2" t="s">
        <v>49</v>
      </c>
      <c r="E174" s="2">
        <v>130676</v>
      </c>
      <c r="F174" s="2" t="s">
        <v>72</v>
      </c>
      <c r="G174" s="2" t="s">
        <v>72</v>
      </c>
      <c r="H174" s="2" t="s">
        <v>87</v>
      </c>
      <c r="I174" s="2" t="s">
        <v>677</v>
      </c>
      <c r="J174" s="2" t="s">
        <v>120</v>
      </c>
      <c r="K174" s="2" t="s">
        <v>178</v>
      </c>
      <c r="L174" s="2" t="s">
        <v>59</v>
      </c>
      <c r="M174" s="2" t="s">
        <v>62</v>
      </c>
      <c r="N174" s="2" t="s">
        <v>678</v>
      </c>
      <c r="O174" s="2" t="s">
        <v>64</v>
      </c>
      <c r="P174" s="3">
        <v>45838</v>
      </c>
    </row>
    <row r="175" spans="1:16" s="2" customFormat="1" x14ac:dyDescent="0.3">
      <c r="A175" s="2">
        <v>2025</v>
      </c>
      <c r="B175" s="3">
        <v>45748</v>
      </c>
      <c r="C175" s="3">
        <v>45838</v>
      </c>
      <c r="D175" s="2" t="s">
        <v>49</v>
      </c>
      <c r="E175" s="2">
        <v>132465</v>
      </c>
      <c r="F175" s="2" t="s">
        <v>586</v>
      </c>
      <c r="G175" s="2" t="s">
        <v>586</v>
      </c>
      <c r="H175" s="2" t="s">
        <v>487</v>
      </c>
      <c r="I175" s="2" t="s">
        <v>679</v>
      </c>
      <c r="J175" s="2" t="s">
        <v>120</v>
      </c>
      <c r="K175" s="2" t="s">
        <v>145</v>
      </c>
      <c r="L175" s="2" t="s">
        <v>59</v>
      </c>
      <c r="M175" s="2" t="s">
        <v>62</v>
      </c>
      <c r="N175" s="2" t="s">
        <v>680</v>
      </c>
      <c r="O175" s="2" t="s">
        <v>64</v>
      </c>
      <c r="P175" s="3">
        <v>45838</v>
      </c>
    </row>
    <row r="176" spans="1:16" s="2" customFormat="1" x14ac:dyDescent="0.3">
      <c r="A176" s="2">
        <v>2025</v>
      </c>
      <c r="B176" s="3">
        <v>45748</v>
      </c>
      <c r="C176" s="3">
        <v>45838</v>
      </c>
      <c r="D176" s="2" t="s">
        <v>49</v>
      </c>
      <c r="E176" s="2">
        <v>130395</v>
      </c>
      <c r="F176" s="2" t="s">
        <v>65</v>
      </c>
      <c r="G176" s="2" t="s">
        <v>65</v>
      </c>
      <c r="H176" s="2" t="s">
        <v>532</v>
      </c>
      <c r="I176" s="2" t="s">
        <v>681</v>
      </c>
      <c r="J176" s="2" t="s">
        <v>120</v>
      </c>
      <c r="K176" s="2" t="s">
        <v>682</v>
      </c>
      <c r="L176" s="2" t="s">
        <v>59</v>
      </c>
      <c r="M176" s="2" t="s">
        <v>62</v>
      </c>
      <c r="N176" s="2" t="s">
        <v>683</v>
      </c>
      <c r="O176" s="2" t="s">
        <v>64</v>
      </c>
      <c r="P176" s="3">
        <v>45838</v>
      </c>
    </row>
    <row r="177" spans="1:16" s="2" customFormat="1" x14ac:dyDescent="0.3">
      <c r="A177" s="2">
        <v>2025</v>
      </c>
      <c r="B177" s="3">
        <v>45748</v>
      </c>
      <c r="C177" s="3">
        <v>45838</v>
      </c>
      <c r="D177" s="2" t="s">
        <v>49</v>
      </c>
      <c r="E177" s="2">
        <v>134060</v>
      </c>
      <c r="F177" s="2" t="s">
        <v>81</v>
      </c>
      <c r="G177" s="2" t="s">
        <v>81</v>
      </c>
      <c r="H177" s="2" t="s">
        <v>469</v>
      </c>
      <c r="I177" s="2" t="s">
        <v>684</v>
      </c>
      <c r="J177" s="2" t="s">
        <v>120</v>
      </c>
      <c r="K177" s="2" t="s">
        <v>685</v>
      </c>
      <c r="L177" s="2" t="s">
        <v>60</v>
      </c>
      <c r="M177" s="2" t="s">
        <v>62</v>
      </c>
      <c r="N177" s="2" t="s">
        <v>686</v>
      </c>
      <c r="O177" s="2" t="s">
        <v>64</v>
      </c>
      <c r="P177" s="3">
        <v>45838</v>
      </c>
    </row>
    <row r="178" spans="1:16" s="2" customFormat="1" x14ac:dyDescent="0.3">
      <c r="A178" s="2">
        <v>2025</v>
      </c>
      <c r="B178" s="3">
        <v>45748</v>
      </c>
      <c r="C178" s="3">
        <v>45838</v>
      </c>
      <c r="D178" s="2" t="s">
        <v>49</v>
      </c>
      <c r="E178" s="2">
        <v>123121</v>
      </c>
      <c r="F178" s="2" t="s">
        <v>65</v>
      </c>
      <c r="G178" s="2" t="s">
        <v>65</v>
      </c>
      <c r="H178" s="2" t="s">
        <v>687</v>
      </c>
      <c r="I178" s="2" t="s">
        <v>688</v>
      </c>
      <c r="J178" s="2" t="s">
        <v>120</v>
      </c>
      <c r="K178" s="2" t="s">
        <v>689</v>
      </c>
      <c r="L178" s="2" t="s">
        <v>60</v>
      </c>
      <c r="M178" s="2" t="s">
        <v>62</v>
      </c>
      <c r="N178" s="2" t="s">
        <v>690</v>
      </c>
      <c r="O178" s="2" t="s">
        <v>64</v>
      </c>
      <c r="P178" s="3">
        <v>45838</v>
      </c>
    </row>
    <row r="179" spans="1:16" s="2" customFormat="1" x14ac:dyDescent="0.3">
      <c r="A179" s="2">
        <v>2025</v>
      </c>
      <c r="B179" s="3">
        <v>45748</v>
      </c>
      <c r="C179" s="3">
        <v>45838</v>
      </c>
      <c r="D179" s="2" t="s">
        <v>49</v>
      </c>
      <c r="E179" s="2">
        <v>124285</v>
      </c>
      <c r="F179" s="2" t="s">
        <v>238</v>
      </c>
      <c r="G179" s="2" t="s">
        <v>238</v>
      </c>
      <c r="H179" s="2" t="s">
        <v>429</v>
      </c>
      <c r="I179" s="2" t="s">
        <v>691</v>
      </c>
      <c r="J179" s="2" t="s">
        <v>120</v>
      </c>
      <c r="K179" s="2" t="s">
        <v>196</v>
      </c>
      <c r="L179" s="2" t="s">
        <v>60</v>
      </c>
      <c r="M179" s="2" t="s">
        <v>62</v>
      </c>
      <c r="N179" s="2" t="s">
        <v>692</v>
      </c>
      <c r="O179" s="2" t="s">
        <v>64</v>
      </c>
      <c r="P179" s="3">
        <v>45838</v>
      </c>
    </row>
    <row r="180" spans="1:16" s="2" customFormat="1" x14ac:dyDescent="0.3">
      <c r="A180" s="2">
        <v>2025</v>
      </c>
      <c r="B180" s="3">
        <v>45748</v>
      </c>
      <c r="C180" s="3">
        <v>45838</v>
      </c>
      <c r="D180" s="2" t="s">
        <v>49</v>
      </c>
      <c r="E180" s="2">
        <v>123120</v>
      </c>
      <c r="F180" s="2" t="s">
        <v>693</v>
      </c>
      <c r="G180" s="2" t="s">
        <v>693</v>
      </c>
      <c r="H180" s="2" t="s">
        <v>694</v>
      </c>
      <c r="I180" s="2" t="s">
        <v>695</v>
      </c>
      <c r="J180" s="2" t="s">
        <v>120</v>
      </c>
      <c r="K180" s="2" t="s">
        <v>696</v>
      </c>
      <c r="L180" s="2" t="s">
        <v>59</v>
      </c>
      <c r="M180" s="2" t="s">
        <v>62</v>
      </c>
      <c r="N180" s="2" t="s">
        <v>697</v>
      </c>
      <c r="O180" s="2" t="s">
        <v>64</v>
      </c>
      <c r="P180" s="3">
        <v>45838</v>
      </c>
    </row>
    <row r="181" spans="1:16" s="2" customFormat="1" x14ac:dyDescent="0.3">
      <c r="A181" s="2">
        <v>2025</v>
      </c>
      <c r="B181" s="3">
        <v>45748</v>
      </c>
      <c r="C181" s="3">
        <v>45838</v>
      </c>
      <c r="D181" s="2" t="s">
        <v>49</v>
      </c>
      <c r="E181" s="2">
        <v>133763</v>
      </c>
      <c r="F181" s="2" t="s">
        <v>65</v>
      </c>
      <c r="G181" s="2" t="s">
        <v>65</v>
      </c>
      <c r="H181" s="2" t="s">
        <v>698</v>
      </c>
      <c r="I181" s="2" t="s">
        <v>699</v>
      </c>
      <c r="J181" s="2" t="s">
        <v>120</v>
      </c>
      <c r="K181" s="2" t="s">
        <v>145</v>
      </c>
      <c r="L181" s="2" t="s">
        <v>59</v>
      </c>
      <c r="M181" s="2" t="s">
        <v>62</v>
      </c>
      <c r="N181" s="2" t="s">
        <v>700</v>
      </c>
      <c r="O181" s="2" t="s">
        <v>64</v>
      </c>
      <c r="P181" s="3">
        <v>45838</v>
      </c>
    </row>
    <row r="182" spans="1:16" s="2" customFormat="1" x14ac:dyDescent="0.3">
      <c r="A182" s="2">
        <v>2025</v>
      </c>
      <c r="B182" s="3">
        <v>45748</v>
      </c>
      <c r="C182" s="3">
        <v>45838</v>
      </c>
      <c r="D182" s="2" t="s">
        <v>49</v>
      </c>
      <c r="E182" s="2">
        <v>134301</v>
      </c>
      <c r="F182" s="2" t="s">
        <v>65</v>
      </c>
      <c r="G182" s="2" t="s">
        <v>65</v>
      </c>
      <c r="H182" s="2" t="s">
        <v>103</v>
      </c>
      <c r="I182" s="2" t="s">
        <v>701</v>
      </c>
      <c r="J182" s="2" t="s">
        <v>120</v>
      </c>
      <c r="K182" s="2" t="s">
        <v>541</v>
      </c>
      <c r="L182" s="2" t="s">
        <v>60</v>
      </c>
      <c r="M182" s="2" t="s">
        <v>62</v>
      </c>
      <c r="N182" s="2" t="s">
        <v>702</v>
      </c>
      <c r="O182" s="2" t="s">
        <v>64</v>
      </c>
      <c r="P182" s="3">
        <v>45838</v>
      </c>
    </row>
    <row r="183" spans="1:16" s="2" customFormat="1" x14ac:dyDescent="0.3">
      <c r="A183" s="2">
        <v>2025</v>
      </c>
      <c r="B183" s="3">
        <v>45748</v>
      </c>
      <c r="C183" s="3">
        <v>45838</v>
      </c>
      <c r="D183" s="2" t="s">
        <v>49</v>
      </c>
      <c r="E183" s="2">
        <v>133668</v>
      </c>
      <c r="F183" s="2" t="s">
        <v>65</v>
      </c>
      <c r="G183" s="2" t="s">
        <v>65</v>
      </c>
      <c r="H183" s="2" t="s">
        <v>703</v>
      </c>
      <c r="I183" s="2" t="s">
        <v>704</v>
      </c>
      <c r="J183" s="2" t="s">
        <v>120</v>
      </c>
      <c r="K183" s="2" t="s">
        <v>197</v>
      </c>
      <c r="L183" s="2" t="s">
        <v>60</v>
      </c>
      <c r="M183" s="2" t="s">
        <v>62</v>
      </c>
      <c r="N183" s="2" t="s">
        <v>705</v>
      </c>
      <c r="O183" s="2" t="s">
        <v>64</v>
      </c>
      <c r="P183" s="3">
        <v>45838</v>
      </c>
    </row>
    <row r="184" spans="1:16" s="2" customFormat="1" x14ac:dyDescent="0.3">
      <c r="A184" s="2">
        <v>2025</v>
      </c>
      <c r="B184" s="3">
        <v>45748</v>
      </c>
      <c r="C184" s="3">
        <v>45838</v>
      </c>
      <c r="D184" s="2" t="s">
        <v>49</v>
      </c>
      <c r="E184" s="2">
        <v>124207</v>
      </c>
      <c r="F184" s="2" t="s">
        <v>67</v>
      </c>
      <c r="G184" s="2" t="s">
        <v>67</v>
      </c>
      <c r="H184" s="2" t="s">
        <v>706</v>
      </c>
      <c r="I184" s="2" t="s">
        <v>691</v>
      </c>
      <c r="J184" s="2" t="s">
        <v>120</v>
      </c>
      <c r="K184" s="2" t="s">
        <v>196</v>
      </c>
      <c r="L184" s="2" t="s">
        <v>60</v>
      </c>
      <c r="M184" s="2" t="s">
        <v>62</v>
      </c>
      <c r="N184" s="2" t="s">
        <v>707</v>
      </c>
      <c r="O184" s="2" t="s">
        <v>64</v>
      </c>
      <c r="P184" s="3">
        <v>45838</v>
      </c>
    </row>
    <row r="185" spans="1:16" s="2" customFormat="1" x14ac:dyDescent="0.3">
      <c r="A185" s="2">
        <v>2025</v>
      </c>
      <c r="B185" s="3">
        <v>45748</v>
      </c>
      <c r="C185" s="3">
        <v>45838</v>
      </c>
      <c r="D185" s="2" t="s">
        <v>49</v>
      </c>
      <c r="E185" s="2">
        <v>133682</v>
      </c>
      <c r="F185" s="2" t="s">
        <v>708</v>
      </c>
      <c r="G185" s="2" t="s">
        <v>708</v>
      </c>
      <c r="H185" s="2" t="s">
        <v>477</v>
      </c>
      <c r="I185" s="2" t="s">
        <v>709</v>
      </c>
      <c r="J185" s="2" t="s">
        <v>120</v>
      </c>
      <c r="K185" s="2" t="s">
        <v>710</v>
      </c>
      <c r="L185" s="2" t="s">
        <v>60</v>
      </c>
      <c r="M185" s="2" t="s">
        <v>62</v>
      </c>
      <c r="N185" s="2" t="s">
        <v>711</v>
      </c>
      <c r="O185" s="2" t="s">
        <v>64</v>
      </c>
      <c r="P185" s="3">
        <v>45838</v>
      </c>
    </row>
    <row r="186" spans="1:16" s="2" customFormat="1" x14ac:dyDescent="0.3">
      <c r="A186" s="2">
        <v>2025</v>
      </c>
      <c r="B186" s="3">
        <v>45748</v>
      </c>
      <c r="C186" s="3">
        <v>45838</v>
      </c>
      <c r="D186" s="2" t="s">
        <v>49</v>
      </c>
      <c r="E186" s="2">
        <v>133574</v>
      </c>
      <c r="F186" s="2" t="s">
        <v>65</v>
      </c>
      <c r="G186" s="2" t="s">
        <v>65</v>
      </c>
      <c r="H186" s="2" t="s">
        <v>712</v>
      </c>
      <c r="I186" s="2" t="s">
        <v>713</v>
      </c>
      <c r="J186" s="2" t="s">
        <v>120</v>
      </c>
      <c r="K186" s="2" t="s">
        <v>714</v>
      </c>
      <c r="L186" s="2" t="s">
        <v>60</v>
      </c>
      <c r="M186" s="2" t="s">
        <v>62</v>
      </c>
      <c r="N186" s="2" t="s">
        <v>715</v>
      </c>
      <c r="O186" s="2" t="s">
        <v>64</v>
      </c>
      <c r="P186" s="3">
        <v>45838</v>
      </c>
    </row>
    <row r="187" spans="1:16" s="2" customFormat="1" x14ac:dyDescent="0.3">
      <c r="A187" s="2">
        <v>2025</v>
      </c>
      <c r="B187" s="3">
        <v>45748</v>
      </c>
      <c r="C187" s="3">
        <v>45838</v>
      </c>
      <c r="D187" s="2" t="s">
        <v>49</v>
      </c>
      <c r="E187" s="2">
        <v>132640</v>
      </c>
      <c r="F187" s="2" t="s">
        <v>238</v>
      </c>
      <c r="G187" s="2" t="s">
        <v>238</v>
      </c>
      <c r="H187" s="2" t="s">
        <v>716</v>
      </c>
      <c r="I187" s="2" t="s">
        <v>717</v>
      </c>
      <c r="J187" s="2" t="s">
        <v>718</v>
      </c>
      <c r="K187" s="2" t="s">
        <v>719</v>
      </c>
      <c r="L187" s="2" t="s">
        <v>60</v>
      </c>
      <c r="M187" s="2" t="s">
        <v>62</v>
      </c>
      <c r="N187" s="2" t="s">
        <v>720</v>
      </c>
      <c r="O187" s="2" t="s">
        <v>64</v>
      </c>
      <c r="P187" s="3">
        <v>45838</v>
      </c>
    </row>
    <row r="188" spans="1:16" s="2" customFormat="1" x14ac:dyDescent="0.3">
      <c r="A188" s="2">
        <v>2025</v>
      </c>
      <c r="B188" s="3">
        <v>45748</v>
      </c>
      <c r="C188" s="3">
        <v>45838</v>
      </c>
      <c r="D188" s="2" t="s">
        <v>49</v>
      </c>
      <c r="E188" s="2">
        <v>134071</v>
      </c>
      <c r="F188" s="2" t="s">
        <v>71</v>
      </c>
      <c r="G188" s="2" t="s">
        <v>71</v>
      </c>
      <c r="H188" s="2" t="s">
        <v>721</v>
      </c>
      <c r="I188" s="2" t="s">
        <v>722</v>
      </c>
      <c r="J188" s="2" t="s">
        <v>723</v>
      </c>
      <c r="K188" s="2" t="s">
        <v>228</v>
      </c>
      <c r="L188" s="2" t="s">
        <v>60</v>
      </c>
      <c r="M188" s="2" t="s">
        <v>62</v>
      </c>
      <c r="N188" s="2" t="s">
        <v>724</v>
      </c>
      <c r="O188" s="2" t="s">
        <v>64</v>
      </c>
      <c r="P188" s="3">
        <v>45838</v>
      </c>
    </row>
    <row r="189" spans="1:16" s="2" customFormat="1" x14ac:dyDescent="0.3">
      <c r="A189" s="2">
        <v>2025</v>
      </c>
      <c r="B189" s="3">
        <v>45748</v>
      </c>
      <c r="C189" s="3">
        <v>45838</v>
      </c>
      <c r="D189" s="2" t="s">
        <v>49</v>
      </c>
      <c r="E189" s="2">
        <v>134237</v>
      </c>
      <c r="F189" s="2" t="s">
        <v>237</v>
      </c>
      <c r="G189" s="2" t="s">
        <v>237</v>
      </c>
      <c r="H189" s="2" t="s">
        <v>87</v>
      </c>
      <c r="I189" s="2" t="s">
        <v>725</v>
      </c>
      <c r="J189" s="2" t="s">
        <v>726</v>
      </c>
      <c r="K189" s="2" t="s">
        <v>164</v>
      </c>
      <c r="L189" s="2" t="s">
        <v>60</v>
      </c>
      <c r="M189" s="2" t="s">
        <v>62</v>
      </c>
      <c r="N189" s="2" t="s">
        <v>727</v>
      </c>
      <c r="O189" s="2" t="s">
        <v>64</v>
      </c>
      <c r="P189" s="3">
        <v>45838</v>
      </c>
    </row>
    <row r="190" spans="1:16" s="2" customFormat="1" x14ac:dyDescent="0.3">
      <c r="A190" s="2">
        <v>2025</v>
      </c>
      <c r="B190" s="3">
        <v>45748</v>
      </c>
      <c r="C190" s="3">
        <v>45838</v>
      </c>
      <c r="D190" s="2" t="s">
        <v>49</v>
      </c>
      <c r="E190" s="2">
        <v>134067</v>
      </c>
      <c r="F190" s="2" t="s">
        <v>72</v>
      </c>
      <c r="G190" s="2" t="s">
        <v>72</v>
      </c>
      <c r="H190" s="2" t="s">
        <v>96</v>
      </c>
      <c r="I190" s="2" t="s">
        <v>557</v>
      </c>
      <c r="J190" s="2" t="s">
        <v>728</v>
      </c>
      <c r="K190" s="2" t="s">
        <v>196</v>
      </c>
      <c r="L190" s="2" t="s">
        <v>60</v>
      </c>
      <c r="M190" s="2" t="s">
        <v>62</v>
      </c>
      <c r="N190" s="2" t="s">
        <v>729</v>
      </c>
      <c r="O190" s="2" t="s">
        <v>64</v>
      </c>
      <c r="P190" s="3">
        <v>45838</v>
      </c>
    </row>
    <row r="191" spans="1:16" s="2" customFormat="1" x14ac:dyDescent="0.3">
      <c r="A191" s="2">
        <v>2025</v>
      </c>
      <c r="B191" s="3">
        <v>45748</v>
      </c>
      <c r="C191" s="3">
        <v>45838</v>
      </c>
      <c r="D191" s="2" t="s">
        <v>49</v>
      </c>
      <c r="E191" s="2">
        <v>131759</v>
      </c>
      <c r="F191" s="2" t="s">
        <v>65</v>
      </c>
      <c r="G191" s="2" t="s">
        <v>65</v>
      </c>
      <c r="H191" s="2" t="s">
        <v>87</v>
      </c>
      <c r="I191" s="2" t="s">
        <v>730</v>
      </c>
      <c r="J191" s="2" t="s">
        <v>728</v>
      </c>
      <c r="K191" s="2" t="s">
        <v>190</v>
      </c>
      <c r="L191" s="2" t="s">
        <v>60</v>
      </c>
      <c r="M191" s="2" t="s">
        <v>62</v>
      </c>
      <c r="N191" s="2" t="s">
        <v>731</v>
      </c>
      <c r="O191" s="2" t="s">
        <v>64</v>
      </c>
      <c r="P191" s="3">
        <v>45838</v>
      </c>
    </row>
    <row r="192" spans="1:16" s="2" customFormat="1" x14ac:dyDescent="0.3">
      <c r="A192" s="2">
        <v>2025</v>
      </c>
      <c r="B192" s="3">
        <v>45748</v>
      </c>
      <c r="C192" s="3">
        <v>45838</v>
      </c>
      <c r="D192" s="2" t="s">
        <v>49</v>
      </c>
      <c r="E192" s="2">
        <v>133185</v>
      </c>
      <c r="F192" s="2" t="s">
        <v>65</v>
      </c>
      <c r="G192" s="2" t="s">
        <v>65</v>
      </c>
      <c r="H192" s="2" t="s">
        <v>250</v>
      </c>
      <c r="I192" s="2" t="s">
        <v>732</v>
      </c>
      <c r="J192" s="2" t="s">
        <v>728</v>
      </c>
      <c r="K192" s="2" t="s">
        <v>139</v>
      </c>
      <c r="L192" s="2" t="s">
        <v>60</v>
      </c>
      <c r="M192" s="2" t="s">
        <v>62</v>
      </c>
      <c r="N192" s="2" t="s">
        <v>733</v>
      </c>
      <c r="O192" s="2" t="s">
        <v>64</v>
      </c>
      <c r="P192" s="3">
        <v>45838</v>
      </c>
    </row>
    <row r="193" spans="1:16" s="2" customFormat="1" x14ac:dyDescent="0.3">
      <c r="A193" s="2">
        <v>2025</v>
      </c>
      <c r="B193" s="3">
        <v>45748</v>
      </c>
      <c r="C193" s="3">
        <v>45838</v>
      </c>
      <c r="D193" s="2" t="s">
        <v>49</v>
      </c>
      <c r="E193" s="2">
        <v>130320</v>
      </c>
      <c r="F193" s="2" t="s">
        <v>65</v>
      </c>
      <c r="G193" s="2" t="s">
        <v>65</v>
      </c>
      <c r="H193" s="2" t="s">
        <v>734</v>
      </c>
      <c r="I193" s="2" t="s">
        <v>735</v>
      </c>
      <c r="J193" s="2" t="s">
        <v>728</v>
      </c>
      <c r="K193" s="2" t="s">
        <v>155</v>
      </c>
      <c r="L193" s="2" t="s">
        <v>60</v>
      </c>
      <c r="M193" s="2" t="s">
        <v>62</v>
      </c>
      <c r="N193" s="2" t="s">
        <v>736</v>
      </c>
      <c r="O193" s="2" t="s">
        <v>64</v>
      </c>
      <c r="P193" s="3">
        <v>45838</v>
      </c>
    </row>
    <row r="194" spans="1:16" s="2" customFormat="1" x14ac:dyDescent="0.3">
      <c r="A194" s="2">
        <v>2025</v>
      </c>
      <c r="B194" s="3">
        <v>45748</v>
      </c>
      <c r="C194" s="3">
        <v>45838</v>
      </c>
      <c r="D194" s="2" t="s">
        <v>49</v>
      </c>
      <c r="E194" s="2">
        <v>132102</v>
      </c>
      <c r="F194" s="2" t="s">
        <v>67</v>
      </c>
      <c r="G194" s="2" t="s">
        <v>67</v>
      </c>
      <c r="H194" s="2" t="s">
        <v>737</v>
      </c>
      <c r="I194" s="2" t="s">
        <v>738</v>
      </c>
      <c r="J194" s="2" t="s">
        <v>728</v>
      </c>
      <c r="K194" s="2" t="s">
        <v>739</v>
      </c>
      <c r="L194" s="2" t="s">
        <v>59</v>
      </c>
      <c r="M194" s="2" t="s">
        <v>62</v>
      </c>
      <c r="N194" s="2" t="s">
        <v>740</v>
      </c>
      <c r="O194" s="2" t="s">
        <v>64</v>
      </c>
      <c r="P194" s="3">
        <v>45838</v>
      </c>
    </row>
    <row r="195" spans="1:16" s="2" customFormat="1" x14ac:dyDescent="0.3">
      <c r="A195" s="2">
        <v>2025</v>
      </c>
      <c r="B195" s="3">
        <v>45748</v>
      </c>
      <c r="C195" s="3">
        <v>45838</v>
      </c>
      <c r="D195" s="2" t="s">
        <v>49</v>
      </c>
      <c r="E195" s="2">
        <v>49979</v>
      </c>
      <c r="F195" s="2" t="s">
        <v>67</v>
      </c>
      <c r="G195" s="2" t="s">
        <v>67</v>
      </c>
      <c r="H195" s="2" t="s">
        <v>741</v>
      </c>
      <c r="I195" s="2" t="s">
        <v>742</v>
      </c>
      <c r="J195" s="2" t="s">
        <v>743</v>
      </c>
      <c r="K195" s="2" t="s">
        <v>744</v>
      </c>
      <c r="L195" s="2" t="s">
        <v>60</v>
      </c>
      <c r="M195" s="2" t="s">
        <v>62</v>
      </c>
      <c r="N195" s="2" t="s">
        <v>745</v>
      </c>
      <c r="O195" s="2" t="s">
        <v>64</v>
      </c>
      <c r="P195" s="3">
        <v>45838</v>
      </c>
    </row>
    <row r="196" spans="1:16" s="2" customFormat="1" x14ac:dyDescent="0.3">
      <c r="A196" s="2">
        <v>2025</v>
      </c>
      <c r="B196" s="3">
        <v>45748</v>
      </c>
      <c r="C196" s="3">
        <v>45838</v>
      </c>
      <c r="D196" s="2" t="s">
        <v>49</v>
      </c>
      <c r="E196" s="2">
        <v>8</v>
      </c>
      <c r="F196" s="2" t="s">
        <v>603</v>
      </c>
      <c r="G196" s="2" t="s">
        <v>603</v>
      </c>
      <c r="H196" s="2" t="s">
        <v>587</v>
      </c>
      <c r="I196" s="2" t="s">
        <v>746</v>
      </c>
      <c r="J196" s="2" t="s">
        <v>747</v>
      </c>
      <c r="K196" s="2" t="s">
        <v>296</v>
      </c>
      <c r="L196" s="2" t="s">
        <v>59</v>
      </c>
      <c r="M196" s="2" t="s">
        <v>62</v>
      </c>
      <c r="N196" s="2" t="s">
        <v>748</v>
      </c>
      <c r="O196" s="2" t="s">
        <v>64</v>
      </c>
      <c r="P196" s="3">
        <v>45838</v>
      </c>
    </row>
    <row r="197" spans="1:16" s="2" customFormat="1" x14ac:dyDescent="0.3">
      <c r="A197" s="2">
        <v>2025</v>
      </c>
      <c r="B197" s="3">
        <v>45748</v>
      </c>
      <c r="C197" s="3">
        <v>45838</v>
      </c>
      <c r="D197" s="2" t="s">
        <v>49</v>
      </c>
      <c r="E197" s="2">
        <v>134176</v>
      </c>
      <c r="F197" s="2" t="s">
        <v>75</v>
      </c>
      <c r="G197" s="2" t="s">
        <v>75</v>
      </c>
      <c r="H197" s="2" t="s">
        <v>532</v>
      </c>
      <c r="I197" s="2" t="s">
        <v>749</v>
      </c>
      <c r="J197" s="2" t="s">
        <v>750</v>
      </c>
      <c r="K197" s="2" t="s">
        <v>178</v>
      </c>
      <c r="L197" s="2" t="s">
        <v>59</v>
      </c>
      <c r="M197" s="2" t="s">
        <v>62</v>
      </c>
      <c r="N197" s="2" t="s">
        <v>751</v>
      </c>
      <c r="O197" s="2" t="s">
        <v>64</v>
      </c>
      <c r="P197" s="3">
        <v>45838</v>
      </c>
    </row>
    <row r="198" spans="1:16" s="2" customFormat="1" x14ac:dyDescent="0.3">
      <c r="A198" s="2">
        <v>2025</v>
      </c>
      <c r="B198" s="3">
        <v>45748</v>
      </c>
      <c r="C198" s="3">
        <v>45838</v>
      </c>
      <c r="D198" s="2" t="s">
        <v>49</v>
      </c>
      <c r="E198" s="2">
        <v>134529</v>
      </c>
      <c r="F198" s="2" t="s">
        <v>65</v>
      </c>
      <c r="G198" s="2" t="s">
        <v>65</v>
      </c>
      <c r="H198" s="2" t="s">
        <v>752</v>
      </c>
      <c r="I198" s="2" t="s">
        <v>753</v>
      </c>
      <c r="J198" s="2" t="s">
        <v>750</v>
      </c>
      <c r="K198" s="2" t="s">
        <v>541</v>
      </c>
      <c r="L198" s="2" t="s">
        <v>59</v>
      </c>
      <c r="M198" s="2" t="s">
        <v>62</v>
      </c>
      <c r="N198" s="2" t="s">
        <v>754</v>
      </c>
      <c r="O198" s="2" t="s">
        <v>64</v>
      </c>
      <c r="P198" s="3">
        <v>45838</v>
      </c>
    </row>
    <row r="199" spans="1:16" s="2" customFormat="1" x14ac:dyDescent="0.3">
      <c r="A199" s="2">
        <v>2025</v>
      </c>
      <c r="B199" s="3">
        <v>45748</v>
      </c>
      <c r="C199" s="3">
        <v>45838</v>
      </c>
      <c r="D199" s="2" t="s">
        <v>49</v>
      </c>
      <c r="E199" s="2">
        <v>76261</v>
      </c>
      <c r="F199" s="2" t="s">
        <v>614</v>
      </c>
      <c r="G199" s="2" t="s">
        <v>614</v>
      </c>
      <c r="H199" s="2" t="s">
        <v>755</v>
      </c>
      <c r="I199" s="2" t="s">
        <v>756</v>
      </c>
      <c r="J199" s="2" t="s">
        <v>750</v>
      </c>
      <c r="K199" s="2" t="s">
        <v>291</v>
      </c>
      <c r="L199" s="2" t="s">
        <v>60</v>
      </c>
      <c r="M199" s="2" t="s">
        <v>62</v>
      </c>
      <c r="N199" s="2" t="s">
        <v>757</v>
      </c>
      <c r="O199" s="2" t="s">
        <v>64</v>
      </c>
      <c r="P199" s="3">
        <v>45838</v>
      </c>
    </row>
    <row r="200" spans="1:16" s="2" customFormat="1" x14ac:dyDescent="0.3">
      <c r="A200" s="2">
        <v>2025</v>
      </c>
      <c r="B200" s="3">
        <v>45748</v>
      </c>
      <c r="C200" s="3">
        <v>45838</v>
      </c>
      <c r="D200" s="2" t="s">
        <v>49</v>
      </c>
      <c r="E200" s="2">
        <v>116378</v>
      </c>
      <c r="F200" s="2" t="s">
        <v>603</v>
      </c>
      <c r="G200" s="2" t="s">
        <v>603</v>
      </c>
      <c r="H200" s="2" t="s">
        <v>758</v>
      </c>
      <c r="I200" s="2" t="s">
        <v>759</v>
      </c>
      <c r="J200" s="2" t="s">
        <v>750</v>
      </c>
      <c r="K200" s="2" t="s">
        <v>760</v>
      </c>
      <c r="L200" s="2" t="s">
        <v>60</v>
      </c>
      <c r="M200" s="2" t="s">
        <v>62</v>
      </c>
      <c r="N200" s="2" t="s">
        <v>761</v>
      </c>
      <c r="O200" s="2" t="s">
        <v>64</v>
      </c>
      <c r="P200" s="3">
        <v>45838</v>
      </c>
    </row>
    <row r="201" spans="1:16" s="2" customFormat="1" x14ac:dyDescent="0.3">
      <c r="A201" s="2">
        <v>2025</v>
      </c>
      <c r="B201" s="3">
        <v>45748</v>
      </c>
      <c r="C201" s="3">
        <v>45838</v>
      </c>
      <c r="D201" s="2" t="s">
        <v>49</v>
      </c>
      <c r="E201" s="2">
        <v>133460</v>
      </c>
      <c r="F201" s="2" t="s">
        <v>65</v>
      </c>
      <c r="G201" s="2" t="s">
        <v>65</v>
      </c>
      <c r="H201" s="2" t="s">
        <v>762</v>
      </c>
      <c r="I201" s="2" t="s">
        <v>763</v>
      </c>
      <c r="J201" s="2" t="s">
        <v>750</v>
      </c>
      <c r="K201" s="2" t="s">
        <v>475</v>
      </c>
      <c r="L201" s="2" t="s">
        <v>60</v>
      </c>
      <c r="M201" s="2" t="s">
        <v>62</v>
      </c>
      <c r="N201" s="2" t="s">
        <v>764</v>
      </c>
      <c r="O201" s="2" t="s">
        <v>64</v>
      </c>
      <c r="P201" s="3">
        <v>45838</v>
      </c>
    </row>
    <row r="202" spans="1:16" s="2" customFormat="1" x14ac:dyDescent="0.3">
      <c r="A202" s="2">
        <v>2025</v>
      </c>
      <c r="B202" s="3">
        <v>45748</v>
      </c>
      <c r="C202" s="3">
        <v>45838</v>
      </c>
      <c r="D202" s="2" t="s">
        <v>49</v>
      </c>
      <c r="E202" s="2">
        <v>134574</v>
      </c>
      <c r="F202" s="2" t="s">
        <v>245</v>
      </c>
      <c r="G202" s="2" t="s">
        <v>245</v>
      </c>
      <c r="H202" s="2" t="s">
        <v>765</v>
      </c>
      <c r="I202" s="2" t="s">
        <v>766</v>
      </c>
      <c r="J202" s="2" t="s">
        <v>767</v>
      </c>
      <c r="K202" s="2" t="s">
        <v>162</v>
      </c>
      <c r="L202" s="2" t="s">
        <v>60</v>
      </c>
      <c r="M202" s="2" t="s">
        <v>62</v>
      </c>
      <c r="N202" s="2" t="s">
        <v>768</v>
      </c>
      <c r="O202" s="2" t="s">
        <v>64</v>
      </c>
      <c r="P202" s="3">
        <v>45838</v>
      </c>
    </row>
    <row r="203" spans="1:16" s="2" customFormat="1" x14ac:dyDescent="0.3">
      <c r="A203" s="2">
        <v>2025</v>
      </c>
      <c r="B203" s="3">
        <v>45748</v>
      </c>
      <c r="C203" s="3">
        <v>45838</v>
      </c>
      <c r="D203" s="2" t="s">
        <v>49</v>
      </c>
      <c r="E203" s="2">
        <v>40862</v>
      </c>
      <c r="F203" s="2" t="s">
        <v>75</v>
      </c>
      <c r="G203" s="2" t="s">
        <v>75</v>
      </c>
      <c r="H203" s="2" t="s">
        <v>769</v>
      </c>
      <c r="I203" s="2" t="s">
        <v>770</v>
      </c>
      <c r="J203" s="2" t="s">
        <v>767</v>
      </c>
      <c r="K203" s="2" t="s">
        <v>149</v>
      </c>
      <c r="L203" s="2" t="s">
        <v>60</v>
      </c>
      <c r="M203" s="2" t="s">
        <v>62</v>
      </c>
      <c r="N203" s="2" t="s">
        <v>771</v>
      </c>
      <c r="O203" s="2" t="s">
        <v>64</v>
      </c>
      <c r="P203" s="3">
        <v>45838</v>
      </c>
    </row>
    <row r="204" spans="1:16" s="2" customFormat="1" x14ac:dyDescent="0.3">
      <c r="A204" s="2">
        <v>2025</v>
      </c>
      <c r="B204" s="3">
        <v>45748</v>
      </c>
      <c r="C204" s="3">
        <v>45838</v>
      </c>
      <c r="D204" s="2" t="s">
        <v>49</v>
      </c>
      <c r="E204" s="2">
        <v>131527</v>
      </c>
      <c r="F204" s="2" t="s">
        <v>65</v>
      </c>
      <c r="G204" s="2" t="s">
        <v>65</v>
      </c>
      <c r="H204" s="2" t="s">
        <v>772</v>
      </c>
      <c r="I204" s="2" t="s">
        <v>773</v>
      </c>
      <c r="J204" s="2" t="s">
        <v>767</v>
      </c>
      <c r="K204" s="2" t="s">
        <v>121</v>
      </c>
      <c r="L204" s="2" t="s">
        <v>60</v>
      </c>
      <c r="M204" s="2" t="s">
        <v>62</v>
      </c>
      <c r="N204" s="2" t="s">
        <v>774</v>
      </c>
      <c r="O204" s="2" t="s">
        <v>64</v>
      </c>
      <c r="P204" s="3">
        <v>45838</v>
      </c>
    </row>
    <row r="205" spans="1:16" s="2" customFormat="1" x14ac:dyDescent="0.3">
      <c r="A205" s="2">
        <v>2025</v>
      </c>
      <c r="B205" s="3">
        <v>45748</v>
      </c>
      <c r="C205" s="3">
        <v>45838</v>
      </c>
      <c r="D205" s="2" t="s">
        <v>49</v>
      </c>
      <c r="E205" s="2">
        <v>133175</v>
      </c>
      <c r="F205" s="2" t="s">
        <v>65</v>
      </c>
      <c r="G205" s="2" t="s">
        <v>65</v>
      </c>
      <c r="H205" s="2" t="s">
        <v>775</v>
      </c>
      <c r="I205" s="2" t="s">
        <v>776</v>
      </c>
      <c r="J205" s="2" t="s">
        <v>767</v>
      </c>
      <c r="K205" s="2" t="s">
        <v>186</v>
      </c>
      <c r="L205" s="2" t="s">
        <v>60</v>
      </c>
      <c r="M205" s="2" t="s">
        <v>62</v>
      </c>
      <c r="N205" s="6" t="s">
        <v>777</v>
      </c>
      <c r="O205" s="2" t="s">
        <v>64</v>
      </c>
      <c r="P205" s="3">
        <v>45838</v>
      </c>
    </row>
    <row r="206" spans="1:16" s="2" customFormat="1" x14ac:dyDescent="0.3">
      <c r="A206" s="2">
        <v>2025</v>
      </c>
      <c r="B206" s="3">
        <v>45748</v>
      </c>
      <c r="C206" s="3">
        <v>45838</v>
      </c>
      <c r="D206" s="2" t="s">
        <v>49</v>
      </c>
      <c r="E206" s="2">
        <v>131104</v>
      </c>
      <c r="F206" s="2" t="s">
        <v>240</v>
      </c>
      <c r="G206" s="2" t="s">
        <v>240</v>
      </c>
      <c r="H206" s="2" t="s">
        <v>108</v>
      </c>
      <c r="I206" s="2" t="s">
        <v>778</v>
      </c>
      <c r="J206" s="2" t="s">
        <v>767</v>
      </c>
      <c r="K206" s="2" t="s">
        <v>779</v>
      </c>
      <c r="L206" s="2" t="s">
        <v>60</v>
      </c>
      <c r="M206" s="2" t="s">
        <v>62</v>
      </c>
      <c r="N206" s="5" t="s">
        <v>780</v>
      </c>
      <c r="O206" s="2" t="s">
        <v>64</v>
      </c>
      <c r="P206" s="3">
        <v>45838</v>
      </c>
    </row>
    <row r="207" spans="1:16" s="2" customFormat="1" x14ac:dyDescent="0.3">
      <c r="A207" s="2">
        <v>2025</v>
      </c>
      <c r="B207" s="3">
        <v>45748</v>
      </c>
      <c r="C207" s="3">
        <v>45838</v>
      </c>
      <c r="D207" s="2" t="s">
        <v>49</v>
      </c>
      <c r="E207" s="2">
        <v>132888</v>
      </c>
      <c r="F207" s="2" t="s">
        <v>65</v>
      </c>
      <c r="G207" s="2" t="s">
        <v>65</v>
      </c>
      <c r="H207" s="2" t="s">
        <v>775</v>
      </c>
      <c r="I207" s="2" t="s">
        <v>781</v>
      </c>
      <c r="J207" s="2" t="s">
        <v>767</v>
      </c>
      <c r="K207" s="2" t="s">
        <v>186</v>
      </c>
      <c r="L207" s="2" t="s">
        <v>59</v>
      </c>
      <c r="M207" s="2" t="s">
        <v>62</v>
      </c>
      <c r="N207" s="5" t="s">
        <v>782</v>
      </c>
      <c r="O207" s="2" t="s">
        <v>64</v>
      </c>
      <c r="P207" s="3">
        <v>45838</v>
      </c>
    </row>
    <row r="208" spans="1:16" s="2" customFormat="1" x14ac:dyDescent="0.3">
      <c r="A208" s="2">
        <v>2025</v>
      </c>
      <c r="B208" s="3">
        <v>45748</v>
      </c>
      <c r="C208" s="3">
        <v>45838</v>
      </c>
      <c r="D208" s="2" t="s">
        <v>49</v>
      </c>
      <c r="E208" s="2">
        <v>131094</v>
      </c>
      <c r="F208" s="2" t="s">
        <v>783</v>
      </c>
      <c r="G208" s="2" t="s">
        <v>783</v>
      </c>
      <c r="H208" s="2" t="s">
        <v>784</v>
      </c>
      <c r="I208" s="2" t="s">
        <v>785</v>
      </c>
      <c r="J208" s="2" t="s">
        <v>767</v>
      </c>
      <c r="K208" s="2" t="s">
        <v>149</v>
      </c>
      <c r="L208" s="2" t="s">
        <v>59</v>
      </c>
      <c r="M208" s="2" t="s">
        <v>62</v>
      </c>
      <c r="N208" s="6" t="s">
        <v>786</v>
      </c>
      <c r="O208" s="2" t="s">
        <v>64</v>
      </c>
      <c r="P208" s="3">
        <v>45838</v>
      </c>
    </row>
    <row r="209" spans="1:16" s="2" customFormat="1" x14ac:dyDescent="0.3">
      <c r="A209" s="2">
        <v>2025</v>
      </c>
      <c r="B209" s="3">
        <v>45748</v>
      </c>
      <c r="C209" s="3">
        <v>45838</v>
      </c>
      <c r="D209" s="2" t="s">
        <v>49</v>
      </c>
      <c r="E209" s="2">
        <v>127910</v>
      </c>
      <c r="F209" s="2" t="s">
        <v>787</v>
      </c>
      <c r="G209" s="2" t="s">
        <v>787</v>
      </c>
      <c r="H209" s="2" t="s">
        <v>788</v>
      </c>
      <c r="I209" s="2" t="s">
        <v>789</v>
      </c>
      <c r="J209" s="2" t="s">
        <v>438</v>
      </c>
      <c r="K209" s="2" t="s">
        <v>790</v>
      </c>
      <c r="L209" s="2" t="s">
        <v>60</v>
      </c>
      <c r="M209" s="2" t="s">
        <v>62</v>
      </c>
      <c r="N209" s="2" t="s">
        <v>791</v>
      </c>
      <c r="O209" s="2" t="s">
        <v>64</v>
      </c>
      <c r="P209" s="3">
        <v>45838</v>
      </c>
    </row>
    <row r="210" spans="1:16" s="2" customFormat="1" x14ac:dyDescent="0.3">
      <c r="A210" s="2">
        <v>2025</v>
      </c>
      <c r="B210" s="3">
        <v>45748</v>
      </c>
      <c r="C210" s="3">
        <v>45838</v>
      </c>
      <c r="D210" s="2" t="s">
        <v>49</v>
      </c>
      <c r="E210" s="2">
        <v>125799</v>
      </c>
      <c r="F210" s="2" t="s">
        <v>603</v>
      </c>
      <c r="G210" s="2" t="s">
        <v>603</v>
      </c>
      <c r="H210" s="2" t="s">
        <v>262</v>
      </c>
      <c r="I210" s="2" t="s">
        <v>792</v>
      </c>
      <c r="J210" s="2" t="s">
        <v>236</v>
      </c>
      <c r="K210" s="2" t="s">
        <v>236</v>
      </c>
      <c r="L210" s="2" t="s">
        <v>59</v>
      </c>
      <c r="M210" s="2" t="s">
        <v>62</v>
      </c>
      <c r="N210" s="2" t="s">
        <v>793</v>
      </c>
      <c r="O210" s="2" t="s">
        <v>64</v>
      </c>
      <c r="P210" s="3">
        <v>45838</v>
      </c>
    </row>
    <row r="211" spans="1:16" s="2" customFormat="1" x14ac:dyDescent="0.3">
      <c r="A211" s="2">
        <v>2025</v>
      </c>
      <c r="B211" s="3">
        <v>45748</v>
      </c>
      <c r="C211" s="3">
        <v>45838</v>
      </c>
      <c r="D211" s="2" t="s">
        <v>49</v>
      </c>
      <c r="E211" s="2">
        <v>134490</v>
      </c>
      <c r="F211" s="2" t="s">
        <v>65</v>
      </c>
      <c r="G211" s="2" t="s">
        <v>65</v>
      </c>
      <c r="H211" s="2" t="s">
        <v>794</v>
      </c>
      <c r="I211" s="2" t="s">
        <v>795</v>
      </c>
      <c r="J211" s="2" t="s">
        <v>236</v>
      </c>
      <c r="K211" s="2" t="s">
        <v>796</v>
      </c>
      <c r="L211" s="2" t="s">
        <v>60</v>
      </c>
      <c r="M211" s="2" t="s">
        <v>62</v>
      </c>
      <c r="N211" s="2" t="s">
        <v>797</v>
      </c>
      <c r="O211" s="2" t="s">
        <v>64</v>
      </c>
      <c r="P211" s="3">
        <v>45838</v>
      </c>
    </row>
    <row r="212" spans="1:16" s="2" customFormat="1" x14ac:dyDescent="0.3">
      <c r="A212" s="2">
        <v>2025</v>
      </c>
      <c r="B212" s="3">
        <v>45748</v>
      </c>
      <c r="C212" s="3">
        <v>45838</v>
      </c>
      <c r="D212" s="2" t="s">
        <v>49</v>
      </c>
      <c r="E212" s="2">
        <v>126547</v>
      </c>
      <c r="F212" s="2" t="s">
        <v>84</v>
      </c>
      <c r="G212" s="2" t="s">
        <v>84</v>
      </c>
      <c r="H212" s="2" t="s">
        <v>464</v>
      </c>
      <c r="I212" s="2" t="s">
        <v>583</v>
      </c>
      <c r="J212" s="2" t="s">
        <v>236</v>
      </c>
      <c r="K212" s="2" t="s">
        <v>798</v>
      </c>
      <c r="L212" s="2" t="s">
        <v>60</v>
      </c>
      <c r="M212" s="2" t="s">
        <v>62</v>
      </c>
      <c r="N212" s="2" t="s">
        <v>799</v>
      </c>
      <c r="O212" s="2" t="s">
        <v>64</v>
      </c>
      <c r="P212" s="3">
        <v>45838</v>
      </c>
    </row>
    <row r="213" spans="1:16" s="2" customFormat="1" x14ac:dyDescent="0.3">
      <c r="A213" s="2">
        <v>2025</v>
      </c>
      <c r="B213" s="3">
        <v>45748</v>
      </c>
      <c r="C213" s="3">
        <v>45838</v>
      </c>
      <c r="D213" s="2" t="s">
        <v>49</v>
      </c>
      <c r="E213" s="2">
        <v>124705</v>
      </c>
      <c r="F213" s="2" t="s">
        <v>603</v>
      </c>
      <c r="G213" s="2" t="s">
        <v>603</v>
      </c>
      <c r="H213" s="2" t="s">
        <v>103</v>
      </c>
      <c r="I213" s="2" t="s">
        <v>800</v>
      </c>
      <c r="J213" s="2" t="s">
        <v>236</v>
      </c>
      <c r="K213" s="2" t="s">
        <v>236</v>
      </c>
      <c r="L213" s="2" t="s">
        <v>59</v>
      </c>
      <c r="M213" s="2" t="s">
        <v>62</v>
      </c>
      <c r="N213" s="2" t="s">
        <v>801</v>
      </c>
      <c r="O213" s="2" t="s">
        <v>64</v>
      </c>
      <c r="P213" s="3">
        <v>45838</v>
      </c>
    </row>
    <row r="214" spans="1:16" s="2" customFormat="1" x14ac:dyDescent="0.3">
      <c r="A214" s="2">
        <v>2025</v>
      </c>
      <c r="B214" s="3">
        <v>45748</v>
      </c>
      <c r="C214" s="3">
        <v>45838</v>
      </c>
      <c r="D214" s="2" t="s">
        <v>49</v>
      </c>
      <c r="E214" s="2">
        <v>133804</v>
      </c>
      <c r="F214" s="2" t="s">
        <v>586</v>
      </c>
      <c r="G214" s="2" t="s">
        <v>586</v>
      </c>
      <c r="H214" s="2" t="s">
        <v>86</v>
      </c>
      <c r="I214" s="2" t="s">
        <v>802</v>
      </c>
      <c r="J214" s="2" t="s">
        <v>236</v>
      </c>
      <c r="K214" s="2" t="s">
        <v>767</v>
      </c>
      <c r="L214" s="2" t="s">
        <v>60</v>
      </c>
      <c r="M214" s="2" t="s">
        <v>62</v>
      </c>
      <c r="N214" s="2" t="s">
        <v>803</v>
      </c>
      <c r="O214" s="2" t="s">
        <v>64</v>
      </c>
      <c r="P214" s="3">
        <v>45838</v>
      </c>
    </row>
    <row r="215" spans="1:16" s="2" customFormat="1" x14ac:dyDescent="0.3">
      <c r="A215" s="2">
        <v>2025</v>
      </c>
      <c r="B215" s="3">
        <v>45748</v>
      </c>
      <c r="C215" s="3">
        <v>45838</v>
      </c>
      <c r="D215" s="2" t="s">
        <v>49</v>
      </c>
      <c r="E215" s="2">
        <v>53884</v>
      </c>
      <c r="F215" s="2" t="s">
        <v>65</v>
      </c>
      <c r="G215" s="2" t="s">
        <v>65</v>
      </c>
      <c r="H215" s="2" t="s">
        <v>252</v>
      </c>
      <c r="I215" s="2" t="s">
        <v>804</v>
      </c>
      <c r="J215" s="2" t="s">
        <v>236</v>
      </c>
      <c r="K215" s="2" t="s">
        <v>805</v>
      </c>
      <c r="L215" s="2" t="s">
        <v>60</v>
      </c>
      <c r="M215" s="2" t="s">
        <v>62</v>
      </c>
      <c r="N215" s="2" t="s">
        <v>806</v>
      </c>
      <c r="O215" s="2" t="s">
        <v>64</v>
      </c>
      <c r="P215" s="3">
        <v>45838</v>
      </c>
    </row>
    <row r="216" spans="1:16" s="2" customFormat="1" x14ac:dyDescent="0.3">
      <c r="A216" s="2">
        <v>2025</v>
      </c>
      <c r="B216" s="3">
        <v>45748</v>
      </c>
      <c r="C216" s="3">
        <v>45838</v>
      </c>
      <c r="D216" s="2" t="s">
        <v>49</v>
      </c>
      <c r="E216" s="2">
        <v>132655</v>
      </c>
      <c r="F216" s="2" t="s">
        <v>72</v>
      </c>
      <c r="G216" s="2" t="s">
        <v>72</v>
      </c>
      <c r="H216" s="2" t="s">
        <v>807</v>
      </c>
      <c r="I216" s="2" t="s">
        <v>808</v>
      </c>
      <c r="J216" s="2" t="s">
        <v>236</v>
      </c>
      <c r="K216" s="2" t="s">
        <v>809</v>
      </c>
      <c r="L216" s="2" t="s">
        <v>60</v>
      </c>
      <c r="M216" s="2" t="s">
        <v>62</v>
      </c>
      <c r="N216" s="2" t="s">
        <v>810</v>
      </c>
      <c r="O216" s="2" t="s">
        <v>64</v>
      </c>
      <c r="P216" s="3">
        <v>45838</v>
      </c>
    </row>
    <row r="217" spans="1:16" s="2" customFormat="1" x14ac:dyDescent="0.3">
      <c r="A217" s="2">
        <v>2025</v>
      </c>
      <c r="B217" s="3">
        <v>45748</v>
      </c>
      <c r="C217" s="3">
        <v>45838</v>
      </c>
      <c r="D217" s="2" t="s">
        <v>49</v>
      </c>
      <c r="E217" s="2">
        <v>132405</v>
      </c>
      <c r="F217" s="2" t="s">
        <v>539</v>
      </c>
      <c r="G217" s="2" t="s">
        <v>539</v>
      </c>
      <c r="H217" s="2" t="s">
        <v>106</v>
      </c>
      <c r="I217" s="2" t="s">
        <v>811</v>
      </c>
      <c r="J217" s="2" t="s">
        <v>812</v>
      </c>
      <c r="K217" s="2" t="s">
        <v>813</v>
      </c>
      <c r="L217" s="2" t="s">
        <v>60</v>
      </c>
      <c r="M217" s="2" t="s">
        <v>62</v>
      </c>
      <c r="N217" s="2" t="s">
        <v>814</v>
      </c>
      <c r="O217" s="2" t="s">
        <v>64</v>
      </c>
      <c r="P217" s="3">
        <v>45838</v>
      </c>
    </row>
    <row r="218" spans="1:16" s="2" customFormat="1" x14ac:dyDescent="0.3">
      <c r="A218" s="2">
        <v>2025</v>
      </c>
      <c r="B218" s="3">
        <v>45748</v>
      </c>
      <c r="C218" s="3">
        <v>45838</v>
      </c>
      <c r="D218" s="2" t="s">
        <v>49</v>
      </c>
      <c r="E218" s="2">
        <v>132212</v>
      </c>
      <c r="F218" s="2" t="s">
        <v>586</v>
      </c>
      <c r="G218" s="2" t="s">
        <v>586</v>
      </c>
      <c r="H218" s="2" t="s">
        <v>815</v>
      </c>
      <c r="I218" s="2" t="s">
        <v>816</v>
      </c>
      <c r="J218" s="2" t="s">
        <v>817</v>
      </c>
      <c r="K218" s="2" t="s">
        <v>332</v>
      </c>
      <c r="L218" s="2" t="s">
        <v>59</v>
      </c>
      <c r="M218" s="2" t="s">
        <v>62</v>
      </c>
      <c r="N218" s="2" t="s">
        <v>818</v>
      </c>
      <c r="O218" s="2" t="s">
        <v>64</v>
      </c>
      <c r="P218" s="3">
        <v>45838</v>
      </c>
    </row>
    <row r="219" spans="1:16" s="2" customFormat="1" x14ac:dyDescent="0.3">
      <c r="A219" s="2">
        <v>2025</v>
      </c>
      <c r="B219" s="3">
        <v>45748</v>
      </c>
      <c r="C219" s="3">
        <v>45838</v>
      </c>
      <c r="D219" s="2" t="s">
        <v>49</v>
      </c>
      <c r="E219" s="2">
        <v>131572</v>
      </c>
      <c r="F219" s="2" t="s">
        <v>65</v>
      </c>
      <c r="G219" s="2" t="s">
        <v>65</v>
      </c>
      <c r="H219" s="2" t="s">
        <v>819</v>
      </c>
      <c r="I219" s="2" t="s">
        <v>820</v>
      </c>
      <c r="J219" s="2" t="s">
        <v>817</v>
      </c>
      <c r="K219" s="2" t="s">
        <v>164</v>
      </c>
      <c r="L219" s="2" t="s">
        <v>60</v>
      </c>
      <c r="M219" s="2" t="s">
        <v>62</v>
      </c>
      <c r="N219" s="2" t="s">
        <v>821</v>
      </c>
      <c r="O219" s="2" t="s">
        <v>64</v>
      </c>
      <c r="P219" s="3">
        <v>45838</v>
      </c>
    </row>
    <row r="220" spans="1:16" s="2" customFormat="1" x14ac:dyDescent="0.3">
      <c r="A220" s="2">
        <v>2025</v>
      </c>
      <c r="B220" s="3">
        <v>45748</v>
      </c>
      <c r="C220" s="3">
        <v>45838</v>
      </c>
      <c r="D220" s="2" t="s">
        <v>49</v>
      </c>
      <c r="E220" s="2">
        <v>61358</v>
      </c>
      <c r="F220" s="2" t="s">
        <v>822</v>
      </c>
      <c r="G220" s="2" t="s">
        <v>822</v>
      </c>
      <c r="H220" s="2" t="s">
        <v>823</v>
      </c>
      <c r="I220" s="2" t="s">
        <v>691</v>
      </c>
      <c r="J220" s="2" t="s">
        <v>824</v>
      </c>
      <c r="K220" s="2" t="s">
        <v>121</v>
      </c>
      <c r="L220" s="2" t="s">
        <v>60</v>
      </c>
      <c r="M220" s="2" t="s">
        <v>62</v>
      </c>
      <c r="N220" s="2" t="s">
        <v>825</v>
      </c>
      <c r="O220" s="2" t="s">
        <v>64</v>
      </c>
      <c r="P220" s="3">
        <v>45838</v>
      </c>
    </row>
    <row r="221" spans="1:16" s="2" customFormat="1" x14ac:dyDescent="0.3">
      <c r="A221" s="2">
        <v>2025</v>
      </c>
      <c r="B221" s="3">
        <v>45748</v>
      </c>
      <c r="C221" s="3">
        <v>45838</v>
      </c>
      <c r="D221" s="2" t="s">
        <v>49</v>
      </c>
      <c r="E221" s="2">
        <v>125118</v>
      </c>
      <c r="F221" s="2" t="s">
        <v>77</v>
      </c>
      <c r="G221" s="2" t="s">
        <v>77</v>
      </c>
      <c r="H221" s="2" t="s">
        <v>826</v>
      </c>
      <c r="I221" s="2" t="s">
        <v>827</v>
      </c>
      <c r="J221" s="2" t="s">
        <v>442</v>
      </c>
      <c r="K221" s="2" t="s">
        <v>149</v>
      </c>
      <c r="L221" s="2" t="s">
        <v>59</v>
      </c>
      <c r="M221" s="2" t="s">
        <v>62</v>
      </c>
      <c r="N221" s="2" t="s">
        <v>828</v>
      </c>
      <c r="O221" s="2" t="s">
        <v>64</v>
      </c>
      <c r="P221" s="3">
        <v>45838</v>
      </c>
    </row>
    <row r="222" spans="1:16" s="2" customFormat="1" x14ac:dyDescent="0.3">
      <c r="A222" s="2">
        <v>2025</v>
      </c>
      <c r="B222" s="3">
        <v>45748</v>
      </c>
      <c r="C222" s="3">
        <v>45838</v>
      </c>
      <c r="D222" s="2" t="s">
        <v>49</v>
      </c>
      <c r="E222" s="2">
        <v>125719</v>
      </c>
      <c r="F222" s="2" t="s">
        <v>586</v>
      </c>
      <c r="G222" s="2" t="s">
        <v>586</v>
      </c>
      <c r="H222" s="2" t="s">
        <v>252</v>
      </c>
      <c r="I222" s="2" t="s">
        <v>829</v>
      </c>
      <c r="J222" s="2" t="s">
        <v>442</v>
      </c>
      <c r="K222" s="2" t="s">
        <v>830</v>
      </c>
      <c r="L222" s="2" t="s">
        <v>59</v>
      </c>
      <c r="M222" s="2" t="s">
        <v>62</v>
      </c>
      <c r="N222" s="2" t="s">
        <v>831</v>
      </c>
      <c r="O222" s="2" t="s">
        <v>64</v>
      </c>
      <c r="P222" s="3">
        <v>45838</v>
      </c>
    </row>
    <row r="223" spans="1:16" s="2" customFormat="1" x14ac:dyDescent="0.3">
      <c r="A223" s="2">
        <v>2025</v>
      </c>
      <c r="B223" s="3">
        <v>45748</v>
      </c>
      <c r="C223" s="3">
        <v>45838</v>
      </c>
      <c r="D223" s="2" t="s">
        <v>49</v>
      </c>
      <c r="E223" s="2">
        <v>134091</v>
      </c>
      <c r="F223" s="2" t="s">
        <v>80</v>
      </c>
      <c r="G223" s="2" t="s">
        <v>80</v>
      </c>
      <c r="H223" s="2" t="s">
        <v>87</v>
      </c>
      <c r="I223" s="2" t="s">
        <v>832</v>
      </c>
      <c r="J223" s="2" t="s">
        <v>442</v>
      </c>
      <c r="K223" s="2" t="s">
        <v>833</v>
      </c>
      <c r="L223" s="2" t="s">
        <v>60</v>
      </c>
      <c r="M223" s="2" t="s">
        <v>62</v>
      </c>
      <c r="N223" s="2" t="s">
        <v>834</v>
      </c>
      <c r="O223" s="2" t="s">
        <v>64</v>
      </c>
      <c r="P223" s="3">
        <v>45838</v>
      </c>
    </row>
    <row r="224" spans="1:16" s="2" customFormat="1" x14ac:dyDescent="0.3">
      <c r="A224" s="2">
        <v>2025</v>
      </c>
      <c r="B224" s="3">
        <v>45748</v>
      </c>
      <c r="C224" s="3">
        <v>45838</v>
      </c>
      <c r="D224" s="2" t="s">
        <v>49</v>
      </c>
      <c r="E224" s="2">
        <v>133208</v>
      </c>
      <c r="F224" s="2" t="s">
        <v>80</v>
      </c>
      <c r="G224" s="2" t="s">
        <v>80</v>
      </c>
      <c r="H224" s="2" t="s">
        <v>646</v>
      </c>
      <c r="I224" s="2" t="s">
        <v>137</v>
      </c>
      <c r="J224" s="2" t="s">
        <v>835</v>
      </c>
      <c r="K224" s="2" t="s">
        <v>144</v>
      </c>
      <c r="L224" s="2" t="s">
        <v>59</v>
      </c>
      <c r="M224" s="2" t="s">
        <v>62</v>
      </c>
      <c r="N224" s="2" t="s">
        <v>836</v>
      </c>
      <c r="O224" s="2" t="s">
        <v>64</v>
      </c>
      <c r="P224" s="3">
        <v>45838</v>
      </c>
    </row>
    <row r="225" spans="1:16" s="2" customFormat="1" x14ac:dyDescent="0.3">
      <c r="A225" s="2">
        <v>2025</v>
      </c>
      <c r="B225" s="3">
        <v>45748</v>
      </c>
      <c r="C225" s="3">
        <v>45838</v>
      </c>
      <c r="D225" s="2" t="s">
        <v>49</v>
      </c>
      <c r="E225" s="2">
        <v>84308</v>
      </c>
      <c r="F225" s="2" t="s">
        <v>238</v>
      </c>
      <c r="G225" s="2" t="s">
        <v>238</v>
      </c>
      <c r="H225" s="2" t="s">
        <v>837</v>
      </c>
      <c r="I225" s="2" t="s">
        <v>838</v>
      </c>
      <c r="J225" s="2" t="s">
        <v>475</v>
      </c>
      <c r="K225" s="2" t="s">
        <v>839</v>
      </c>
      <c r="L225" s="2" t="s">
        <v>60</v>
      </c>
      <c r="M225" s="2" t="s">
        <v>62</v>
      </c>
      <c r="N225" s="2" t="s">
        <v>840</v>
      </c>
      <c r="O225" s="2" t="s">
        <v>64</v>
      </c>
      <c r="P225" s="3">
        <v>45838</v>
      </c>
    </row>
    <row r="226" spans="1:16" s="2" customFormat="1" x14ac:dyDescent="0.3">
      <c r="A226" s="2">
        <v>2025</v>
      </c>
      <c r="B226" s="3">
        <v>45748</v>
      </c>
      <c r="C226" s="3">
        <v>45838</v>
      </c>
      <c r="D226" s="2" t="s">
        <v>49</v>
      </c>
      <c r="E226" s="2">
        <v>131186</v>
      </c>
      <c r="F226" s="2" t="s">
        <v>238</v>
      </c>
      <c r="G226" s="2" t="s">
        <v>238</v>
      </c>
      <c r="H226" s="2" t="s">
        <v>841</v>
      </c>
      <c r="I226" s="2" t="s">
        <v>842</v>
      </c>
      <c r="J226" s="2" t="s">
        <v>839</v>
      </c>
      <c r="K226" s="2" t="s">
        <v>192</v>
      </c>
      <c r="L226" s="2" t="s">
        <v>59</v>
      </c>
      <c r="M226" s="2" t="s">
        <v>62</v>
      </c>
      <c r="N226" s="2" t="s">
        <v>843</v>
      </c>
      <c r="O226" s="2" t="s">
        <v>64</v>
      </c>
      <c r="P226" s="3">
        <v>45838</v>
      </c>
    </row>
    <row r="227" spans="1:16" s="2" customFormat="1" x14ac:dyDescent="0.3">
      <c r="A227" s="2">
        <v>2025</v>
      </c>
      <c r="B227" s="3">
        <v>45748</v>
      </c>
      <c r="C227" s="3">
        <v>45838</v>
      </c>
      <c r="D227" s="2" t="s">
        <v>49</v>
      </c>
      <c r="E227" s="2">
        <v>61278</v>
      </c>
      <c r="F227" s="2" t="s">
        <v>65</v>
      </c>
      <c r="G227" s="2" t="s">
        <v>65</v>
      </c>
      <c r="H227" s="2" t="s">
        <v>844</v>
      </c>
      <c r="I227" s="2" t="s">
        <v>845</v>
      </c>
      <c r="J227" s="2" t="s">
        <v>839</v>
      </c>
      <c r="K227" s="2" t="s">
        <v>846</v>
      </c>
      <c r="L227" s="2" t="s">
        <v>59</v>
      </c>
      <c r="M227" s="2" t="s">
        <v>62</v>
      </c>
      <c r="N227" s="2" t="s">
        <v>847</v>
      </c>
      <c r="O227" s="2" t="s">
        <v>64</v>
      </c>
      <c r="P227" s="3">
        <v>45838</v>
      </c>
    </row>
    <row r="228" spans="1:16" s="2" customFormat="1" x14ac:dyDescent="0.3">
      <c r="A228" s="2">
        <v>2025</v>
      </c>
      <c r="B228" s="3">
        <v>45748</v>
      </c>
      <c r="C228" s="3">
        <v>45838</v>
      </c>
      <c r="D228" s="2" t="s">
        <v>49</v>
      </c>
      <c r="E228" s="2">
        <v>123149</v>
      </c>
      <c r="F228" s="2" t="s">
        <v>614</v>
      </c>
      <c r="G228" s="2" t="s">
        <v>614</v>
      </c>
      <c r="H228" s="2" t="s">
        <v>251</v>
      </c>
      <c r="I228" s="2" t="s">
        <v>848</v>
      </c>
      <c r="J228" s="2" t="s">
        <v>839</v>
      </c>
      <c r="K228" s="2" t="s">
        <v>204</v>
      </c>
      <c r="L228" s="2" t="s">
        <v>60</v>
      </c>
      <c r="M228" s="2" t="s">
        <v>62</v>
      </c>
      <c r="N228" s="2" t="s">
        <v>849</v>
      </c>
      <c r="O228" s="2" t="s">
        <v>64</v>
      </c>
      <c r="P228" s="3">
        <v>45838</v>
      </c>
    </row>
    <row r="229" spans="1:16" s="2" customFormat="1" x14ac:dyDescent="0.3">
      <c r="A229" s="2">
        <v>2025</v>
      </c>
      <c r="B229" s="3">
        <v>45748</v>
      </c>
      <c r="C229" s="3">
        <v>45838</v>
      </c>
      <c r="D229" s="2" t="s">
        <v>49</v>
      </c>
      <c r="E229" s="2">
        <v>133357</v>
      </c>
      <c r="F229" s="2" t="s">
        <v>65</v>
      </c>
      <c r="G229" s="2" t="s">
        <v>65</v>
      </c>
      <c r="H229" s="2" t="s">
        <v>252</v>
      </c>
      <c r="I229" s="2" t="s">
        <v>850</v>
      </c>
      <c r="J229" s="2" t="s">
        <v>839</v>
      </c>
      <c r="K229" s="2" t="s">
        <v>160</v>
      </c>
      <c r="L229" s="2" t="s">
        <v>59</v>
      </c>
      <c r="M229" s="2" t="s">
        <v>62</v>
      </c>
      <c r="N229" s="2" t="s">
        <v>851</v>
      </c>
      <c r="O229" s="2" t="s">
        <v>64</v>
      </c>
      <c r="P229" s="3">
        <v>45838</v>
      </c>
    </row>
    <row r="230" spans="1:16" s="2" customFormat="1" x14ac:dyDescent="0.3">
      <c r="A230" s="2">
        <v>2025</v>
      </c>
      <c r="B230" s="3">
        <v>45748</v>
      </c>
      <c r="C230" s="3">
        <v>45838</v>
      </c>
      <c r="D230" s="2" t="s">
        <v>49</v>
      </c>
      <c r="E230" s="2">
        <v>126477</v>
      </c>
      <c r="F230" s="2" t="s">
        <v>65</v>
      </c>
      <c r="G230" s="2" t="s">
        <v>65</v>
      </c>
      <c r="H230" s="2" t="s">
        <v>852</v>
      </c>
      <c r="I230" s="2" t="s">
        <v>853</v>
      </c>
      <c r="J230" s="2" t="s">
        <v>839</v>
      </c>
      <c r="K230" s="2" t="s">
        <v>164</v>
      </c>
      <c r="L230" s="2" t="s">
        <v>59</v>
      </c>
      <c r="M230" s="2" t="s">
        <v>62</v>
      </c>
      <c r="N230" s="5" t="s">
        <v>854</v>
      </c>
      <c r="O230" s="2" t="s">
        <v>64</v>
      </c>
      <c r="P230" s="3">
        <v>45838</v>
      </c>
    </row>
    <row r="231" spans="1:16" s="2" customFormat="1" x14ac:dyDescent="0.3">
      <c r="A231" s="2">
        <v>2025</v>
      </c>
      <c r="B231" s="3">
        <v>45748</v>
      </c>
      <c r="C231" s="3">
        <v>45838</v>
      </c>
      <c r="D231" s="2" t="s">
        <v>49</v>
      </c>
      <c r="E231" s="2">
        <v>127298</v>
      </c>
      <c r="F231" s="2" t="s">
        <v>586</v>
      </c>
      <c r="G231" s="2" t="s">
        <v>586</v>
      </c>
      <c r="H231" s="2" t="s">
        <v>855</v>
      </c>
      <c r="I231" s="2" t="s">
        <v>856</v>
      </c>
      <c r="J231" s="2" t="s">
        <v>839</v>
      </c>
      <c r="K231" s="2" t="s">
        <v>172</v>
      </c>
      <c r="L231" s="2" t="s">
        <v>60</v>
      </c>
      <c r="M231" s="2" t="s">
        <v>62</v>
      </c>
      <c r="N231" s="2" t="s">
        <v>857</v>
      </c>
      <c r="O231" s="2" t="s">
        <v>64</v>
      </c>
      <c r="P231" s="3">
        <v>45838</v>
      </c>
    </row>
    <row r="232" spans="1:16" s="2" customFormat="1" x14ac:dyDescent="0.3">
      <c r="A232" s="2">
        <v>2025</v>
      </c>
      <c r="B232" s="3">
        <v>45748</v>
      </c>
      <c r="C232" s="3">
        <v>45838</v>
      </c>
      <c r="D232" s="2" t="s">
        <v>49</v>
      </c>
      <c r="E232" s="2">
        <v>134474</v>
      </c>
      <c r="F232" s="2" t="s">
        <v>74</v>
      </c>
      <c r="G232" s="2" t="s">
        <v>74</v>
      </c>
      <c r="H232" s="2" t="s">
        <v>858</v>
      </c>
      <c r="I232" s="2" t="s">
        <v>859</v>
      </c>
      <c r="J232" s="2" t="s">
        <v>839</v>
      </c>
      <c r="K232" s="2" t="s">
        <v>284</v>
      </c>
      <c r="L232" s="2" t="s">
        <v>60</v>
      </c>
      <c r="M232" s="2" t="s">
        <v>62</v>
      </c>
      <c r="N232" s="2" t="s">
        <v>860</v>
      </c>
      <c r="O232" s="2" t="s">
        <v>64</v>
      </c>
      <c r="P232" s="3">
        <v>45838</v>
      </c>
    </row>
    <row r="233" spans="1:16" s="2" customFormat="1" x14ac:dyDescent="0.3">
      <c r="A233" s="2">
        <v>2025</v>
      </c>
      <c r="B233" s="3">
        <v>45748</v>
      </c>
      <c r="C233" s="3">
        <v>45838</v>
      </c>
      <c r="D233" s="2" t="s">
        <v>49</v>
      </c>
      <c r="E233" s="2">
        <v>73987</v>
      </c>
      <c r="F233" s="2" t="s">
        <v>614</v>
      </c>
      <c r="G233" s="2" t="s">
        <v>614</v>
      </c>
      <c r="H233" s="2" t="s">
        <v>252</v>
      </c>
      <c r="I233" s="2" t="s">
        <v>193</v>
      </c>
      <c r="J233" s="2" t="s">
        <v>839</v>
      </c>
      <c r="K233" s="2" t="s">
        <v>861</v>
      </c>
      <c r="L233" s="2" t="s">
        <v>59</v>
      </c>
      <c r="M233" s="2" t="s">
        <v>62</v>
      </c>
      <c r="N233" s="2" t="s">
        <v>862</v>
      </c>
      <c r="O233" s="2" t="s">
        <v>64</v>
      </c>
      <c r="P233" s="3">
        <v>45838</v>
      </c>
    </row>
    <row r="234" spans="1:16" s="2" customFormat="1" x14ac:dyDescent="0.3">
      <c r="A234" s="2">
        <v>2025</v>
      </c>
      <c r="B234" s="3">
        <v>45748</v>
      </c>
      <c r="C234" s="3">
        <v>45838</v>
      </c>
      <c r="D234" s="2" t="s">
        <v>49</v>
      </c>
      <c r="E234" s="2">
        <v>134658</v>
      </c>
      <c r="F234" s="2" t="s">
        <v>83</v>
      </c>
      <c r="G234" s="2" t="s">
        <v>83</v>
      </c>
      <c r="H234" s="2" t="s">
        <v>863</v>
      </c>
      <c r="I234" s="2" t="s">
        <v>864</v>
      </c>
      <c r="J234" s="2" t="s">
        <v>839</v>
      </c>
      <c r="K234" s="2" t="s">
        <v>162</v>
      </c>
      <c r="L234" s="2" t="s">
        <v>59</v>
      </c>
      <c r="M234" s="2" t="s">
        <v>62</v>
      </c>
      <c r="N234" s="2" t="s">
        <v>865</v>
      </c>
      <c r="O234" s="2" t="s">
        <v>64</v>
      </c>
      <c r="P234" s="3">
        <v>45838</v>
      </c>
    </row>
    <row r="235" spans="1:16" s="2" customFormat="1" x14ac:dyDescent="0.3">
      <c r="A235" s="2">
        <v>2025</v>
      </c>
      <c r="B235" s="3">
        <v>45748</v>
      </c>
      <c r="C235" s="3">
        <v>45838</v>
      </c>
      <c r="D235" s="2" t="s">
        <v>49</v>
      </c>
      <c r="E235" s="2">
        <v>127305</v>
      </c>
      <c r="F235" s="2" t="s">
        <v>80</v>
      </c>
      <c r="G235" s="2" t="s">
        <v>80</v>
      </c>
      <c r="H235" s="2" t="s">
        <v>775</v>
      </c>
      <c r="I235" s="2" t="s">
        <v>866</v>
      </c>
      <c r="J235" s="2" t="s">
        <v>166</v>
      </c>
      <c r="K235" s="2" t="s">
        <v>208</v>
      </c>
      <c r="L235" s="2" t="s">
        <v>60</v>
      </c>
      <c r="M235" s="2" t="s">
        <v>62</v>
      </c>
      <c r="N235" s="2" t="s">
        <v>867</v>
      </c>
      <c r="O235" s="2" t="s">
        <v>64</v>
      </c>
      <c r="P235" s="3">
        <v>45838</v>
      </c>
    </row>
    <row r="236" spans="1:16" s="2" customFormat="1" x14ac:dyDescent="0.3">
      <c r="A236" s="2">
        <v>2025</v>
      </c>
      <c r="B236" s="3">
        <v>45748</v>
      </c>
      <c r="C236" s="3">
        <v>45838</v>
      </c>
      <c r="D236" s="2" t="s">
        <v>49</v>
      </c>
      <c r="E236" s="2">
        <v>131491</v>
      </c>
      <c r="F236" s="2" t="s">
        <v>586</v>
      </c>
      <c r="G236" s="2" t="s">
        <v>586</v>
      </c>
      <c r="H236" s="2" t="s">
        <v>868</v>
      </c>
      <c r="I236" s="2" t="s">
        <v>869</v>
      </c>
      <c r="J236" s="2" t="s">
        <v>166</v>
      </c>
      <c r="K236" s="2" t="s">
        <v>149</v>
      </c>
      <c r="L236" s="2" t="s">
        <v>59</v>
      </c>
      <c r="M236" s="2" t="s">
        <v>62</v>
      </c>
      <c r="N236" s="2" t="s">
        <v>870</v>
      </c>
      <c r="O236" s="2" t="s">
        <v>64</v>
      </c>
      <c r="P236" s="3">
        <v>45838</v>
      </c>
    </row>
    <row r="237" spans="1:16" s="2" customFormat="1" x14ac:dyDescent="0.3">
      <c r="A237" s="2">
        <v>2025</v>
      </c>
      <c r="B237" s="3">
        <v>45748</v>
      </c>
      <c r="C237" s="3">
        <v>45838</v>
      </c>
      <c r="D237" s="2" t="s">
        <v>49</v>
      </c>
      <c r="E237" s="2">
        <v>131849</v>
      </c>
      <c r="F237" s="2" t="s">
        <v>603</v>
      </c>
      <c r="G237" s="2" t="s">
        <v>603</v>
      </c>
      <c r="H237" s="2" t="s">
        <v>545</v>
      </c>
      <c r="I237" s="2" t="s">
        <v>536</v>
      </c>
      <c r="J237" s="2" t="s">
        <v>166</v>
      </c>
      <c r="K237" s="2" t="s">
        <v>196</v>
      </c>
      <c r="L237" s="2" t="s">
        <v>60</v>
      </c>
      <c r="M237" s="2" t="s">
        <v>62</v>
      </c>
      <c r="N237" s="2" t="s">
        <v>871</v>
      </c>
      <c r="O237" s="2" t="s">
        <v>64</v>
      </c>
      <c r="P237" s="3">
        <v>45838</v>
      </c>
    </row>
    <row r="238" spans="1:16" s="2" customFormat="1" x14ac:dyDescent="0.3">
      <c r="A238" s="2">
        <v>2025</v>
      </c>
      <c r="B238" s="3">
        <v>45748</v>
      </c>
      <c r="C238" s="3">
        <v>45838</v>
      </c>
      <c r="D238" s="2" t="s">
        <v>49</v>
      </c>
      <c r="E238" s="2">
        <v>127850</v>
      </c>
      <c r="F238" s="2" t="s">
        <v>80</v>
      </c>
      <c r="G238" s="2" t="s">
        <v>80</v>
      </c>
      <c r="H238" s="2" t="s">
        <v>872</v>
      </c>
      <c r="I238" s="2" t="s">
        <v>873</v>
      </c>
      <c r="J238" s="2" t="s">
        <v>166</v>
      </c>
      <c r="K238" s="2" t="s">
        <v>874</v>
      </c>
      <c r="L238" s="2" t="s">
        <v>59</v>
      </c>
      <c r="M238" s="2" t="s">
        <v>62</v>
      </c>
      <c r="N238" s="2" t="s">
        <v>875</v>
      </c>
      <c r="O238" s="2" t="s">
        <v>64</v>
      </c>
      <c r="P238" s="3">
        <v>45838</v>
      </c>
    </row>
    <row r="239" spans="1:16" s="2" customFormat="1" x14ac:dyDescent="0.3">
      <c r="A239" s="2">
        <v>2025</v>
      </c>
      <c r="B239" s="3">
        <v>45748</v>
      </c>
      <c r="C239" s="3">
        <v>45838</v>
      </c>
      <c r="D239" s="2" t="s">
        <v>49</v>
      </c>
      <c r="E239" s="2">
        <v>134004</v>
      </c>
      <c r="F239" s="2" t="s">
        <v>71</v>
      </c>
      <c r="G239" s="2" t="s">
        <v>71</v>
      </c>
      <c r="H239" s="2" t="s">
        <v>106</v>
      </c>
      <c r="I239" s="2" t="s">
        <v>876</v>
      </c>
      <c r="J239" s="2" t="s">
        <v>166</v>
      </c>
      <c r="K239" s="2" t="s">
        <v>877</v>
      </c>
      <c r="L239" s="2" t="s">
        <v>60</v>
      </c>
      <c r="M239" s="2" t="s">
        <v>62</v>
      </c>
      <c r="N239" s="2" t="s">
        <v>878</v>
      </c>
      <c r="O239" s="2" t="s">
        <v>64</v>
      </c>
      <c r="P239" s="3">
        <v>45838</v>
      </c>
    </row>
    <row r="240" spans="1:16" s="2" customFormat="1" x14ac:dyDescent="0.3">
      <c r="A240" s="2">
        <v>2025</v>
      </c>
      <c r="B240" s="3">
        <v>45748</v>
      </c>
      <c r="C240" s="3">
        <v>45838</v>
      </c>
      <c r="D240" s="2" t="s">
        <v>49</v>
      </c>
      <c r="E240" s="2">
        <v>133161</v>
      </c>
      <c r="F240" s="2" t="s">
        <v>65</v>
      </c>
      <c r="G240" s="2" t="s">
        <v>65</v>
      </c>
      <c r="H240" s="2" t="s">
        <v>879</v>
      </c>
      <c r="I240" s="2" t="s">
        <v>880</v>
      </c>
      <c r="J240" s="2" t="s">
        <v>166</v>
      </c>
      <c r="K240" s="2" t="s">
        <v>881</v>
      </c>
      <c r="L240" s="2" t="s">
        <v>60</v>
      </c>
      <c r="M240" s="2" t="s">
        <v>62</v>
      </c>
      <c r="N240" s="2" t="s">
        <v>882</v>
      </c>
      <c r="O240" s="2" t="s">
        <v>64</v>
      </c>
      <c r="P240" s="3">
        <v>45838</v>
      </c>
    </row>
    <row r="241" spans="1:16" s="2" customFormat="1" x14ac:dyDescent="0.3">
      <c r="A241" s="2">
        <v>2025</v>
      </c>
      <c r="B241" s="3">
        <v>45748</v>
      </c>
      <c r="C241" s="3">
        <v>45838</v>
      </c>
      <c r="D241" s="2" t="s">
        <v>49</v>
      </c>
      <c r="E241" s="2">
        <v>140024</v>
      </c>
      <c r="F241" s="2" t="s">
        <v>65</v>
      </c>
      <c r="G241" s="2" t="s">
        <v>65</v>
      </c>
      <c r="H241" s="2" t="s">
        <v>883</v>
      </c>
      <c r="I241" s="2" t="s">
        <v>884</v>
      </c>
      <c r="J241" s="2" t="s">
        <v>166</v>
      </c>
      <c r="K241" s="2" t="s">
        <v>885</v>
      </c>
      <c r="L241" s="2" t="s">
        <v>60</v>
      </c>
      <c r="M241" s="2" t="s">
        <v>62</v>
      </c>
      <c r="N241" s="2" t="s">
        <v>886</v>
      </c>
      <c r="O241" s="2" t="s">
        <v>64</v>
      </c>
      <c r="P241" s="3">
        <v>45838</v>
      </c>
    </row>
    <row r="242" spans="1:16" s="2" customFormat="1" x14ac:dyDescent="0.3">
      <c r="A242" s="2">
        <v>2025</v>
      </c>
      <c r="B242" s="3">
        <v>45748</v>
      </c>
      <c r="C242" s="3">
        <v>45838</v>
      </c>
      <c r="D242" s="2" t="s">
        <v>49</v>
      </c>
      <c r="E242" s="2">
        <v>131198</v>
      </c>
      <c r="F242" s="2" t="s">
        <v>85</v>
      </c>
      <c r="G242" s="2" t="s">
        <v>85</v>
      </c>
      <c r="H242" s="2" t="s">
        <v>887</v>
      </c>
      <c r="I242" s="2" t="s">
        <v>888</v>
      </c>
      <c r="J242" s="2" t="s">
        <v>166</v>
      </c>
      <c r="K242" s="2" t="s">
        <v>282</v>
      </c>
      <c r="L242" s="2" t="s">
        <v>60</v>
      </c>
      <c r="M242" s="2" t="s">
        <v>62</v>
      </c>
      <c r="N242" s="2" t="s">
        <v>889</v>
      </c>
      <c r="O242" s="2" t="s">
        <v>64</v>
      </c>
      <c r="P242" s="3">
        <v>45838</v>
      </c>
    </row>
    <row r="243" spans="1:16" s="2" customFormat="1" x14ac:dyDescent="0.3">
      <c r="A243" s="2">
        <v>2025</v>
      </c>
      <c r="B243" s="3">
        <v>45748</v>
      </c>
      <c r="C243" s="3">
        <v>45838</v>
      </c>
      <c r="D243" s="2" t="s">
        <v>49</v>
      </c>
      <c r="E243" s="2">
        <v>134423</v>
      </c>
      <c r="F243" s="2" t="s">
        <v>890</v>
      </c>
      <c r="G243" s="2" t="s">
        <v>890</v>
      </c>
      <c r="H243" s="2" t="s">
        <v>252</v>
      </c>
      <c r="I243" s="2" t="s">
        <v>891</v>
      </c>
      <c r="J243" s="2" t="s">
        <v>166</v>
      </c>
      <c r="K243" s="2" t="s">
        <v>166</v>
      </c>
      <c r="L243" s="2" t="s">
        <v>60</v>
      </c>
      <c r="M243" s="2" t="s">
        <v>62</v>
      </c>
      <c r="N243" s="2" t="s">
        <v>892</v>
      </c>
      <c r="O243" s="2" t="s">
        <v>64</v>
      </c>
      <c r="P243" s="3">
        <v>45838</v>
      </c>
    </row>
    <row r="244" spans="1:16" s="2" customFormat="1" x14ac:dyDescent="0.3">
      <c r="A244" s="2">
        <v>2025</v>
      </c>
      <c r="B244" s="3">
        <v>45748</v>
      </c>
      <c r="C244" s="3">
        <v>45838</v>
      </c>
      <c r="D244" s="2" t="s">
        <v>49</v>
      </c>
      <c r="E244" s="2">
        <v>130253</v>
      </c>
      <c r="F244" s="2" t="s">
        <v>65</v>
      </c>
      <c r="G244" s="2" t="s">
        <v>65</v>
      </c>
      <c r="H244" s="2" t="s">
        <v>893</v>
      </c>
      <c r="I244" s="2" t="s">
        <v>894</v>
      </c>
      <c r="J244" s="2" t="s">
        <v>166</v>
      </c>
      <c r="K244" s="2" t="s">
        <v>830</v>
      </c>
      <c r="L244" s="2" t="s">
        <v>60</v>
      </c>
      <c r="M244" s="2" t="s">
        <v>62</v>
      </c>
      <c r="N244" s="2" t="s">
        <v>895</v>
      </c>
      <c r="O244" s="2" t="s">
        <v>64</v>
      </c>
      <c r="P244" s="3">
        <v>45838</v>
      </c>
    </row>
    <row r="245" spans="1:16" s="2" customFormat="1" x14ac:dyDescent="0.3">
      <c r="A245" s="2">
        <v>2025</v>
      </c>
      <c r="B245" s="3">
        <v>45748</v>
      </c>
      <c r="C245" s="3">
        <v>45838</v>
      </c>
      <c r="D245" s="2" t="s">
        <v>49</v>
      </c>
      <c r="E245" s="2">
        <v>80800</v>
      </c>
      <c r="F245" s="2" t="s">
        <v>65</v>
      </c>
      <c r="G245" s="2" t="s">
        <v>65</v>
      </c>
      <c r="H245" s="2" t="s">
        <v>646</v>
      </c>
      <c r="I245" s="2" t="s">
        <v>896</v>
      </c>
      <c r="J245" s="2" t="s">
        <v>897</v>
      </c>
      <c r="K245" s="2" t="s">
        <v>273</v>
      </c>
      <c r="L245" s="2" t="s">
        <v>60</v>
      </c>
      <c r="M245" s="2" t="s">
        <v>62</v>
      </c>
      <c r="N245" s="2" t="s">
        <v>898</v>
      </c>
      <c r="O245" s="2" t="s">
        <v>64</v>
      </c>
      <c r="P245" s="3">
        <v>45838</v>
      </c>
    </row>
    <row r="246" spans="1:16" s="2" customFormat="1" x14ac:dyDescent="0.3">
      <c r="A246" s="2">
        <v>2025</v>
      </c>
      <c r="B246" s="3">
        <v>45748</v>
      </c>
      <c r="C246" s="3">
        <v>45838</v>
      </c>
      <c r="D246" s="2" t="s">
        <v>49</v>
      </c>
      <c r="E246" s="2">
        <v>133144</v>
      </c>
      <c r="F246" s="2" t="s">
        <v>232</v>
      </c>
      <c r="G246" s="2" t="s">
        <v>232</v>
      </c>
      <c r="H246" s="2" t="s">
        <v>252</v>
      </c>
      <c r="I246" s="2" t="s">
        <v>899</v>
      </c>
      <c r="J246" s="2" t="s">
        <v>900</v>
      </c>
      <c r="K246" s="2" t="s">
        <v>144</v>
      </c>
      <c r="L246" s="2" t="s">
        <v>60</v>
      </c>
      <c r="M246" s="2" t="s">
        <v>62</v>
      </c>
      <c r="N246" s="2" t="s">
        <v>901</v>
      </c>
      <c r="O246" s="2" t="s">
        <v>64</v>
      </c>
      <c r="P246" s="3">
        <v>45838</v>
      </c>
    </row>
    <row r="247" spans="1:16" s="2" customFormat="1" x14ac:dyDescent="0.3">
      <c r="A247" s="2">
        <v>2025</v>
      </c>
      <c r="B247" s="3">
        <v>45748</v>
      </c>
      <c r="C247" s="3">
        <v>45838</v>
      </c>
      <c r="D247" s="2" t="s">
        <v>49</v>
      </c>
      <c r="E247" s="2">
        <v>58438</v>
      </c>
      <c r="F247" s="2" t="s">
        <v>603</v>
      </c>
      <c r="G247" s="2" t="s">
        <v>603</v>
      </c>
      <c r="H247" s="2" t="s">
        <v>902</v>
      </c>
      <c r="I247" s="2" t="s">
        <v>903</v>
      </c>
      <c r="J247" s="2" t="s">
        <v>900</v>
      </c>
      <c r="K247" s="2" t="s">
        <v>197</v>
      </c>
      <c r="L247" s="2" t="s">
        <v>59</v>
      </c>
      <c r="M247" s="2" t="s">
        <v>62</v>
      </c>
      <c r="N247" s="2" t="s">
        <v>904</v>
      </c>
      <c r="O247" s="2" t="s">
        <v>64</v>
      </c>
      <c r="P247" s="3">
        <v>45838</v>
      </c>
    </row>
    <row r="248" spans="1:16" s="2" customFormat="1" x14ac:dyDescent="0.3">
      <c r="A248" s="2">
        <v>2025</v>
      </c>
      <c r="B248" s="3">
        <v>45748</v>
      </c>
      <c r="C248" s="3">
        <v>45838</v>
      </c>
      <c r="D248" s="2" t="s">
        <v>49</v>
      </c>
      <c r="E248" s="2">
        <v>124341</v>
      </c>
      <c r="F248" s="2" t="s">
        <v>905</v>
      </c>
      <c r="G248" s="2" t="s">
        <v>905</v>
      </c>
      <c r="H248" s="2" t="s">
        <v>906</v>
      </c>
      <c r="I248" s="2" t="s">
        <v>583</v>
      </c>
      <c r="J248" s="2" t="s">
        <v>907</v>
      </c>
      <c r="K248" s="2" t="s">
        <v>162</v>
      </c>
      <c r="L248" s="2" t="s">
        <v>60</v>
      </c>
      <c r="M248" s="2" t="s">
        <v>62</v>
      </c>
      <c r="N248" s="2" t="s">
        <v>908</v>
      </c>
      <c r="O248" s="2" t="s">
        <v>64</v>
      </c>
      <c r="P248" s="3">
        <v>45838</v>
      </c>
    </row>
    <row r="249" spans="1:16" s="2" customFormat="1" x14ac:dyDescent="0.3">
      <c r="A249" s="2">
        <v>2025</v>
      </c>
      <c r="B249" s="3">
        <v>45748</v>
      </c>
      <c r="C249" s="3">
        <v>45838</v>
      </c>
      <c r="D249" s="2" t="s">
        <v>49</v>
      </c>
      <c r="E249" s="2">
        <v>132565</v>
      </c>
      <c r="F249" s="2" t="s">
        <v>242</v>
      </c>
      <c r="G249" s="2" t="s">
        <v>242</v>
      </c>
      <c r="H249" s="2" t="s">
        <v>909</v>
      </c>
      <c r="I249" s="2" t="s">
        <v>910</v>
      </c>
      <c r="J249" s="2" t="s">
        <v>911</v>
      </c>
      <c r="K249" s="2" t="s">
        <v>912</v>
      </c>
      <c r="L249" s="2" t="s">
        <v>59</v>
      </c>
      <c r="M249" s="2" t="s">
        <v>62</v>
      </c>
      <c r="N249" s="2" t="s">
        <v>913</v>
      </c>
      <c r="O249" s="2" t="s">
        <v>64</v>
      </c>
      <c r="P249" s="3">
        <v>45838</v>
      </c>
    </row>
    <row r="250" spans="1:16" s="2" customFormat="1" x14ac:dyDescent="0.3">
      <c r="A250" s="2">
        <v>2025</v>
      </c>
      <c r="B250" s="3">
        <v>45748</v>
      </c>
      <c r="C250" s="3">
        <v>45838</v>
      </c>
      <c r="D250" s="2" t="s">
        <v>49</v>
      </c>
      <c r="E250" s="2">
        <v>133932</v>
      </c>
      <c r="F250" s="2" t="s">
        <v>914</v>
      </c>
      <c r="G250" s="2" t="s">
        <v>914</v>
      </c>
      <c r="H250" s="2" t="s">
        <v>87</v>
      </c>
      <c r="I250" s="2" t="s">
        <v>915</v>
      </c>
      <c r="J250" s="2" t="s">
        <v>916</v>
      </c>
      <c r="K250" s="2" t="s">
        <v>160</v>
      </c>
      <c r="L250" s="2" t="s">
        <v>59</v>
      </c>
      <c r="M250" s="2" t="s">
        <v>62</v>
      </c>
      <c r="N250" s="2" t="s">
        <v>917</v>
      </c>
      <c r="O250" s="2" t="s">
        <v>64</v>
      </c>
      <c r="P250" s="3">
        <v>45838</v>
      </c>
    </row>
    <row r="251" spans="1:16" s="2" customFormat="1" x14ac:dyDescent="0.3">
      <c r="A251" s="2">
        <v>2025</v>
      </c>
      <c r="B251" s="3">
        <v>45748</v>
      </c>
      <c r="C251" s="3">
        <v>45838</v>
      </c>
      <c r="D251" s="2" t="s">
        <v>49</v>
      </c>
      <c r="E251" s="2">
        <v>127930</v>
      </c>
      <c r="F251" s="2" t="s">
        <v>918</v>
      </c>
      <c r="G251" s="2" t="s">
        <v>918</v>
      </c>
      <c r="H251" s="2" t="s">
        <v>491</v>
      </c>
      <c r="I251" s="2" t="s">
        <v>919</v>
      </c>
      <c r="J251" s="2" t="s">
        <v>916</v>
      </c>
      <c r="K251" s="2" t="s">
        <v>920</v>
      </c>
      <c r="L251" s="2" t="s">
        <v>59</v>
      </c>
      <c r="M251" s="2" t="s">
        <v>62</v>
      </c>
      <c r="N251" s="2" t="s">
        <v>921</v>
      </c>
      <c r="O251" s="2" t="s">
        <v>64</v>
      </c>
      <c r="P251" s="3">
        <v>45838</v>
      </c>
    </row>
    <row r="252" spans="1:16" s="2" customFormat="1" x14ac:dyDescent="0.3">
      <c r="A252" s="2">
        <v>2025</v>
      </c>
      <c r="B252" s="3">
        <v>45748</v>
      </c>
      <c r="C252" s="3">
        <v>45838</v>
      </c>
      <c r="D252" s="2" t="s">
        <v>49</v>
      </c>
      <c r="E252" s="2">
        <v>50953</v>
      </c>
      <c r="F252" s="2" t="s">
        <v>603</v>
      </c>
      <c r="G252" s="2" t="s">
        <v>603</v>
      </c>
      <c r="H252" s="2" t="s">
        <v>265</v>
      </c>
      <c r="I252" s="2" t="s">
        <v>922</v>
      </c>
      <c r="J252" s="2" t="s">
        <v>916</v>
      </c>
      <c r="K252" s="2" t="s">
        <v>166</v>
      </c>
      <c r="L252" s="2" t="s">
        <v>59</v>
      </c>
      <c r="M252" s="2" t="s">
        <v>62</v>
      </c>
      <c r="N252" s="2" t="s">
        <v>923</v>
      </c>
      <c r="O252" s="2" t="s">
        <v>64</v>
      </c>
      <c r="P252" s="3">
        <v>45838</v>
      </c>
    </row>
    <row r="253" spans="1:16" s="2" customFormat="1" x14ac:dyDescent="0.3">
      <c r="A253" s="2">
        <v>2025</v>
      </c>
      <c r="B253" s="3">
        <v>45748</v>
      </c>
      <c r="C253" s="3">
        <v>45838</v>
      </c>
      <c r="D253" s="2" t="s">
        <v>49</v>
      </c>
      <c r="E253" s="2">
        <v>132843</v>
      </c>
      <c r="F253" s="2" t="s">
        <v>73</v>
      </c>
      <c r="G253" s="2" t="s">
        <v>73</v>
      </c>
      <c r="H253" s="2" t="s">
        <v>109</v>
      </c>
      <c r="I253" s="2" t="s">
        <v>924</v>
      </c>
      <c r="J253" s="2" t="s">
        <v>916</v>
      </c>
      <c r="K253" s="2" t="s">
        <v>160</v>
      </c>
      <c r="L253" s="2" t="s">
        <v>59</v>
      </c>
      <c r="M253" s="2" t="s">
        <v>62</v>
      </c>
      <c r="N253" s="2" t="s">
        <v>925</v>
      </c>
      <c r="O253" s="2" t="s">
        <v>64</v>
      </c>
      <c r="P253" s="3">
        <v>45838</v>
      </c>
    </row>
    <row r="254" spans="1:16" s="2" customFormat="1" x14ac:dyDescent="0.3">
      <c r="A254" s="2">
        <v>2025</v>
      </c>
      <c r="B254" s="3">
        <v>45748</v>
      </c>
      <c r="C254" s="3">
        <v>45838</v>
      </c>
      <c r="D254" s="2" t="s">
        <v>49</v>
      </c>
      <c r="E254" s="2">
        <v>127111</v>
      </c>
      <c r="F254" s="2" t="s">
        <v>783</v>
      </c>
      <c r="G254" s="2" t="s">
        <v>783</v>
      </c>
      <c r="H254" s="2" t="s">
        <v>926</v>
      </c>
      <c r="I254" s="2" t="s">
        <v>927</v>
      </c>
      <c r="J254" s="2" t="s">
        <v>928</v>
      </c>
      <c r="K254" s="2" t="s">
        <v>929</v>
      </c>
      <c r="L254" s="2" t="s">
        <v>59</v>
      </c>
      <c r="M254" s="2" t="s">
        <v>62</v>
      </c>
      <c r="N254" s="2" t="s">
        <v>930</v>
      </c>
      <c r="O254" s="2" t="s">
        <v>64</v>
      </c>
      <c r="P254" s="3">
        <v>45838</v>
      </c>
    </row>
    <row r="255" spans="1:16" s="2" customFormat="1" x14ac:dyDescent="0.3">
      <c r="A255" s="2">
        <v>2025</v>
      </c>
      <c r="B255" s="3">
        <v>45748</v>
      </c>
      <c r="C255" s="3">
        <v>45838</v>
      </c>
      <c r="D255" s="2" t="s">
        <v>49</v>
      </c>
      <c r="E255" s="2">
        <v>132532</v>
      </c>
      <c r="F255" s="2" t="s">
        <v>74</v>
      </c>
      <c r="G255" s="2" t="s">
        <v>74</v>
      </c>
      <c r="H255" s="2" t="s">
        <v>90</v>
      </c>
      <c r="I255" s="2" t="s">
        <v>931</v>
      </c>
      <c r="J255" s="2" t="s">
        <v>932</v>
      </c>
      <c r="K255" s="2" t="s">
        <v>933</v>
      </c>
      <c r="L255" s="2" t="s">
        <v>60</v>
      </c>
      <c r="M255" s="2" t="s">
        <v>62</v>
      </c>
      <c r="N255" s="2" t="s">
        <v>934</v>
      </c>
      <c r="O255" s="2" t="s">
        <v>64</v>
      </c>
      <c r="P255" s="3">
        <v>45838</v>
      </c>
    </row>
    <row r="256" spans="1:16" s="2" customFormat="1" x14ac:dyDescent="0.3">
      <c r="A256" s="2">
        <v>2025</v>
      </c>
      <c r="B256" s="3">
        <v>45748</v>
      </c>
      <c r="C256" s="3">
        <v>45838</v>
      </c>
      <c r="D256" s="2" t="s">
        <v>49</v>
      </c>
      <c r="E256" s="2">
        <v>52448</v>
      </c>
      <c r="F256" s="2" t="s">
        <v>586</v>
      </c>
      <c r="G256" s="2" t="s">
        <v>586</v>
      </c>
      <c r="H256" s="2" t="s">
        <v>252</v>
      </c>
      <c r="I256" s="2" t="s">
        <v>732</v>
      </c>
      <c r="J256" s="2" t="s">
        <v>935</v>
      </c>
      <c r="K256" s="2" t="s">
        <v>936</v>
      </c>
      <c r="L256" s="2" t="s">
        <v>60</v>
      </c>
      <c r="M256" s="2" t="s">
        <v>62</v>
      </c>
      <c r="N256" s="2" t="s">
        <v>937</v>
      </c>
      <c r="O256" s="2" t="s">
        <v>64</v>
      </c>
      <c r="P256" s="3">
        <v>45838</v>
      </c>
    </row>
    <row r="257" spans="1:16" s="2" customFormat="1" x14ac:dyDescent="0.3">
      <c r="A257" s="2">
        <v>2025</v>
      </c>
      <c r="B257" s="3">
        <v>45748</v>
      </c>
      <c r="C257" s="3">
        <v>45838</v>
      </c>
      <c r="D257" s="2" t="s">
        <v>49</v>
      </c>
      <c r="E257" s="2">
        <v>133810</v>
      </c>
      <c r="F257" s="2" t="s">
        <v>81</v>
      </c>
      <c r="G257" s="2" t="s">
        <v>81</v>
      </c>
      <c r="H257" s="2" t="s">
        <v>86</v>
      </c>
      <c r="I257" s="2" t="s">
        <v>938</v>
      </c>
      <c r="J257" s="2" t="s">
        <v>439</v>
      </c>
      <c r="K257" s="2" t="s">
        <v>584</v>
      </c>
      <c r="L257" s="2" t="s">
        <v>60</v>
      </c>
      <c r="M257" s="2" t="s">
        <v>62</v>
      </c>
      <c r="N257" s="2" t="s">
        <v>939</v>
      </c>
      <c r="O257" s="2" t="s">
        <v>64</v>
      </c>
      <c r="P257" s="3">
        <v>45838</v>
      </c>
    </row>
    <row r="258" spans="1:16" s="2" customFormat="1" x14ac:dyDescent="0.3">
      <c r="A258" s="2">
        <v>2025</v>
      </c>
      <c r="B258" s="3">
        <v>45748</v>
      </c>
      <c r="C258" s="3">
        <v>45838</v>
      </c>
      <c r="D258" s="2" t="s">
        <v>49</v>
      </c>
      <c r="E258" s="2">
        <v>123202</v>
      </c>
      <c r="F258" s="2" t="s">
        <v>940</v>
      </c>
      <c r="G258" s="2" t="s">
        <v>940</v>
      </c>
      <c r="H258" s="2" t="s">
        <v>252</v>
      </c>
      <c r="I258" s="2" t="s">
        <v>227</v>
      </c>
      <c r="J258" s="2" t="s">
        <v>941</v>
      </c>
      <c r="K258" s="2" t="s">
        <v>149</v>
      </c>
      <c r="L258" s="2" t="s">
        <v>60</v>
      </c>
      <c r="M258" s="2" t="s">
        <v>62</v>
      </c>
      <c r="N258" s="2" t="s">
        <v>942</v>
      </c>
      <c r="O258" s="2" t="s">
        <v>64</v>
      </c>
      <c r="P258" s="3">
        <v>45838</v>
      </c>
    </row>
    <row r="259" spans="1:16" s="2" customFormat="1" x14ac:dyDescent="0.3">
      <c r="A259" s="2">
        <v>2025</v>
      </c>
      <c r="B259" s="3">
        <v>45748</v>
      </c>
      <c r="C259" s="3">
        <v>45838</v>
      </c>
      <c r="D259" s="2" t="s">
        <v>49</v>
      </c>
      <c r="E259" s="2">
        <v>132625</v>
      </c>
      <c r="F259" s="2" t="s">
        <v>67</v>
      </c>
      <c r="G259" s="2" t="s">
        <v>67</v>
      </c>
      <c r="H259" s="2" t="s">
        <v>545</v>
      </c>
      <c r="I259" s="2" t="s">
        <v>943</v>
      </c>
      <c r="J259" s="2" t="s">
        <v>944</v>
      </c>
      <c r="K259" s="2" t="s">
        <v>149</v>
      </c>
      <c r="L259" s="2" t="s">
        <v>59</v>
      </c>
      <c r="M259" s="2" t="s">
        <v>62</v>
      </c>
      <c r="N259" s="2" t="s">
        <v>945</v>
      </c>
      <c r="O259" s="2" t="s">
        <v>64</v>
      </c>
      <c r="P259" s="3">
        <v>45838</v>
      </c>
    </row>
    <row r="260" spans="1:16" s="2" customFormat="1" x14ac:dyDescent="0.3">
      <c r="A260" s="2">
        <v>2025</v>
      </c>
      <c r="B260" s="3">
        <v>45748</v>
      </c>
      <c r="C260" s="3">
        <v>45838</v>
      </c>
      <c r="D260" s="2" t="s">
        <v>49</v>
      </c>
      <c r="E260" s="2">
        <v>132242</v>
      </c>
      <c r="F260" s="2" t="s">
        <v>67</v>
      </c>
      <c r="G260" s="2" t="s">
        <v>67</v>
      </c>
      <c r="H260" s="2" t="s">
        <v>548</v>
      </c>
      <c r="I260" s="2" t="s">
        <v>946</v>
      </c>
      <c r="J260" s="2" t="s">
        <v>944</v>
      </c>
      <c r="K260" s="2" t="s">
        <v>947</v>
      </c>
      <c r="L260" s="2" t="s">
        <v>59</v>
      </c>
      <c r="M260" s="2" t="s">
        <v>62</v>
      </c>
      <c r="N260" s="2" t="s">
        <v>948</v>
      </c>
      <c r="O260" s="2" t="s">
        <v>64</v>
      </c>
      <c r="P260" s="3">
        <v>45838</v>
      </c>
    </row>
    <row r="261" spans="1:16" s="2" customFormat="1" x14ac:dyDescent="0.3">
      <c r="A261" s="2">
        <v>2025</v>
      </c>
      <c r="B261" s="3">
        <v>45748</v>
      </c>
      <c r="C261" s="3">
        <v>45838</v>
      </c>
      <c r="D261" s="2" t="s">
        <v>49</v>
      </c>
      <c r="E261" s="2">
        <v>126581</v>
      </c>
      <c r="F261" s="2" t="s">
        <v>85</v>
      </c>
      <c r="G261" s="2" t="s">
        <v>85</v>
      </c>
      <c r="H261" s="2" t="s">
        <v>949</v>
      </c>
      <c r="I261" s="2" t="s">
        <v>950</v>
      </c>
      <c r="J261" s="2" t="s">
        <v>944</v>
      </c>
      <c r="K261" s="2" t="s">
        <v>318</v>
      </c>
      <c r="L261" s="2" t="s">
        <v>60</v>
      </c>
      <c r="M261" s="2" t="s">
        <v>62</v>
      </c>
      <c r="N261" s="2" t="s">
        <v>951</v>
      </c>
      <c r="O261" s="2" t="s">
        <v>64</v>
      </c>
      <c r="P261" s="3">
        <v>45838</v>
      </c>
    </row>
    <row r="262" spans="1:16" s="2" customFormat="1" x14ac:dyDescent="0.3">
      <c r="A262" s="2">
        <v>2025</v>
      </c>
      <c r="B262" s="3">
        <v>45748</v>
      </c>
      <c r="C262" s="3">
        <v>45838</v>
      </c>
      <c r="D262" s="2" t="s">
        <v>49</v>
      </c>
      <c r="E262" s="2">
        <v>133493</v>
      </c>
      <c r="F262" s="2" t="s">
        <v>67</v>
      </c>
      <c r="G262" s="2" t="s">
        <v>67</v>
      </c>
      <c r="H262" s="2" t="s">
        <v>762</v>
      </c>
      <c r="I262" s="2" t="s">
        <v>952</v>
      </c>
      <c r="J262" s="2" t="s">
        <v>578</v>
      </c>
      <c r="K262" s="2" t="s">
        <v>953</v>
      </c>
      <c r="L262" s="2" t="s">
        <v>60</v>
      </c>
      <c r="M262" s="2" t="s">
        <v>62</v>
      </c>
      <c r="N262" s="2" t="s">
        <v>954</v>
      </c>
      <c r="O262" s="2" t="s">
        <v>64</v>
      </c>
      <c r="P262" s="3">
        <v>45838</v>
      </c>
    </row>
    <row r="263" spans="1:16" s="2" customFormat="1" x14ac:dyDescent="0.3">
      <c r="A263" s="2">
        <v>2025</v>
      </c>
      <c r="B263" s="3">
        <v>45748</v>
      </c>
      <c r="C263" s="3">
        <v>45838</v>
      </c>
      <c r="D263" s="2" t="s">
        <v>49</v>
      </c>
      <c r="E263" s="2">
        <v>132058</v>
      </c>
      <c r="F263" s="2" t="s">
        <v>240</v>
      </c>
      <c r="G263" s="2" t="s">
        <v>240</v>
      </c>
      <c r="H263" s="2" t="s">
        <v>112</v>
      </c>
      <c r="I263" s="2" t="s">
        <v>955</v>
      </c>
      <c r="J263" s="2" t="s">
        <v>578</v>
      </c>
      <c r="K263" s="2" t="s">
        <v>956</v>
      </c>
      <c r="L263" s="2" t="s">
        <v>59</v>
      </c>
      <c r="M263" s="2" t="s">
        <v>62</v>
      </c>
      <c r="N263" s="2" t="s">
        <v>957</v>
      </c>
      <c r="O263" s="2" t="s">
        <v>64</v>
      </c>
      <c r="P263" s="3">
        <v>45838</v>
      </c>
    </row>
    <row r="264" spans="1:16" s="2" customFormat="1" x14ac:dyDescent="0.3">
      <c r="A264" s="2">
        <v>2025</v>
      </c>
      <c r="B264" s="3">
        <v>45748</v>
      </c>
      <c r="C264" s="3">
        <v>45838</v>
      </c>
      <c r="D264" s="2" t="s">
        <v>49</v>
      </c>
      <c r="E264" s="2">
        <v>123465</v>
      </c>
      <c r="F264" s="2" t="s">
        <v>586</v>
      </c>
      <c r="G264" s="2" t="s">
        <v>586</v>
      </c>
      <c r="H264" s="2" t="s">
        <v>958</v>
      </c>
      <c r="I264" s="2" t="s">
        <v>959</v>
      </c>
      <c r="J264" s="2" t="s">
        <v>578</v>
      </c>
      <c r="K264" s="2" t="s">
        <v>489</v>
      </c>
      <c r="L264" s="2" t="s">
        <v>60</v>
      </c>
      <c r="M264" s="2" t="s">
        <v>62</v>
      </c>
      <c r="N264" s="2" t="s">
        <v>960</v>
      </c>
      <c r="O264" s="2" t="s">
        <v>64</v>
      </c>
      <c r="P264" s="3">
        <v>45838</v>
      </c>
    </row>
    <row r="265" spans="1:16" s="2" customFormat="1" x14ac:dyDescent="0.3">
      <c r="A265" s="2">
        <v>2025</v>
      </c>
      <c r="B265" s="3">
        <v>45748</v>
      </c>
      <c r="C265" s="3">
        <v>45838</v>
      </c>
      <c r="D265" s="2" t="s">
        <v>49</v>
      </c>
      <c r="E265" s="2">
        <v>127860</v>
      </c>
      <c r="F265" s="2" t="s">
        <v>80</v>
      </c>
      <c r="G265" s="2" t="s">
        <v>80</v>
      </c>
      <c r="H265" s="2" t="s">
        <v>649</v>
      </c>
      <c r="I265" s="2" t="s">
        <v>732</v>
      </c>
      <c r="J265" s="2" t="s">
        <v>578</v>
      </c>
      <c r="K265" s="2" t="s">
        <v>196</v>
      </c>
      <c r="L265" s="2" t="s">
        <v>60</v>
      </c>
      <c r="M265" s="2" t="s">
        <v>62</v>
      </c>
      <c r="N265" s="2" t="s">
        <v>961</v>
      </c>
      <c r="O265" s="2" t="s">
        <v>64</v>
      </c>
      <c r="P265" s="3">
        <v>45838</v>
      </c>
    </row>
    <row r="266" spans="1:16" s="2" customFormat="1" x14ac:dyDescent="0.3">
      <c r="A266" s="2">
        <v>2025</v>
      </c>
      <c r="B266" s="3">
        <v>45748</v>
      </c>
      <c r="C266" s="3">
        <v>45838</v>
      </c>
      <c r="D266" s="2" t="s">
        <v>49</v>
      </c>
      <c r="E266" s="2">
        <v>124350</v>
      </c>
      <c r="F266" s="2" t="s">
        <v>586</v>
      </c>
      <c r="G266" s="2" t="s">
        <v>586</v>
      </c>
      <c r="H266" s="2" t="s">
        <v>962</v>
      </c>
      <c r="I266" s="2" t="s">
        <v>963</v>
      </c>
      <c r="J266" s="2" t="s">
        <v>964</v>
      </c>
      <c r="K266" s="2" t="s">
        <v>965</v>
      </c>
      <c r="L266" s="2" t="s">
        <v>59</v>
      </c>
      <c r="M266" s="2" t="s">
        <v>62</v>
      </c>
      <c r="N266" s="2" t="s">
        <v>966</v>
      </c>
      <c r="O266" s="2" t="s">
        <v>64</v>
      </c>
      <c r="P266" s="3">
        <v>45838</v>
      </c>
    </row>
    <row r="267" spans="1:16" s="2" customFormat="1" x14ac:dyDescent="0.3">
      <c r="A267" s="2">
        <v>2025</v>
      </c>
      <c r="B267" s="3">
        <v>45748</v>
      </c>
      <c r="C267" s="3">
        <v>45838</v>
      </c>
      <c r="D267" s="2" t="s">
        <v>49</v>
      </c>
      <c r="E267" s="2">
        <v>134492</v>
      </c>
      <c r="F267" s="2" t="s">
        <v>65</v>
      </c>
      <c r="G267" s="2" t="s">
        <v>65</v>
      </c>
      <c r="H267" s="2" t="s">
        <v>967</v>
      </c>
      <c r="I267" s="2" t="s">
        <v>968</v>
      </c>
      <c r="J267" s="2" t="s">
        <v>969</v>
      </c>
      <c r="K267" s="2" t="s">
        <v>133</v>
      </c>
      <c r="L267" s="2" t="s">
        <v>59</v>
      </c>
      <c r="M267" s="2" t="s">
        <v>62</v>
      </c>
      <c r="N267" s="2" t="s">
        <v>970</v>
      </c>
      <c r="O267" s="2" t="s">
        <v>64</v>
      </c>
      <c r="P267" s="3">
        <v>45838</v>
      </c>
    </row>
    <row r="268" spans="1:16" s="2" customFormat="1" x14ac:dyDescent="0.3">
      <c r="A268" s="2">
        <v>2025</v>
      </c>
      <c r="B268" s="3">
        <v>45748</v>
      </c>
      <c r="C268" s="3">
        <v>45838</v>
      </c>
      <c r="D268" s="2" t="s">
        <v>49</v>
      </c>
      <c r="E268" s="2">
        <v>133768</v>
      </c>
      <c r="F268" s="2" t="s">
        <v>65</v>
      </c>
      <c r="G268" s="2" t="s">
        <v>65</v>
      </c>
      <c r="H268" s="2" t="s">
        <v>971</v>
      </c>
      <c r="I268" s="2" t="s">
        <v>972</v>
      </c>
      <c r="J268" s="2" t="s">
        <v>969</v>
      </c>
      <c r="K268" s="2" t="s">
        <v>204</v>
      </c>
      <c r="L268" s="2" t="s">
        <v>60</v>
      </c>
      <c r="M268" s="2" t="s">
        <v>62</v>
      </c>
      <c r="N268" s="2" t="s">
        <v>973</v>
      </c>
      <c r="O268" s="2" t="s">
        <v>64</v>
      </c>
      <c r="P268" s="3">
        <v>45838</v>
      </c>
    </row>
    <row r="269" spans="1:16" s="2" customFormat="1" x14ac:dyDescent="0.3">
      <c r="A269" s="2">
        <v>2025</v>
      </c>
      <c r="B269" s="3">
        <v>45748</v>
      </c>
      <c r="C269" s="3">
        <v>45838</v>
      </c>
      <c r="D269" s="2" t="s">
        <v>49</v>
      </c>
      <c r="E269" s="2">
        <v>123405</v>
      </c>
      <c r="F269" s="2" t="s">
        <v>72</v>
      </c>
      <c r="G269" s="2" t="s">
        <v>72</v>
      </c>
      <c r="H269" s="2" t="s">
        <v>974</v>
      </c>
      <c r="I269" s="2" t="s">
        <v>975</v>
      </c>
      <c r="J269" s="2" t="s">
        <v>969</v>
      </c>
      <c r="K269" s="2" t="s">
        <v>976</v>
      </c>
      <c r="L269" s="2" t="s">
        <v>60</v>
      </c>
      <c r="M269" s="2" t="s">
        <v>62</v>
      </c>
      <c r="N269" s="2" t="s">
        <v>977</v>
      </c>
      <c r="O269" s="2" t="s">
        <v>64</v>
      </c>
      <c r="P269" s="3">
        <v>45838</v>
      </c>
    </row>
    <row r="270" spans="1:16" s="2" customFormat="1" x14ac:dyDescent="0.3">
      <c r="A270" s="2">
        <v>2025</v>
      </c>
      <c r="B270" s="3">
        <v>45748</v>
      </c>
      <c r="C270" s="3">
        <v>45838</v>
      </c>
      <c r="D270" s="2" t="s">
        <v>49</v>
      </c>
      <c r="E270" s="2">
        <v>126389</v>
      </c>
      <c r="F270" s="2" t="s">
        <v>65</v>
      </c>
      <c r="G270" s="2" t="s">
        <v>65</v>
      </c>
      <c r="H270" s="2" t="s">
        <v>978</v>
      </c>
      <c r="I270" s="2" t="s">
        <v>979</v>
      </c>
      <c r="J270" s="2" t="s">
        <v>969</v>
      </c>
      <c r="K270" s="2" t="s">
        <v>980</v>
      </c>
      <c r="L270" s="2" t="s">
        <v>60</v>
      </c>
      <c r="M270" s="2" t="s">
        <v>62</v>
      </c>
      <c r="N270" s="2" t="s">
        <v>981</v>
      </c>
      <c r="O270" s="2" t="s">
        <v>64</v>
      </c>
      <c r="P270" s="3">
        <v>45838</v>
      </c>
    </row>
    <row r="271" spans="1:16" s="2" customFormat="1" x14ac:dyDescent="0.3">
      <c r="A271" s="2">
        <v>2025</v>
      </c>
      <c r="B271" s="3">
        <v>45748</v>
      </c>
      <c r="C271" s="3">
        <v>45838</v>
      </c>
      <c r="D271" s="2" t="s">
        <v>49</v>
      </c>
      <c r="E271" s="2">
        <v>125508</v>
      </c>
      <c r="F271" s="2" t="s">
        <v>982</v>
      </c>
      <c r="G271" s="2" t="s">
        <v>982</v>
      </c>
      <c r="H271" s="2" t="s">
        <v>642</v>
      </c>
      <c r="I271" s="2" t="s">
        <v>983</v>
      </c>
      <c r="J271" s="2" t="s">
        <v>984</v>
      </c>
      <c r="K271" s="2" t="s">
        <v>985</v>
      </c>
      <c r="L271" s="2" t="s">
        <v>59</v>
      </c>
      <c r="M271" s="2" t="s">
        <v>62</v>
      </c>
      <c r="N271" s="2" t="s">
        <v>986</v>
      </c>
      <c r="O271" s="2" t="s">
        <v>64</v>
      </c>
      <c r="P271" s="3">
        <v>45838</v>
      </c>
    </row>
    <row r="272" spans="1:16" s="2" customFormat="1" x14ac:dyDescent="0.3">
      <c r="A272" s="2">
        <v>2025</v>
      </c>
      <c r="B272" s="3">
        <v>45748</v>
      </c>
      <c r="C272" s="3">
        <v>45838</v>
      </c>
      <c r="D272" s="2" t="s">
        <v>49</v>
      </c>
      <c r="E272" s="2">
        <v>49972</v>
      </c>
      <c r="F272" s="2" t="s">
        <v>65</v>
      </c>
      <c r="G272" s="2" t="s">
        <v>65</v>
      </c>
      <c r="H272" s="2" t="s">
        <v>646</v>
      </c>
      <c r="I272" s="2" t="s">
        <v>987</v>
      </c>
      <c r="J272" s="2" t="s">
        <v>988</v>
      </c>
      <c r="K272" s="2" t="s">
        <v>184</v>
      </c>
      <c r="L272" s="2" t="s">
        <v>60</v>
      </c>
      <c r="M272" s="2" t="s">
        <v>62</v>
      </c>
      <c r="N272" s="2" t="s">
        <v>989</v>
      </c>
      <c r="O272" s="2" t="s">
        <v>64</v>
      </c>
      <c r="P272" s="3">
        <v>45838</v>
      </c>
    </row>
    <row r="273" spans="1:16" s="2" customFormat="1" x14ac:dyDescent="0.3">
      <c r="A273" s="2">
        <v>2025</v>
      </c>
      <c r="B273" s="3">
        <v>45748</v>
      </c>
      <c r="C273" s="3">
        <v>45838</v>
      </c>
      <c r="D273" s="2" t="s">
        <v>49</v>
      </c>
      <c r="E273" s="2">
        <v>133992</v>
      </c>
      <c r="F273" s="2" t="s">
        <v>65</v>
      </c>
      <c r="G273" s="2" t="s">
        <v>65</v>
      </c>
      <c r="H273" s="2" t="s">
        <v>990</v>
      </c>
      <c r="I273" s="2" t="s">
        <v>991</v>
      </c>
      <c r="J273" s="2" t="s">
        <v>268</v>
      </c>
      <c r="K273" s="2" t="s">
        <v>992</v>
      </c>
      <c r="L273" s="2" t="s">
        <v>60</v>
      </c>
      <c r="M273" s="2" t="s">
        <v>62</v>
      </c>
      <c r="N273" s="2" t="s">
        <v>993</v>
      </c>
      <c r="O273" s="2" t="s">
        <v>64</v>
      </c>
      <c r="P273" s="3">
        <v>45838</v>
      </c>
    </row>
    <row r="274" spans="1:16" s="2" customFormat="1" x14ac:dyDescent="0.3">
      <c r="A274" s="2">
        <v>2025</v>
      </c>
      <c r="B274" s="3">
        <v>45748</v>
      </c>
      <c r="C274" s="3">
        <v>45838</v>
      </c>
      <c r="D274" s="2" t="s">
        <v>49</v>
      </c>
      <c r="E274" s="2">
        <v>131515</v>
      </c>
      <c r="F274" s="2" t="s">
        <v>232</v>
      </c>
      <c r="G274" s="2" t="s">
        <v>232</v>
      </c>
      <c r="H274" s="2" t="s">
        <v>868</v>
      </c>
      <c r="I274" s="2" t="s">
        <v>994</v>
      </c>
      <c r="J274" s="2" t="s">
        <v>995</v>
      </c>
      <c r="K274" s="2" t="s">
        <v>149</v>
      </c>
      <c r="L274" s="2" t="s">
        <v>60</v>
      </c>
      <c r="M274" s="2" t="s">
        <v>62</v>
      </c>
      <c r="N274" s="2" t="s">
        <v>996</v>
      </c>
      <c r="O274" s="2" t="s">
        <v>64</v>
      </c>
      <c r="P274" s="3">
        <v>45838</v>
      </c>
    </row>
    <row r="275" spans="1:16" s="2" customFormat="1" x14ac:dyDescent="0.3">
      <c r="A275" s="2">
        <v>2025</v>
      </c>
      <c r="B275" s="3">
        <v>45748</v>
      </c>
      <c r="C275" s="3">
        <v>45838</v>
      </c>
      <c r="D275" s="2" t="s">
        <v>49</v>
      </c>
      <c r="E275" s="2">
        <v>131949</v>
      </c>
      <c r="F275" s="2" t="s">
        <v>65</v>
      </c>
      <c r="G275" s="2" t="s">
        <v>65</v>
      </c>
      <c r="H275" s="2" t="s">
        <v>252</v>
      </c>
      <c r="I275" s="2" t="s">
        <v>205</v>
      </c>
      <c r="J275" s="2" t="s">
        <v>995</v>
      </c>
      <c r="K275" s="2" t="s">
        <v>997</v>
      </c>
      <c r="L275" s="2" t="s">
        <v>59</v>
      </c>
      <c r="M275" s="2" t="s">
        <v>62</v>
      </c>
      <c r="N275" s="2" t="s">
        <v>998</v>
      </c>
      <c r="O275" s="2" t="s">
        <v>64</v>
      </c>
      <c r="P275" s="3">
        <v>45838</v>
      </c>
    </row>
    <row r="276" spans="1:16" s="2" customFormat="1" x14ac:dyDescent="0.3">
      <c r="A276" s="2">
        <v>2025</v>
      </c>
      <c r="B276" s="3">
        <v>45748</v>
      </c>
      <c r="C276" s="3">
        <v>45838</v>
      </c>
      <c r="D276" s="2" t="s">
        <v>49</v>
      </c>
      <c r="E276" s="2">
        <v>134536</v>
      </c>
      <c r="F276" s="2" t="s">
        <v>65</v>
      </c>
      <c r="G276" s="2" t="s">
        <v>65</v>
      </c>
      <c r="H276" s="2" t="s">
        <v>999</v>
      </c>
      <c r="I276" s="2" t="s">
        <v>1000</v>
      </c>
      <c r="J276" s="2" t="s">
        <v>1001</v>
      </c>
      <c r="K276" s="2" t="s">
        <v>1002</v>
      </c>
      <c r="L276" s="2" t="s">
        <v>60</v>
      </c>
      <c r="M276" s="2" t="s">
        <v>62</v>
      </c>
      <c r="N276" s="2" t="s">
        <v>1003</v>
      </c>
      <c r="O276" s="2" t="s">
        <v>64</v>
      </c>
      <c r="P276" s="3">
        <v>45838</v>
      </c>
    </row>
    <row r="277" spans="1:16" s="2" customFormat="1" x14ac:dyDescent="0.3">
      <c r="A277" s="2">
        <v>2025</v>
      </c>
      <c r="B277" s="3">
        <v>45748</v>
      </c>
      <c r="C277" s="3">
        <v>45838</v>
      </c>
      <c r="D277" s="2" t="s">
        <v>49</v>
      </c>
      <c r="E277" s="2">
        <v>132943</v>
      </c>
      <c r="F277" s="2" t="s">
        <v>75</v>
      </c>
      <c r="G277" s="2" t="s">
        <v>75</v>
      </c>
      <c r="H277" s="2" t="s">
        <v>902</v>
      </c>
      <c r="I277" s="2" t="s">
        <v>1004</v>
      </c>
      <c r="J277" s="2" t="s">
        <v>1005</v>
      </c>
      <c r="K277" s="2" t="s">
        <v>1006</v>
      </c>
      <c r="L277" s="2" t="s">
        <v>59</v>
      </c>
      <c r="M277" s="2" t="s">
        <v>62</v>
      </c>
      <c r="N277" s="2" t="s">
        <v>1007</v>
      </c>
      <c r="O277" s="2" t="s">
        <v>64</v>
      </c>
      <c r="P277" s="3">
        <v>45838</v>
      </c>
    </row>
    <row r="278" spans="1:16" s="2" customFormat="1" x14ac:dyDescent="0.3">
      <c r="A278" s="2">
        <v>2025</v>
      </c>
      <c r="B278" s="3">
        <v>45748</v>
      </c>
      <c r="C278" s="3">
        <v>45838</v>
      </c>
      <c r="D278" s="2" t="s">
        <v>49</v>
      </c>
      <c r="E278" s="2">
        <v>130776</v>
      </c>
      <c r="F278" s="2" t="s">
        <v>80</v>
      </c>
      <c r="G278" s="2" t="s">
        <v>80</v>
      </c>
      <c r="H278" s="2" t="s">
        <v>1008</v>
      </c>
      <c r="I278" s="2" t="s">
        <v>1009</v>
      </c>
      <c r="J278" s="2" t="s">
        <v>1005</v>
      </c>
      <c r="K278" s="2" t="s">
        <v>1010</v>
      </c>
      <c r="L278" s="2" t="s">
        <v>60</v>
      </c>
      <c r="M278" s="2" t="s">
        <v>62</v>
      </c>
      <c r="N278" s="2" t="s">
        <v>1011</v>
      </c>
      <c r="O278" s="2" t="s">
        <v>64</v>
      </c>
      <c r="P278" s="3">
        <v>45838</v>
      </c>
    </row>
    <row r="279" spans="1:16" s="2" customFormat="1" x14ac:dyDescent="0.3">
      <c r="A279" s="2">
        <v>2025</v>
      </c>
      <c r="B279" s="3">
        <v>45748</v>
      </c>
      <c r="C279" s="3">
        <v>45838</v>
      </c>
      <c r="D279" s="2" t="s">
        <v>49</v>
      </c>
      <c r="E279" s="2">
        <v>132317</v>
      </c>
      <c r="F279" s="2" t="s">
        <v>73</v>
      </c>
      <c r="G279" s="2" t="s">
        <v>73</v>
      </c>
      <c r="H279" s="2" t="s">
        <v>1012</v>
      </c>
      <c r="I279" s="2" t="s">
        <v>1013</v>
      </c>
      <c r="J279" s="2" t="s">
        <v>136</v>
      </c>
      <c r="K279" s="2" t="s">
        <v>936</v>
      </c>
      <c r="L279" s="2" t="s">
        <v>59</v>
      </c>
      <c r="M279" s="2" t="s">
        <v>62</v>
      </c>
      <c r="N279" s="2" t="s">
        <v>1014</v>
      </c>
      <c r="O279" s="2" t="s">
        <v>64</v>
      </c>
      <c r="P279" s="3">
        <v>45838</v>
      </c>
    </row>
    <row r="280" spans="1:16" s="2" customFormat="1" x14ac:dyDescent="0.3">
      <c r="A280" s="2">
        <v>2025</v>
      </c>
      <c r="B280" s="3">
        <v>45748</v>
      </c>
      <c r="C280" s="3">
        <v>45838</v>
      </c>
      <c r="D280" s="2" t="s">
        <v>49</v>
      </c>
      <c r="E280" s="2">
        <v>133237</v>
      </c>
      <c r="F280" s="2" t="s">
        <v>1015</v>
      </c>
      <c r="G280" s="2" t="s">
        <v>1015</v>
      </c>
      <c r="H280" s="2" t="s">
        <v>1016</v>
      </c>
      <c r="I280" s="2" t="s">
        <v>430</v>
      </c>
      <c r="J280" s="2" t="s">
        <v>136</v>
      </c>
      <c r="K280" s="2" t="s">
        <v>196</v>
      </c>
      <c r="L280" s="2" t="s">
        <v>60</v>
      </c>
      <c r="M280" s="2" t="s">
        <v>62</v>
      </c>
      <c r="N280" s="2" t="s">
        <v>1017</v>
      </c>
      <c r="O280" s="2" t="s">
        <v>64</v>
      </c>
      <c r="P280" s="3">
        <v>45838</v>
      </c>
    </row>
    <row r="281" spans="1:16" s="2" customFormat="1" x14ac:dyDescent="0.3">
      <c r="A281" s="2">
        <v>2025</v>
      </c>
      <c r="B281" s="3">
        <v>45748</v>
      </c>
      <c r="C281" s="3">
        <v>45838</v>
      </c>
      <c r="D281" s="2" t="s">
        <v>49</v>
      </c>
      <c r="E281" s="2">
        <v>125330</v>
      </c>
      <c r="F281" s="2" t="s">
        <v>238</v>
      </c>
      <c r="G281" s="2" t="s">
        <v>238</v>
      </c>
      <c r="H281" s="2" t="s">
        <v>263</v>
      </c>
      <c r="I281" s="2" t="s">
        <v>1018</v>
      </c>
      <c r="J281" s="2" t="s">
        <v>136</v>
      </c>
      <c r="K281" s="2" t="s">
        <v>149</v>
      </c>
      <c r="L281" s="2" t="s">
        <v>60</v>
      </c>
      <c r="M281" s="2" t="s">
        <v>62</v>
      </c>
      <c r="N281" s="2" t="s">
        <v>1019</v>
      </c>
      <c r="O281" s="2" t="s">
        <v>64</v>
      </c>
      <c r="P281" s="3">
        <v>45838</v>
      </c>
    </row>
    <row r="282" spans="1:16" s="2" customFormat="1" x14ac:dyDescent="0.3">
      <c r="A282" s="2">
        <v>2025</v>
      </c>
      <c r="B282" s="3">
        <v>45748</v>
      </c>
      <c r="C282" s="3">
        <v>45838</v>
      </c>
      <c r="D282" s="2" t="s">
        <v>49</v>
      </c>
      <c r="E282" s="2">
        <v>109470</v>
      </c>
      <c r="F282" s="2" t="s">
        <v>1020</v>
      </c>
      <c r="G282" s="2" t="s">
        <v>1020</v>
      </c>
      <c r="H282" s="2" t="s">
        <v>758</v>
      </c>
      <c r="I282" s="2" t="s">
        <v>1021</v>
      </c>
      <c r="J282" s="2" t="s">
        <v>136</v>
      </c>
      <c r="K282" s="2" t="s">
        <v>1022</v>
      </c>
      <c r="L282" s="2" t="s">
        <v>60</v>
      </c>
      <c r="M282" s="2" t="s">
        <v>62</v>
      </c>
      <c r="N282" s="2" t="s">
        <v>1023</v>
      </c>
      <c r="O282" s="2" t="s">
        <v>64</v>
      </c>
      <c r="P282" s="3">
        <v>45838</v>
      </c>
    </row>
    <row r="283" spans="1:16" s="2" customFormat="1" x14ac:dyDescent="0.3">
      <c r="A283" s="2">
        <v>2025</v>
      </c>
      <c r="B283" s="3">
        <v>45748</v>
      </c>
      <c r="C283" s="3">
        <v>45838</v>
      </c>
      <c r="D283" s="2" t="s">
        <v>49</v>
      </c>
      <c r="E283" s="2">
        <v>133813</v>
      </c>
      <c r="F283" s="2" t="s">
        <v>539</v>
      </c>
      <c r="G283" s="2" t="s">
        <v>539</v>
      </c>
      <c r="H283" s="2" t="s">
        <v>86</v>
      </c>
      <c r="I283" s="2" t="s">
        <v>1024</v>
      </c>
      <c r="J283" s="2" t="s">
        <v>136</v>
      </c>
      <c r="K283" s="2" t="s">
        <v>1025</v>
      </c>
      <c r="L283" s="2" t="s">
        <v>59</v>
      </c>
      <c r="M283" s="2" t="s">
        <v>62</v>
      </c>
      <c r="N283" s="2" t="s">
        <v>1026</v>
      </c>
      <c r="O283" s="2" t="s">
        <v>64</v>
      </c>
      <c r="P283" s="3">
        <v>45838</v>
      </c>
    </row>
    <row r="284" spans="1:16" s="2" customFormat="1" x14ac:dyDescent="0.3">
      <c r="A284" s="2">
        <v>2025</v>
      </c>
      <c r="B284" s="3">
        <v>45748</v>
      </c>
      <c r="C284" s="3">
        <v>45838</v>
      </c>
      <c r="D284" s="2" t="s">
        <v>49</v>
      </c>
      <c r="E284" s="2">
        <v>123157</v>
      </c>
      <c r="F284" s="2" t="s">
        <v>67</v>
      </c>
      <c r="G284" s="2" t="s">
        <v>67</v>
      </c>
      <c r="H284" s="2" t="s">
        <v>844</v>
      </c>
      <c r="I284" s="2" t="s">
        <v>1027</v>
      </c>
      <c r="J284" s="2" t="s">
        <v>1028</v>
      </c>
      <c r="K284" s="2" t="s">
        <v>1029</v>
      </c>
      <c r="L284" s="2" t="s">
        <v>59</v>
      </c>
      <c r="M284" s="2" t="s">
        <v>62</v>
      </c>
      <c r="N284" s="2" t="s">
        <v>1030</v>
      </c>
      <c r="O284" s="2" t="s">
        <v>64</v>
      </c>
      <c r="P284" s="3">
        <v>45838</v>
      </c>
    </row>
    <row r="285" spans="1:16" s="2" customFormat="1" x14ac:dyDescent="0.3">
      <c r="A285" s="2">
        <v>2025</v>
      </c>
      <c r="B285" s="3">
        <v>45748</v>
      </c>
      <c r="C285" s="3">
        <v>45838</v>
      </c>
      <c r="D285" s="2" t="s">
        <v>49</v>
      </c>
      <c r="E285" s="2">
        <v>127915</v>
      </c>
      <c r="F285" s="2" t="s">
        <v>586</v>
      </c>
      <c r="G285" s="2" t="s">
        <v>586</v>
      </c>
      <c r="H285" s="2" t="s">
        <v>87</v>
      </c>
      <c r="I285" s="2" t="s">
        <v>1031</v>
      </c>
      <c r="J285" s="2" t="s">
        <v>1032</v>
      </c>
      <c r="K285" s="2" t="s">
        <v>142</v>
      </c>
      <c r="L285" s="2" t="s">
        <v>60</v>
      </c>
      <c r="M285" s="2" t="s">
        <v>62</v>
      </c>
      <c r="N285" s="2" t="s">
        <v>1033</v>
      </c>
      <c r="O285" s="2" t="s">
        <v>64</v>
      </c>
      <c r="P285" s="3">
        <v>45838</v>
      </c>
    </row>
    <row r="286" spans="1:16" s="2" customFormat="1" x14ac:dyDescent="0.3">
      <c r="A286" s="2">
        <v>2025</v>
      </c>
      <c r="B286" s="3">
        <v>45748</v>
      </c>
      <c r="C286" s="3">
        <v>45838</v>
      </c>
      <c r="D286" s="2" t="s">
        <v>49</v>
      </c>
      <c r="E286" s="2">
        <v>134563</v>
      </c>
      <c r="F286" s="2" t="s">
        <v>72</v>
      </c>
      <c r="G286" s="2" t="s">
        <v>72</v>
      </c>
      <c r="H286" s="2" t="s">
        <v>117</v>
      </c>
      <c r="I286" s="2" t="s">
        <v>1034</v>
      </c>
      <c r="J286" s="2" t="s">
        <v>1032</v>
      </c>
      <c r="K286" s="2" t="s">
        <v>142</v>
      </c>
      <c r="L286" s="2" t="s">
        <v>59</v>
      </c>
      <c r="M286" s="2" t="s">
        <v>62</v>
      </c>
      <c r="N286" s="2" t="s">
        <v>1035</v>
      </c>
      <c r="O286" s="2" t="s">
        <v>64</v>
      </c>
      <c r="P286" s="3">
        <v>45838</v>
      </c>
    </row>
    <row r="287" spans="1:16" s="2" customFormat="1" x14ac:dyDescent="0.3">
      <c r="A287" s="2">
        <v>2025</v>
      </c>
      <c r="B287" s="3">
        <v>45748</v>
      </c>
      <c r="C287" s="3">
        <v>45838</v>
      </c>
      <c r="D287" s="2" t="s">
        <v>49</v>
      </c>
      <c r="E287" s="2">
        <v>132747</v>
      </c>
      <c r="F287" s="2" t="s">
        <v>65</v>
      </c>
      <c r="G287" s="2" t="s">
        <v>65</v>
      </c>
      <c r="H287" s="2" t="s">
        <v>868</v>
      </c>
      <c r="I287" s="2" t="s">
        <v>1036</v>
      </c>
      <c r="J287" s="2" t="s">
        <v>1037</v>
      </c>
      <c r="K287" s="2" t="s">
        <v>1038</v>
      </c>
      <c r="L287" s="2" t="s">
        <v>60</v>
      </c>
      <c r="M287" s="2" t="s">
        <v>62</v>
      </c>
      <c r="N287" s="2" t="s">
        <v>1039</v>
      </c>
      <c r="O287" s="2" t="s">
        <v>64</v>
      </c>
      <c r="P287" s="3">
        <v>45838</v>
      </c>
    </row>
    <row r="288" spans="1:16" s="2" customFormat="1" x14ac:dyDescent="0.3">
      <c r="A288" s="2">
        <v>2025</v>
      </c>
      <c r="B288" s="3">
        <v>45748</v>
      </c>
      <c r="C288" s="3">
        <v>45838</v>
      </c>
      <c r="D288" s="2" t="s">
        <v>49</v>
      </c>
      <c r="E288" s="2">
        <v>133714</v>
      </c>
      <c r="F288" s="2" t="s">
        <v>81</v>
      </c>
      <c r="G288" s="2" t="s">
        <v>81</v>
      </c>
      <c r="H288" s="2" t="s">
        <v>1040</v>
      </c>
      <c r="I288" s="2" t="s">
        <v>1041</v>
      </c>
      <c r="J288" s="2" t="s">
        <v>1042</v>
      </c>
      <c r="K288" s="2" t="s">
        <v>139</v>
      </c>
      <c r="L288" s="2" t="s">
        <v>60</v>
      </c>
      <c r="M288" s="2" t="s">
        <v>62</v>
      </c>
      <c r="N288" s="2" t="s">
        <v>1043</v>
      </c>
      <c r="O288" s="2" t="s">
        <v>64</v>
      </c>
      <c r="P288" s="3">
        <v>45838</v>
      </c>
    </row>
    <row r="289" spans="1:16" s="2" customFormat="1" x14ac:dyDescent="0.3">
      <c r="A289" s="2">
        <v>2025</v>
      </c>
      <c r="B289" s="3">
        <v>45748</v>
      </c>
      <c r="C289" s="3">
        <v>45838</v>
      </c>
      <c r="D289" s="2" t="s">
        <v>49</v>
      </c>
      <c r="E289" s="2">
        <v>132970</v>
      </c>
      <c r="F289" s="2" t="s">
        <v>463</v>
      </c>
      <c r="G289" s="2" t="s">
        <v>463</v>
      </c>
      <c r="H289" s="2" t="s">
        <v>116</v>
      </c>
      <c r="I289" s="2" t="s">
        <v>1044</v>
      </c>
      <c r="J289" s="2" t="s">
        <v>1045</v>
      </c>
      <c r="K289" s="2" t="s">
        <v>235</v>
      </c>
      <c r="L289" s="2" t="s">
        <v>59</v>
      </c>
      <c r="M289" s="2" t="s">
        <v>62</v>
      </c>
      <c r="N289" s="2" t="s">
        <v>1046</v>
      </c>
      <c r="O289" s="2" t="s">
        <v>64</v>
      </c>
      <c r="P289" s="3">
        <v>45838</v>
      </c>
    </row>
    <row r="290" spans="1:16" s="2" customFormat="1" x14ac:dyDescent="0.3">
      <c r="A290" s="2">
        <v>2025</v>
      </c>
      <c r="B290" s="3">
        <v>45748</v>
      </c>
      <c r="C290" s="3">
        <v>45838</v>
      </c>
      <c r="D290" s="2" t="s">
        <v>49</v>
      </c>
      <c r="E290" s="2">
        <v>125974</v>
      </c>
      <c r="F290" s="2" t="s">
        <v>648</v>
      </c>
      <c r="G290" s="2" t="s">
        <v>648</v>
      </c>
      <c r="H290" s="2" t="s">
        <v>879</v>
      </c>
      <c r="I290" s="2" t="s">
        <v>1047</v>
      </c>
      <c r="J290" s="2" t="s">
        <v>1045</v>
      </c>
      <c r="K290" s="2" t="s">
        <v>1048</v>
      </c>
      <c r="L290" s="2" t="s">
        <v>60</v>
      </c>
      <c r="M290" s="2" t="s">
        <v>62</v>
      </c>
      <c r="N290" s="2" t="s">
        <v>1049</v>
      </c>
      <c r="O290" s="2" t="s">
        <v>64</v>
      </c>
      <c r="P290" s="3">
        <v>45838</v>
      </c>
    </row>
    <row r="291" spans="1:16" s="2" customFormat="1" x14ac:dyDescent="0.3">
      <c r="A291" s="2">
        <v>2025</v>
      </c>
      <c r="B291" s="3">
        <v>45748</v>
      </c>
      <c r="C291" s="3">
        <v>45838</v>
      </c>
      <c r="D291" s="2" t="s">
        <v>49</v>
      </c>
      <c r="E291" s="2">
        <v>132665</v>
      </c>
      <c r="F291" s="2" t="s">
        <v>1015</v>
      </c>
      <c r="G291" s="2" t="s">
        <v>1015</v>
      </c>
      <c r="H291" s="2" t="s">
        <v>999</v>
      </c>
      <c r="I291" s="2" t="s">
        <v>1050</v>
      </c>
      <c r="J291" s="2" t="s">
        <v>1045</v>
      </c>
      <c r="K291" s="2" t="s">
        <v>145</v>
      </c>
      <c r="L291" s="2" t="s">
        <v>60</v>
      </c>
      <c r="M291" s="2" t="s">
        <v>62</v>
      </c>
      <c r="N291" s="2" t="s">
        <v>1051</v>
      </c>
      <c r="O291" s="2" t="s">
        <v>64</v>
      </c>
      <c r="P291" s="3">
        <v>45838</v>
      </c>
    </row>
    <row r="292" spans="1:16" s="2" customFormat="1" x14ac:dyDescent="0.3">
      <c r="A292" s="2">
        <v>2025</v>
      </c>
      <c r="B292" s="3">
        <v>45748</v>
      </c>
      <c r="C292" s="3">
        <v>45838</v>
      </c>
      <c r="D292" s="2" t="s">
        <v>49</v>
      </c>
      <c r="E292" s="2">
        <v>133818</v>
      </c>
      <c r="F292" s="2" t="s">
        <v>603</v>
      </c>
      <c r="G292" s="2" t="s">
        <v>603</v>
      </c>
      <c r="H292" s="2" t="s">
        <v>87</v>
      </c>
      <c r="I292" s="2" t="s">
        <v>209</v>
      </c>
      <c r="J292" s="2" t="s">
        <v>1052</v>
      </c>
      <c r="K292" s="2" t="s">
        <v>578</v>
      </c>
      <c r="L292" s="2" t="s">
        <v>59</v>
      </c>
      <c r="M292" s="2" t="s">
        <v>62</v>
      </c>
      <c r="N292" s="2" t="s">
        <v>1053</v>
      </c>
      <c r="O292" s="2" t="s">
        <v>64</v>
      </c>
      <c r="P292" s="3">
        <v>45838</v>
      </c>
    </row>
    <row r="293" spans="1:16" s="2" customFormat="1" x14ac:dyDescent="0.3">
      <c r="A293" s="2">
        <v>2025</v>
      </c>
      <c r="B293" s="3">
        <v>45748</v>
      </c>
      <c r="C293" s="3">
        <v>45838</v>
      </c>
      <c r="D293" s="2" t="s">
        <v>49</v>
      </c>
      <c r="E293" s="2">
        <v>132922</v>
      </c>
      <c r="F293" s="2" t="s">
        <v>72</v>
      </c>
      <c r="G293" s="2" t="s">
        <v>72</v>
      </c>
      <c r="H293" s="2" t="s">
        <v>252</v>
      </c>
      <c r="I293" s="2" t="s">
        <v>1054</v>
      </c>
      <c r="J293" s="2" t="s">
        <v>1048</v>
      </c>
      <c r="K293" s="2" t="s">
        <v>145</v>
      </c>
      <c r="L293" s="2" t="s">
        <v>59</v>
      </c>
      <c r="M293" s="2" t="s">
        <v>62</v>
      </c>
      <c r="N293" s="2" t="s">
        <v>1055</v>
      </c>
      <c r="O293" s="2" t="s">
        <v>64</v>
      </c>
      <c r="P293" s="3">
        <v>45838</v>
      </c>
    </row>
    <row r="294" spans="1:16" s="2" customFormat="1" x14ac:dyDescent="0.3">
      <c r="A294" s="2">
        <v>2025</v>
      </c>
      <c r="B294" s="3">
        <v>45748</v>
      </c>
      <c r="C294" s="3">
        <v>45838</v>
      </c>
      <c r="D294" s="2" t="s">
        <v>49</v>
      </c>
      <c r="E294" s="2">
        <v>124163</v>
      </c>
      <c r="F294" s="2" t="s">
        <v>982</v>
      </c>
      <c r="G294" s="2" t="s">
        <v>982</v>
      </c>
      <c r="H294" s="2" t="s">
        <v>1056</v>
      </c>
      <c r="I294" s="2" t="s">
        <v>583</v>
      </c>
      <c r="J294" s="2" t="s">
        <v>1057</v>
      </c>
      <c r="K294" s="2" t="s">
        <v>1058</v>
      </c>
      <c r="L294" s="2" t="s">
        <v>60</v>
      </c>
      <c r="M294" s="2" t="s">
        <v>62</v>
      </c>
      <c r="N294" s="2" t="s">
        <v>1059</v>
      </c>
      <c r="O294" s="2" t="s">
        <v>64</v>
      </c>
      <c r="P294" s="3">
        <v>45838</v>
      </c>
    </row>
    <row r="295" spans="1:16" s="2" customFormat="1" x14ac:dyDescent="0.3">
      <c r="A295" s="2">
        <v>2025</v>
      </c>
      <c r="B295" s="3">
        <v>45748</v>
      </c>
      <c r="C295" s="3">
        <v>45838</v>
      </c>
      <c r="D295" s="2" t="s">
        <v>49</v>
      </c>
      <c r="E295" s="2">
        <v>123501</v>
      </c>
      <c r="F295" s="2" t="s">
        <v>65</v>
      </c>
      <c r="G295" s="2" t="s">
        <v>65</v>
      </c>
      <c r="H295" s="2" t="s">
        <v>1060</v>
      </c>
      <c r="I295" s="2" t="s">
        <v>306</v>
      </c>
      <c r="J295" s="2" t="s">
        <v>1061</v>
      </c>
      <c r="K295" s="2" t="s">
        <v>507</v>
      </c>
      <c r="L295" s="2" t="s">
        <v>59</v>
      </c>
      <c r="M295" s="2" t="s">
        <v>62</v>
      </c>
      <c r="N295" s="2" t="s">
        <v>1062</v>
      </c>
      <c r="O295" s="2" t="s">
        <v>64</v>
      </c>
      <c r="P295" s="3">
        <v>45838</v>
      </c>
    </row>
    <row r="296" spans="1:16" s="2" customFormat="1" x14ac:dyDescent="0.3">
      <c r="A296" s="2">
        <v>2025</v>
      </c>
      <c r="B296" s="3">
        <v>45748</v>
      </c>
      <c r="C296" s="3">
        <v>45838</v>
      </c>
      <c r="D296" s="2" t="s">
        <v>49</v>
      </c>
      <c r="E296" s="2">
        <v>133677</v>
      </c>
      <c r="F296" s="2" t="s">
        <v>75</v>
      </c>
      <c r="G296" s="2" t="s">
        <v>75</v>
      </c>
      <c r="H296" s="2" t="s">
        <v>545</v>
      </c>
      <c r="I296" s="2" t="s">
        <v>1063</v>
      </c>
      <c r="J296" s="2" t="s">
        <v>1061</v>
      </c>
      <c r="K296" s="2" t="s">
        <v>623</v>
      </c>
      <c r="L296" s="2" t="s">
        <v>59</v>
      </c>
      <c r="M296" s="2" t="s">
        <v>62</v>
      </c>
      <c r="N296" s="2" t="s">
        <v>1064</v>
      </c>
      <c r="O296" s="2" t="s">
        <v>64</v>
      </c>
      <c r="P296" s="3">
        <v>45838</v>
      </c>
    </row>
    <row r="297" spans="1:16" s="2" customFormat="1" x14ac:dyDescent="0.3">
      <c r="A297" s="2">
        <v>2025</v>
      </c>
      <c r="B297" s="3">
        <v>45748</v>
      </c>
      <c r="C297" s="3">
        <v>45838</v>
      </c>
      <c r="D297" s="2" t="s">
        <v>49</v>
      </c>
      <c r="E297" s="2">
        <v>133247</v>
      </c>
      <c r="F297" s="2" t="s">
        <v>67</v>
      </c>
      <c r="G297" s="2" t="s">
        <v>67</v>
      </c>
      <c r="H297" s="2" t="s">
        <v>1065</v>
      </c>
      <c r="I297" s="2" t="s">
        <v>1066</v>
      </c>
      <c r="J297" s="2" t="s">
        <v>1067</v>
      </c>
      <c r="K297" s="2" t="s">
        <v>174</v>
      </c>
      <c r="L297" s="2" t="s">
        <v>59</v>
      </c>
      <c r="M297" s="2" t="s">
        <v>62</v>
      </c>
      <c r="N297" s="2" t="s">
        <v>1068</v>
      </c>
      <c r="O297" s="2" t="s">
        <v>64</v>
      </c>
      <c r="P297" s="3">
        <v>45838</v>
      </c>
    </row>
    <row r="298" spans="1:16" s="2" customFormat="1" x14ac:dyDescent="0.3">
      <c r="A298" s="2">
        <v>2025</v>
      </c>
      <c r="B298" s="3">
        <v>45748</v>
      </c>
      <c r="C298" s="3">
        <v>45838</v>
      </c>
      <c r="D298" s="2" t="s">
        <v>49</v>
      </c>
      <c r="E298" s="2">
        <v>133509</v>
      </c>
      <c r="F298" s="2" t="s">
        <v>1015</v>
      </c>
      <c r="G298" s="2" t="s">
        <v>1015</v>
      </c>
      <c r="H298" s="2" t="s">
        <v>545</v>
      </c>
      <c r="I298" s="2" t="s">
        <v>1069</v>
      </c>
      <c r="J298" s="2" t="s">
        <v>1067</v>
      </c>
      <c r="K298" s="2" t="s">
        <v>1070</v>
      </c>
      <c r="L298" s="2" t="s">
        <v>60</v>
      </c>
      <c r="M298" s="2" t="s">
        <v>62</v>
      </c>
      <c r="N298" s="2" t="s">
        <v>1071</v>
      </c>
      <c r="O298" s="2" t="s">
        <v>64</v>
      </c>
      <c r="P298" s="3">
        <v>45838</v>
      </c>
    </row>
    <row r="299" spans="1:16" s="2" customFormat="1" x14ac:dyDescent="0.3">
      <c r="A299" s="2">
        <v>2025</v>
      </c>
      <c r="B299" s="3">
        <v>45748</v>
      </c>
      <c r="C299" s="3">
        <v>45838</v>
      </c>
      <c r="D299" s="2" t="s">
        <v>49</v>
      </c>
      <c r="E299" s="2">
        <v>127223</v>
      </c>
      <c r="F299" s="2" t="s">
        <v>1015</v>
      </c>
      <c r="G299" s="2" t="s">
        <v>1015</v>
      </c>
      <c r="H299" s="2" t="s">
        <v>1072</v>
      </c>
      <c r="I299" s="2" t="s">
        <v>1073</v>
      </c>
      <c r="J299" s="2" t="s">
        <v>1067</v>
      </c>
      <c r="K299" s="2" t="s">
        <v>149</v>
      </c>
      <c r="L299" s="2" t="s">
        <v>60</v>
      </c>
      <c r="M299" s="2" t="s">
        <v>62</v>
      </c>
      <c r="N299" s="2" t="s">
        <v>1074</v>
      </c>
      <c r="O299" s="2" t="s">
        <v>64</v>
      </c>
      <c r="P299" s="3">
        <v>45838</v>
      </c>
    </row>
    <row r="300" spans="1:16" s="2" customFormat="1" x14ac:dyDescent="0.3">
      <c r="A300" s="2">
        <v>2025</v>
      </c>
      <c r="B300" s="3">
        <v>45748</v>
      </c>
      <c r="C300" s="3">
        <v>45838</v>
      </c>
      <c r="D300" s="2" t="s">
        <v>49</v>
      </c>
      <c r="E300" s="2">
        <v>133794</v>
      </c>
      <c r="F300" s="2" t="s">
        <v>238</v>
      </c>
      <c r="G300" s="2" t="s">
        <v>238</v>
      </c>
      <c r="H300" s="2" t="s">
        <v>87</v>
      </c>
      <c r="I300" s="2" t="s">
        <v>1075</v>
      </c>
      <c r="J300" s="2" t="s">
        <v>1067</v>
      </c>
      <c r="K300" s="2" t="s">
        <v>282</v>
      </c>
      <c r="L300" s="2" t="s">
        <v>59</v>
      </c>
      <c r="M300" s="2" t="s">
        <v>62</v>
      </c>
      <c r="N300" s="2" t="s">
        <v>1076</v>
      </c>
      <c r="O300" s="2" t="s">
        <v>64</v>
      </c>
      <c r="P300" s="3">
        <v>45838</v>
      </c>
    </row>
    <row r="301" spans="1:16" s="2" customFormat="1" x14ac:dyDescent="0.3">
      <c r="A301" s="2">
        <v>2025</v>
      </c>
      <c r="B301" s="3">
        <v>45748</v>
      </c>
      <c r="C301" s="3">
        <v>45838</v>
      </c>
      <c r="D301" s="2" t="s">
        <v>49</v>
      </c>
      <c r="E301" s="2">
        <v>106414</v>
      </c>
      <c r="F301" s="2" t="s">
        <v>648</v>
      </c>
      <c r="G301" s="2" t="s">
        <v>648</v>
      </c>
      <c r="H301" s="2" t="s">
        <v>1077</v>
      </c>
      <c r="I301" s="2" t="s">
        <v>1078</v>
      </c>
      <c r="J301" s="2" t="s">
        <v>1067</v>
      </c>
      <c r="K301" s="2" t="s">
        <v>1079</v>
      </c>
      <c r="L301" s="2" t="s">
        <v>59</v>
      </c>
      <c r="M301" s="2" t="s">
        <v>62</v>
      </c>
      <c r="N301" s="2" t="s">
        <v>1080</v>
      </c>
      <c r="O301" s="2" t="s">
        <v>64</v>
      </c>
      <c r="P301" s="3">
        <v>45838</v>
      </c>
    </row>
    <row r="302" spans="1:16" s="2" customFormat="1" x14ac:dyDescent="0.3">
      <c r="A302" s="2">
        <v>2025</v>
      </c>
      <c r="B302" s="3">
        <v>45748</v>
      </c>
      <c r="C302" s="3">
        <v>45838</v>
      </c>
      <c r="D302" s="2" t="s">
        <v>49</v>
      </c>
      <c r="E302" s="2">
        <v>131655</v>
      </c>
      <c r="F302" s="2" t="s">
        <v>1081</v>
      </c>
      <c r="G302" s="2" t="s">
        <v>1081</v>
      </c>
      <c r="H302" s="2" t="s">
        <v>628</v>
      </c>
      <c r="I302" s="2" t="s">
        <v>1082</v>
      </c>
      <c r="J302" s="2" t="s">
        <v>1067</v>
      </c>
      <c r="K302" s="2" t="s">
        <v>1083</v>
      </c>
      <c r="L302" s="2" t="s">
        <v>59</v>
      </c>
      <c r="M302" s="2" t="s">
        <v>62</v>
      </c>
      <c r="N302" s="2" t="s">
        <v>1084</v>
      </c>
      <c r="O302" s="2" t="s">
        <v>64</v>
      </c>
      <c r="P302" s="3">
        <v>45838</v>
      </c>
    </row>
    <row r="303" spans="1:16" s="2" customFormat="1" x14ac:dyDescent="0.3">
      <c r="A303" s="2">
        <v>2025</v>
      </c>
      <c r="B303" s="3">
        <v>45748</v>
      </c>
      <c r="C303" s="3">
        <v>45838</v>
      </c>
      <c r="D303" s="2" t="s">
        <v>49</v>
      </c>
      <c r="E303" s="2">
        <v>133248</v>
      </c>
      <c r="F303" s="2" t="s">
        <v>77</v>
      </c>
      <c r="G303" s="2" t="s">
        <v>77</v>
      </c>
      <c r="H303" s="2" t="s">
        <v>100</v>
      </c>
      <c r="I303" s="2" t="s">
        <v>1085</v>
      </c>
      <c r="J303" s="2" t="s">
        <v>1067</v>
      </c>
      <c r="K303" s="2" t="s">
        <v>1086</v>
      </c>
      <c r="L303" s="2" t="s">
        <v>59</v>
      </c>
      <c r="M303" s="2" t="s">
        <v>62</v>
      </c>
      <c r="N303" s="2" t="s">
        <v>1087</v>
      </c>
      <c r="O303" s="2" t="s">
        <v>64</v>
      </c>
      <c r="P303" s="3">
        <v>45838</v>
      </c>
    </row>
    <row r="304" spans="1:16" s="2" customFormat="1" x14ac:dyDescent="0.3">
      <c r="A304" s="2">
        <v>2025</v>
      </c>
      <c r="B304" s="3">
        <v>45748</v>
      </c>
      <c r="C304" s="3">
        <v>45838</v>
      </c>
      <c r="D304" s="2" t="s">
        <v>49</v>
      </c>
      <c r="E304" s="2">
        <v>130267</v>
      </c>
      <c r="F304" s="2" t="s">
        <v>614</v>
      </c>
      <c r="G304" s="2" t="s">
        <v>614</v>
      </c>
      <c r="H304" s="2" t="s">
        <v>580</v>
      </c>
      <c r="I304" s="2" t="s">
        <v>1088</v>
      </c>
      <c r="J304" s="2" t="s">
        <v>1067</v>
      </c>
      <c r="K304" s="2" t="s">
        <v>162</v>
      </c>
      <c r="L304" s="2" t="s">
        <v>60</v>
      </c>
      <c r="M304" s="2" t="s">
        <v>62</v>
      </c>
      <c r="N304" s="2" t="s">
        <v>1089</v>
      </c>
      <c r="O304" s="2" t="s">
        <v>64</v>
      </c>
      <c r="P304" s="3">
        <v>45838</v>
      </c>
    </row>
    <row r="305" spans="1:16" s="2" customFormat="1" x14ac:dyDescent="0.3">
      <c r="A305" s="2">
        <v>2025</v>
      </c>
      <c r="B305" s="3">
        <v>45748</v>
      </c>
      <c r="C305" s="3">
        <v>45838</v>
      </c>
      <c r="D305" s="2" t="s">
        <v>49</v>
      </c>
      <c r="E305" s="2">
        <v>123217</v>
      </c>
      <c r="F305" s="2" t="s">
        <v>239</v>
      </c>
      <c r="G305" s="2" t="s">
        <v>239</v>
      </c>
      <c r="H305" s="2" t="s">
        <v>1090</v>
      </c>
      <c r="I305" s="2" t="s">
        <v>1091</v>
      </c>
      <c r="J305" s="2" t="s">
        <v>1067</v>
      </c>
      <c r="K305" s="2" t="s">
        <v>196</v>
      </c>
      <c r="L305" s="2" t="s">
        <v>59</v>
      </c>
      <c r="M305" s="2" t="s">
        <v>62</v>
      </c>
      <c r="N305" s="2" t="s">
        <v>1092</v>
      </c>
      <c r="O305" s="2" t="s">
        <v>64</v>
      </c>
      <c r="P305" s="3">
        <v>45838</v>
      </c>
    </row>
    <row r="306" spans="1:16" s="2" customFormat="1" x14ac:dyDescent="0.3">
      <c r="A306" s="2">
        <v>2025</v>
      </c>
      <c r="B306" s="3">
        <v>45748</v>
      </c>
      <c r="C306" s="3">
        <v>45838</v>
      </c>
      <c r="D306" s="2" t="s">
        <v>49</v>
      </c>
      <c r="E306" s="2">
        <v>132481</v>
      </c>
      <c r="F306" s="2" t="s">
        <v>586</v>
      </c>
      <c r="G306" s="2" t="s">
        <v>586</v>
      </c>
      <c r="H306" s="2" t="s">
        <v>252</v>
      </c>
      <c r="I306" s="2" t="s">
        <v>1093</v>
      </c>
      <c r="J306" s="2" t="s">
        <v>1094</v>
      </c>
      <c r="K306" s="2" t="s">
        <v>1095</v>
      </c>
      <c r="L306" s="2" t="s">
        <v>59</v>
      </c>
      <c r="M306" s="2" t="s">
        <v>62</v>
      </c>
      <c r="N306" s="2" t="s">
        <v>1096</v>
      </c>
      <c r="O306" s="2" t="s">
        <v>64</v>
      </c>
      <c r="P306" s="3">
        <v>45838</v>
      </c>
    </row>
    <row r="307" spans="1:16" s="2" customFormat="1" x14ac:dyDescent="0.3">
      <c r="A307" s="2">
        <v>2025</v>
      </c>
      <c r="B307" s="3">
        <v>45748</v>
      </c>
      <c r="C307" s="3">
        <v>45838</v>
      </c>
      <c r="D307" s="2" t="s">
        <v>49</v>
      </c>
      <c r="E307" s="2">
        <v>134057</v>
      </c>
      <c r="F307" s="2" t="s">
        <v>65</v>
      </c>
      <c r="G307" s="2" t="s">
        <v>65</v>
      </c>
      <c r="H307" s="2" t="s">
        <v>1097</v>
      </c>
      <c r="I307" s="2" t="s">
        <v>1098</v>
      </c>
      <c r="J307" s="2" t="s">
        <v>1094</v>
      </c>
      <c r="K307" s="2" t="s">
        <v>1099</v>
      </c>
      <c r="L307" s="2" t="s">
        <v>59</v>
      </c>
      <c r="M307" s="2" t="s">
        <v>62</v>
      </c>
      <c r="N307" s="2" t="s">
        <v>1100</v>
      </c>
      <c r="O307" s="2" t="s">
        <v>64</v>
      </c>
      <c r="P307" s="3">
        <v>45838</v>
      </c>
    </row>
    <row r="308" spans="1:16" s="2" customFormat="1" x14ac:dyDescent="0.3">
      <c r="A308" s="2">
        <v>2025</v>
      </c>
      <c r="B308" s="3">
        <v>45748</v>
      </c>
      <c r="C308" s="3">
        <v>45838</v>
      </c>
      <c r="D308" s="2" t="s">
        <v>49</v>
      </c>
      <c r="E308" s="2">
        <v>134328</v>
      </c>
      <c r="F308" s="2" t="s">
        <v>75</v>
      </c>
      <c r="G308" s="2" t="s">
        <v>75</v>
      </c>
      <c r="H308" s="2" t="s">
        <v>253</v>
      </c>
      <c r="I308" s="2" t="s">
        <v>1101</v>
      </c>
      <c r="J308" s="2" t="s">
        <v>1102</v>
      </c>
      <c r="K308" s="2" t="s">
        <v>874</v>
      </c>
      <c r="L308" s="2" t="s">
        <v>60</v>
      </c>
      <c r="M308" s="2" t="s">
        <v>62</v>
      </c>
      <c r="N308" s="2" t="s">
        <v>1103</v>
      </c>
      <c r="O308" s="2" t="s">
        <v>64</v>
      </c>
      <c r="P308" s="3">
        <v>45838</v>
      </c>
    </row>
    <row r="309" spans="1:16" s="2" customFormat="1" x14ac:dyDescent="0.3">
      <c r="A309" s="2">
        <v>2025</v>
      </c>
      <c r="B309" s="3">
        <v>45748</v>
      </c>
      <c r="C309" s="3">
        <v>45838</v>
      </c>
      <c r="D309" s="2" t="s">
        <v>49</v>
      </c>
      <c r="E309" s="2">
        <v>134656</v>
      </c>
      <c r="F309" s="2" t="s">
        <v>83</v>
      </c>
      <c r="G309" s="2" t="s">
        <v>83</v>
      </c>
      <c r="H309" s="2" t="s">
        <v>1104</v>
      </c>
      <c r="I309" s="2" t="s">
        <v>1105</v>
      </c>
      <c r="J309" s="2" t="s">
        <v>1106</v>
      </c>
      <c r="K309" s="2" t="s">
        <v>1107</v>
      </c>
      <c r="L309" s="2" t="s">
        <v>59</v>
      </c>
      <c r="M309" s="2" t="s">
        <v>62</v>
      </c>
      <c r="N309" s="2" t="s">
        <v>1108</v>
      </c>
      <c r="O309" s="2" t="s">
        <v>64</v>
      </c>
      <c r="P309" s="3">
        <v>45838</v>
      </c>
    </row>
    <row r="310" spans="1:16" s="2" customFormat="1" x14ac:dyDescent="0.3">
      <c r="A310" s="2">
        <v>2025</v>
      </c>
      <c r="B310" s="3">
        <v>45748</v>
      </c>
      <c r="C310" s="3">
        <v>45838</v>
      </c>
      <c r="D310" s="2" t="s">
        <v>49</v>
      </c>
      <c r="E310" s="2">
        <v>134484</v>
      </c>
      <c r="F310" s="2" t="s">
        <v>237</v>
      </c>
      <c r="G310" s="2" t="s">
        <v>237</v>
      </c>
      <c r="H310" s="2" t="s">
        <v>257</v>
      </c>
      <c r="I310" s="2" t="s">
        <v>1109</v>
      </c>
      <c r="J310" s="2" t="s">
        <v>1106</v>
      </c>
      <c r="K310" s="2" t="s">
        <v>149</v>
      </c>
      <c r="L310" s="2" t="s">
        <v>59</v>
      </c>
      <c r="M310" s="2" t="s">
        <v>62</v>
      </c>
      <c r="N310" s="2" t="s">
        <v>1110</v>
      </c>
      <c r="O310" s="2" t="s">
        <v>64</v>
      </c>
      <c r="P310" s="3">
        <v>45838</v>
      </c>
    </row>
    <row r="311" spans="1:16" s="2" customFormat="1" x14ac:dyDescent="0.3">
      <c r="A311" s="2">
        <v>2025</v>
      </c>
      <c r="B311" s="3">
        <v>45748</v>
      </c>
      <c r="C311" s="3">
        <v>45838</v>
      </c>
      <c r="D311" s="2" t="s">
        <v>49</v>
      </c>
      <c r="E311" s="2">
        <v>132957</v>
      </c>
      <c r="F311" s="2" t="s">
        <v>243</v>
      </c>
      <c r="G311" s="2" t="s">
        <v>243</v>
      </c>
      <c r="H311" s="2" t="s">
        <v>1040</v>
      </c>
      <c r="I311" s="2" t="s">
        <v>1111</v>
      </c>
      <c r="J311" s="2" t="s">
        <v>1106</v>
      </c>
      <c r="K311" s="2" t="s">
        <v>1112</v>
      </c>
      <c r="L311" s="2" t="s">
        <v>60</v>
      </c>
      <c r="M311" s="2" t="s">
        <v>62</v>
      </c>
      <c r="N311" s="2" t="s">
        <v>1113</v>
      </c>
      <c r="O311" s="2" t="s">
        <v>64</v>
      </c>
      <c r="P311" s="3">
        <v>45838</v>
      </c>
    </row>
    <row r="312" spans="1:16" s="2" customFormat="1" x14ac:dyDescent="0.3">
      <c r="A312" s="2">
        <v>2025</v>
      </c>
      <c r="B312" s="3">
        <v>45748</v>
      </c>
      <c r="C312" s="3">
        <v>45838</v>
      </c>
      <c r="D312" s="2" t="s">
        <v>49</v>
      </c>
      <c r="E312" s="2">
        <v>126583</v>
      </c>
      <c r="F312" s="2" t="s">
        <v>85</v>
      </c>
      <c r="G312" s="2" t="s">
        <v>85</v>
      </c>
      <c r="H312" s="2" t="s">
        <v>94</v>
      </c>
      <c r="I312" s="2" t="s">
        <v>1114</v>
      </c>
      <c r="J312" s="2" t="s">
        <v>1106</v>
      </c>
      <c r="K312" s="2" t="s">
        <v>166</v>
      </c>
      <c r="L312" s="2" t="s">
        <v>59</v>
      </c>
      <c r="M312" s="2" t="s">
        <v>62</v>
      </c>
      <c r="N312" s="2" t="s">
        <v>1115</v>
      </c>
      <c r="O312" s="2" t="s">
        <v>64</v>
      </c>
      <c r="P312" s="3">
        <v>45838</v>
      </c>
    </row>
    <row r="313" spans="1:16" s="2" customFormat="1" x14ac:dyDescent="0.3">
      <c r="A313" s="2">
        <v>2025</v>
      </c>
      <c r="B313" s="3">
        <v>45748</v>
      </c>
      <c r="C313" s="3">
        <v>45838</v>
      </c>
      <c r="D313" s="2" t="s">
        <v>49</v>
      </c>
      <c r="E313" s="2">
        <v>134036</v>
      </c>
      <c r="F313" s="2" t="s">
        <v>708</v>
      </c>
      <c r="G313" s="2" t="s">
        <v>708</v>
      </c>
      <c r="H313" s="2" t="s">
        <v>863</v>
      </c>
      <c r="I313" s="2" t="s">
        <v>1116</v>
      </c>
      <c r="J313" s="2" t="s">
        <v>1106</v>
      </c>
      <c r="K313" s="2" t="s">
        <v>168</v>
      </c>
      <c r="L313" s="2" t="s">
        <v>60</v>
      </c>
      <c r="M313" s="2" t="s">
        <v>62</v>
      </c>
      <c r="N313" s="2" t="s">
        <v>1117</v>
      </c>
      <c r="O313" s="2" t="s">
        <v>64</v>
      </c>
      <c r="P313" s="3">
        <v>45838</v>
      </c>
    </row>
    <row r="314" spans="1:16" s="2" customFormat="1" x14ac:dyDescent="0.3">
      <c r="A314" s="2">
        <v>2025</v>
      </c>
      <c r="B314" s="3">
        <v>45748</v>
      </c>
      <c r="C314" s="3">
        <v>45838</v>
      </c>
      <c r="D314" s="2" t="s">
        <v>49</v>
      </c>
      <c r="E314" s="2">
        <v>130195</v>
      </c>
      <c r="F314" s="2" t="s">
        <v>586</v>
      </c>
      <c r="G314" s="2" t="s">
        <v>586</v>
      </c>
      <c r="H314" s="2" t="s">
        <v>1118</v>
      </c>
      <c r="I314" s="2" t="s">
        <v>1119</v>
      </c>
      <c r="J314" s="2" t="s">
        <v>1106</v>
      </c>
      <c r="K314" s="2" t="s">
        <v>166</v>
      </c>
      <c r="L314" s="2" t="s">
        <v>60</v>
      </c>
      <c r="M314" s="2" t="s">
        <v>62</v>
      </c>
      <c r="N314" s="2" t="s">
        <v>1120</v>
      </c>
      <c r="O314" s="2" t="s">
        <v>64</v>
      </c>
      <c r="P314" s="3">
        <v>45838</v>
      </c>
    </row>
    <row r="315" spans="1:16" s="2" customFormat="1" x14ac:dyDescent="0.3">
      <c r="A315" s="2">
        <v>2025</v>
      </c>
      <c r="B315" s="3">
        <v>45748</v>
      </c>
      <c r="C315" s="3">
        <v>45838</v>
      </c>
      <c r="D315" s="2" t="s">
        <v>49</v>
      </c>
      <c r="E315" s="2">
        <v>130765</v>
      </c>
      <c r="F315" s="2" t="s">
        <v>603</v>
      </c>
      <c r="G315" s="2" t="s">
        <v>603</v>
      </c>
      <c r="H315" s="2" t="s">
        <v>887</v>
      </c>
      <c r="I315" s="2" t="s">
        <v>1121</v>
      </c>
      <c r="J315" s="2" t="s">
        <v>1106</v>
      </c>
      <c r="K315" s="2" t="s">
        <v>1122</v>
      </c>
      <c r="L315" s="2" t="s">
        <v>59</v>
      </c>
      <c r="M315" s="2" t="s">
        <v>62</v>
      </c>
      <c r="N315" s="2" t="s">
        <v>1123</v>
      </c>
      <c r="O315" s="2" t="s">
        <v>64</v>
      </c>
      <c r="P315" s="3">
        <v>45838</v>
      </c>
    </row>
    <row r="316" spans="1:16" s="2" customFormat="1" x14ac:dyDescent="0.3">
      <c r="A316" s="2">
        <v>2025</v>
      </c>
      <c r="B316" s="3">
        <v>45748</v>
      </c>
      <c r="C316" s="3">
        <v>45838</v>
      </c>
      <c r="D316" s="2" t="s">
        <v>49</v>
      </c>
      <c r="E316" s="2">
        <v>126208</v>
      </c>
      <c r="F316" s="2" t="s">
        <v>67</v>
      </c>
      <c r="G316" s="2" t="s">
        <v>67</v>
      </c>
      <c r="H316" s="2" t="s">
        <v>958</v>
      </c>
      <c r="I316" s="2" t="s">
        <v>1124</v>
      </c>
      <c r="J316" s="2" t="s">
        <v>1106</v>
      </c>
      <c r="K316" s="2" t="s">
        <v>215</v>
      </c>
      <c r="L316" s="2" t="s">
        <v>60</v>
      </c>
      <c r="M316" s="2" t="s">
        <v>62</v>
      </c>
      <c r="N316" s="2" t="s">
        <v>1125</v>
      </c>
      <c r="O316" s="2" t="s">
        <v>64</v>
      </c>
      <c r="P316" s="3">
        <v>45838</v>
      </c>
    </row>
    <row r="317" spans="1:16" s="2" customFormat="1" x14ac:dyDescent="0.3">
      <c r="A317" s="2">
        <v>2025</v>
      </c>
      <c r="B317" s="3">
        <v>45748</v>
      </c>
      <c r="C317" s="3">
        <v>45838</v>
      </c>
      <c r="D317" s="2" t="s">
        <v>49</v>
      </c>
      <c r="E317" s="2">
        <v>130452</v>
      </c>
      <c r="F317" s="2" t="s">
        <v>237</v>
      </c>
      <c r="G317" s="2" t="s">
        <v>237</v>
      </c>
      <c r="H317" s="2" t="s">
        <v>1126</v>
      </c>
      <c r="I317" s="2" t="s">
        <v>1127</v>
      </c>
      <c r="J317" s="2" t="s">
        <v>273</v>
      </c>
      <c r="K317" s="2" t="s">
        <v>124</v>
      </c>
      <c r="L317" s="2" t="s">
        <v>60</v>
      </c>
      <c r="M317" s="2" t="s">
        <v>62</v>
      </c>
      <c r="N317" s="2" t="s">
        <v>1128</v>
      </c>
      <c r="O317" s="2" t="s">
        <v>64</v>
      </c>
      <c r="P317" s="3">
        <v>45838</v>
      </c>
    </row>
    <row r="318" spans="1:16" s="2" customFormat="1" x14ac:dyDescent="0.3">
      <c r="A318" s="2">
        <v>2025</v>
      </c>
      <c r="B318" s="3">
        <v>45748</v>
      </c>
      <c r="C318" s="3">
        <v>45838</v>
      </c>
      <c r="D318" s="2" t="s">
        <v>49</v>
      </c>
      <c r="E318" s="2">
        <v>132614</v>
      </c>
      <c r="F318" s="2" t="s">
        <v>914</v>
      </c>
      <c r="G318" s="2" t="s">
        <v>914</v>
      </c>
      <c r="H318" s="2" t="s">
        <v>1129</v>
      </c>
      <c r="I318" s="2" t="s">
        <v>1130</v>
      </c>
      <c r="J318" s="2" t="s">
        <v>273</v>
      </c>
      <c r="K318" s="2" t="s">
        <v>1131</v>
      </c>
      <c r="L318" s="2" t="s">
        <v>59</v>
      </c>
      <c r="M318" s="2" t="s">
        <v>62</v>
      </c>
      <c r="N318" s="2" t="s">
        <v>1132</v>
      </c>
      <c r="O318" s="2" t="s">
        <v>64</v>
      </c>
      <c r="P318" s="3">
        <v>45838</v>
      </c>
    </row>
    <row r="319" spans="1:16" s="2" customFormat="1" x14ac:dyDescent="0.3">
      <c r="A319" s="2">
        <v>2025</v>
      </c>
      <c r="B319" s="3">
        <v>45748</v>
      </c>
      <c r="C319" s="3">
        <v>45838</v>
      </c>
      <c r="D319" s="2" t="s">
        <v>49</v>
      </c>
      <c r="E319" s="2">
        <v>132060</v>
      </c>
      <c r="F319" s="2" t="s">
        <v>65</v>
      </c>
      <c r="G319" s="2" t="s">
        <v>65</v>
      </c>
      <c r="H319" s="2" t="s">
        <v>264</v>
      </c>
      <c r="I319" s="2" t="s">
        <v>1133</v>
      </c>
      <c r="J319" s="2" t="s">
        <v>273</v>
      </c>
      <c r="K319" s="2" t="s">
        <v>1131</v>
      </c>
      <c r="L319" s="2" t="s">
        <v>60</v>
      </c>
      <c r="M319" s="2" t="s">
        <v>62</v>
      </c>
      <c r="N319" s="2" t="s">
        <v>1134</v>
      </c>
      <c r="O319" s="2" t="s">
        <v>64</v>
      </c>
      <c r="P319" s="3">
        <v>45838</v>
      </c>
    </row>
    <row r="320" spans="1:16" s="2" customFormat="1" x14ac:dyDescent="0.3">
      <c r="A320" s="2">
        <v>2025</v>
      </c>
      <c r="B320" s="3">
        <v>45748</v>
      </c>
      <c r="C320" s="3">
        <v>45838</v>
      </c>
      <c r="D320" s="2" t="s">
        <v>49</v>
      </c>
      <c r="E320" s="2">
        <v>132676</v>
      </c>
      <c r="F320" s="2" t="s">
        <v>71</v>
      </c>
      <c r="G320" s="2" t="s">
        <v>71</v>
      </c>
      <c r="H320" s="2" t="s">
        <v>252</v>
      </c>
      <c r="I320" s="2" t="s">
        <v>1135</v>
      </c>
      <c r="J320" s="2" t="s">
        <v>1136</v>
      </c>
      <c r="K320" s="2" t="s">
        <v>120</v>
      </c>
      <c r="L320" s="2" t="s">
        <v>59</v>
      </c>
      <c r="M320" s="2" t="s">
        <v>62</v>
      </c>
      <c r="N320" s="2" t="s">
        <v>1137</v>
      </c>
      <c r="O320" s="2" t="s">
        <v>64</v>
      </c>
      <c r="P320" s="3">
        <v>45838</v>
      </c>
    </row>
    <row r="321" spans="1:16" s="2" customFormat="1" x14ac:dyDescent="0.3">
      <c r="A321" s="2">
        <v>2025</v>
      </c>
      <c r="B321" s="3">
        <v>45748</v>
      </c>
      <c r="C321" s="3">
        <v>45838</v>
      </c>
      <c r="D321" s="2" t="s">
        <v>49</v>
      </c>
      <c r="E321" s="2">
        <v>132466</v>
      </c>
      <c r="F321" s="2" t="s">
        <v>586</v>
      </c>
      <c r="G321" s="2" t="s">
        <v>586</v>
      </c>
      <c r="H321" s="2" t="s">
        <v>1138</v>
      </c>
      <c r="I321" s="2" t="s">
        <v>1139</v>
      </c>
      <c r="J321" s="2" t="s">
        <v>1140</v>
      </c>
      <c r="K321" s="2" t="s">
        <v>149</v>
      </c>
      <c r="L321" s="2" t="s">
        <v>60</v>
      </c>
      <c r="M321" s="2" t="s">
        <v>62</v>
      </c>
      <c r="N321" s="2" t="s">
        <v>1141</v>
      </c>
      <c r="O321" s="2" t="s">
        <v>64</v>
      </c>
      <c r="P321" s="3">
        <v>45838</v>
      </c>
    </row>
    <row r="322" spans="1:16" s="2" customFormat="1" x14ac:dyDescent="0.3">
      <c r="A322" s="2">
        <v>2025</v>
      </c>
      <c r="B322" s="3">
        <v>45748</v>
      </c>
      <c r="C322" s="3">
        <v>45838</v>
      </c>
      <c r="D322" s="2" t="s">
        <v>49</v>
      </c>
      <c r="E322" s="2">
        <v>123844</v>
      </c>
      <c r="F322" s="2" t="s">
        <v>238</v>
      </c>
      <c r="G322" s="2" t="s">
        <v>238</v>
      </c>
      <c r="H322" s="2" t="s">
        <v>642</v>
      </c>
      <c r="I322" s="2" t="s">
        <v>1142</v>
      </c>
      <c r="J322" s="2" t="s">
        <v>1143</v>
      </c>
      <c r="K322" s="2" t="s">
        <v>489</v>
      </c>
      <c r="L322" s="2" t="s">
        <v>60</v>
      </c>
      <c r="M322" s="2" t="s">
        <v>62</v>
      </c>
      <c r="N322" s="2" t="s">
        <v>1144</v>
      </c>
      <c r="O322" s="2" t="s">
        <v>64</v>
      </c>
      <c r="P322" s="3">
        <v>45838</v>
      </c>
    </row>
    <row r="323" spans="1:16" s="2" customFormat="1" x14ac:dyDescent="0.3">
      <c r="A323" s="2">
        <v>2025</v>
      </c>
      <c r="B323" s="3">
        <v>45748</v>
      </c>
      <c r="C323" s="3">
        <v>45838</v>
      </c>
      <c r="D323" s="2" t="s">
        <v>49</v>
      </c>
      <c r="E323" s="2">
        <v>127645</v>
      </c>
      <c r="F323" s="2" t="s">
        <v>238</v>
      </c>
      <c r="G323" s="2" t="s">
        <v>238</v>
      </c>
      <c r="H323" s="2" t="s">
        <v>1145</v>
      </c>
      <c r="I323" s="2" t="s">
        <v>1146</v>
      </c>
      <c r="J323" s="2" t="s">
        <v>1147</v>
      </c>
      <c r="K323" s="2" t="s">
        <v>1148</v>
      </c>
      <c r="L323" s="2" t="s">
        <v>60</v>
      </c>
      <c r="M323" s="2" t="s">
        <v>62</v>
      </c>
      <c r="N323" s="2" t="s">
        <v>1149</v>
      </c>
      <c r="O323" s="2" t="s">
        <v>64</v>
      </c>
      <c r="P323" s="3">
        <v>45838</v>
      </c>
    </row>
    <row r="324" spans="1:16" s="2" customFormat="1" x14ac:dyDescent="0.3">
      <c r="A324" s="2">
        <v>2025</v>
      </c>
      <c r="B324" s="3">
        <v>45748</v>
      </c>
      <c r="C324" s="3">
        <v>45838</v>
      </c>
      <c r="D324" s="2" t="s">
        <v>49</v>
      </c>
      <c r="E324" s="2">
        <v>14757</v>
      </c>
      <c r="F324" s="2" t="s">
        <v>1150</v>
      </c>
      <c r="G324" s="2" t="s">
        <v>1150</v>
      </c>
      <c r="H324" s="2" t="s">
        <v>1151</v>
      </c>
      <c r="I324" s="2" t="s">
        <v>1152</v>
      </c>
      <c r="J324" s="2" t="s">
        <v>278</v>
      </c>
      <c r="K324" s="2" t="s">
        <v>295</v>
      </c>
      <c r="L324" s="2" t="s">
        <v>60</v>
      </c>
      <c r="M324" s="2" t="s">
        <v>62</v>
      </c>
      <c r="N324" s="2" t="s">
        <v>1153</v>
      </c>
      <c r="O324" s="2" t="s">
        <v>64</v>
      </c>
      <c r="P324" s="3">
        <v>45838</v>
      </c>
    </row>
    <row r="325" spans="1:16" s="2" customFormat="1" x14ac:dyDescent="0.3">
      <c r="A325" s="2">
        <v>2025</v>
      </c>
      <c r="B325" s="3">
        <v>45748</v>
      </c>
      <c r="C325" s="3">
        <v>45838</v>
      </c>
      <c r="D325" s="2" t="s">
        <v>49</v>
      </c>
      <c r="E325" s="2">
        <v>123896</v>
      </c>
      <c r="F325" s="2" t="s">
        <v>80</v>
      </c>
      <c r="G325" s="2" t="s">
        <v>80</v>
      </c>
      <c r="H325" s="2" t="s">
        <v>1154</v>
      </c>
      <c r="I325" s="2" t="s">
        <v>1155</v>
      </c>
      <c r="J325" s="2" t="s">
        <v>278</v>
      </c>
      <c r="K325" s="2" t="s">
        <v>295</v>
      </c>
      <c r="L325" s="2" t="s">
        <v>60</v>
      </c>
      <c r="M325" s="2" t="s">
        <v>62</v>
      </c>
      <c r="N325" s="2" t="s">
        <v>1156</v>
      </c>
      <c r="O325" s="2" t="s">
        <v>64</v>
      </c>
      <c r="P325" s="3">
        <v>45838</v>
      </c>
    </row>
    <row r="326" spans="1:16" s="2" customFormat="1" x14ac:dyDescent="0.3">
      <c r="A326" s="2">
        <v>2025</v>
      </c>
      <c r="B326" s="3">
        <v>45748</v>
      </c>
      <c r="C326" s="3">
        <v>45838</v>
      </c>
      <c r="D326" s="2" t="s">
        <v>49</v>
      </c>
      <c r="E326" s="2">
        <v>3827</v>
      </c>
      <c r="F326" s="2" t="s">
        <v>243</v>
      </c>
      <c r="G326" s="2" t="s">
        <v>243</v>
      </c>
      <c r="H326" s="2" t="s">
        <v>114</v>
      </c>
      <c r="I326" s="2" t="s">
        <v>1075</v>
      </c>
      <c r="J326" s="2" t="s">
        <v>1157</v>
      </c>
      <c r="K326" s="2" t="s">
        <v>149</v>
      </c>
      <c r="L326" s="2" t="s">
        <v>59</v>
      </c>
      <c r="M326" s="2" t="s">
        <v>62</v>
      </c>
      <c r="N326" s="2" t="s">
        <v>1158</v>
      </c>
      <c r="O326" s="2" t="s">
        <v>64</v>
      </c>
      <c r="P326" s="3">
        <v>45838</v>
      </c>
    </row>
    <row r="327" spans="1:16" s="2" customFormat="1" x14ac:dyDescent="0.3">
      <c r="A327" s="2">
        <v>2025</v>
      </c>
      <c r="B327" s="3">
        <v>45748</v>
      </c>
      <c r="C327" s="3">
        <v>45838</v>
      </c>
      <c r="D327" s="2" t="s">
        <v>49</v>
      </c>
      <c r="E327" s="2">
        <v>134630</v>
      </c>
      <c r="F327" s="2" t="s">
        <v>238</v>
      </c>
      <c r="G327" s="2" t="s">
        <v>238</v>
      </c>
      <c r="H327" s="2" t="s">
        <v>1159</v>
      </c>
      <c r="I327" s="2" t="s">
        <v>1160</v>
      </c>
      <c r="J327" s="2" t="s">
        <v>1161</v>
      </c>
      <c r="K327" s="2" t="s">
        <v>1162</v>
      </c>
      <c r="L327" s="2" t="s">
        <v>60</v>
      </c>
      <c r="M327" s="2" t="s">
        <v>62</v>
      </c>
      <c r="N327" s="2" t="s">
        <v>1163</v>
      </c>
      <c r="O327" s="2" t="s">
        <v>64</v>
      </c>
      <c r="P327" s="3">
        <v>45838</v>
      </c>
    </row>
    <row r="328" spans="1:16" s="2" customFormat="1" x14ac:dyDescent="0.3">
      <c r="A328" s="2">
        <v>2025</v>
      </c>
      <c r="B328" s="3">
        <v>45748</v>
      </c>
      <c r="C328" s="3">
        <v>45838</v>
      </c>
      <c r="D328" s="2" t="s">
        <v>49</v>
      </c>
      <c r="E328" s="2">
        <v>126062</v>
      </c>
      <c r="F328" s="2" t="s">
        <v>80</v>
      </c>
      <c r="G328" s="2" t="s">
        <v>80</v>
      </c>
      <c r="H328" s="2" t="s">
        <v>1008</v>
      </c>
      <c r="I328" s="2" t="s">
        <v>1164</v>
      </c>
      <c r="J328" s="2" t="s">
        <v>328</v>
      </c>
      <c r="K328" s="2" t="s">
        <v>1107</v>
      </c>
      <c r="L328" s="2" t="s">
        <v>59</v>
      </c>
      <c r="M328" s="2" t="s">
        <v>62</v>
      </c>
      <c r="N328" s="2" t="s">
        <v>1165</v>
      </c>
      <c r="O328" s="2" t="s">
        <v>64</v>
      </c>
      <c r="P328" s="3">
        <v>45838</v>
      </c>
    </row>
    <row r="329" spans="1:16" s="2" customFormat="1" x14ac:dyDescent="0.3">
      <c r="A329" s="2">
        <v>2025</v>
      </c>
      <c r="B329" s="3">
        <v>45748</v>
      </c>
      <c r="C329" s="3">
        <v>45838</v>
      </c>
      <c r="D329" s="2" t="s">
        <v>49</v>
      </c>
      <c r="E329" s="2">
        <v>134315</v>
      </c>
      <c r="F329" s="2" t="s">
        <v>65</v>
      </c>
      <c r="G329" s="2" t="s">
        <v>65</v>
      </c>
      <c r="H329" s="2" t="s">
        <v>429</v>
      </c>
      <c r="I329" s="2" t="s">
        <v>1166</v>
      </c>
      <c r="J329" s="2" t="s">
        <v>328</v>
      </c>
      <c r="K329" s="2" t="s">
        <v>130</v>
      </c>
      <c r="L329" s="2" t="s">
        <v>59</v>
      </c>
      <c r="M329" s="2" t="s">
        <v>62</v>
      </c>
      <c r="N329" s="2" t="s">
        <v>1167</v>
      </c>
      <c r="O329" s="2" t="s">
        <v>64</v>
      </c>
      <c r="P329" s="3">
        <v>45838</v>
      </c>
    </row>
    <row r="330" spans="1:16" s="2" customFormat="1" x14ac:dyDescent="0.3">
      <c r="A330" s="2">
        <v>2025</v>
      </c>
      <c r="B330" s="3">
        <v>45748</v>
      </c>
      <c r="C330" s="3">
        <v>45838</v>
      </c>
      <c r="D330" s="2" t="s">
        <v>49</v>
      </c>
      <c r="E330" s="2">
        <v>134523</v>
      </c>
      <c r="F330" s="2" t="s">
        <v>65</v>
      </c>
      <c r="G330" s="2" t="s">
        <v>65</v>
      </c>
      <c r="H330" s="2" t="s">
        <v>255</v>
      </c>
      <c r="I330" s="2" t="s">
        <v>1168</v>
      </c>
      <c r="J330" s="2" t="s">
        <v>513</v>
      </c>
      <c r="K330" s="2" t="s">
        <v>1169</v>
      </c>
      <c r="L330" s="2" t="s">
        <v>59</v>
      </c>
      <c r="M330" s="2" t="s">
        <v>62</v>
      </c>
      <c r="N330" s="2" t="s">
        <v>1170</v>
      </c>
      <c r="O330" s="2" t="s">
        <v>64</v>
      </c>
      <c r="P330" s="3">
        <v>45838</v>
      </c>
    </row>
    <row r="331" spans="1:16" s="2" customFormat="1" x14ac:dyDescent="0.3">
      <c r="A331" s="2">
        <v>2025</v>
      </c>
      <c r="B331" s="3">
        <v>45748</v>
      </c>
      <c r="C331" s="3">
        <v>45838</v>
      </c>
      <c r="D331" s="2" t="s">
        <v>49</v>
      </c>
      <c r="E331" s="2">
        <v>132984</v>
      </c>
      <c r="F331" s="2" t="s">
        <v>463</v>
      </c>
      <c r="G331" s="2" t="s">
        <v>463</v>
      </c>
      <c r="H331" s="2" t="s">
        <v>1171</v>
      </c>
      <c r="I331" s="2" t="s">
        <v>859</v>
      </c>
      <c r="J331" s="2" t="s">
        <v>1172</v>
      </c>
      <c r="K331" s="2" t="s">
        <v>1173</v>
      </c>
      <c r="L331" s="2" t="s">
        <v>60</v>
      </c>
      <c r="M331" s="2" t="s">
        <v>62</v>
      </c>
      <c r="N331" s="2" t="s">
        <v>1174</v>
      </c>
      <c r="O331" s="2" t="s">
        <v>64</v>
      </c>
      <c r="P331" s="3">
        <v>45838</v>
      </c>
    </row>
    <row r="332" spans="1:16" s="2" customFormat="1" x14ac:dyDescent="0.3">
      <c r="A332" s="2">
        <v>2025</v>
      </c>
      <c r="B332" s="3">
        <v>45748</v>
      </c>
      <c r="C332" s="3">
        <v>45838</v>
      </c>
      <c r="D332" s="2" t="s">
        <v>49</v>
      </c>
      <c r="E332" s="2">
        <v>131853</v>
      </c>
      <c r="F332" s="2" t="s">
        <v>531</v>
      </c>
      <c r="G332" s="2" t="s">
        <v>531</v>
      </c>
      <c r="H332" s="2" t="s">
        <v>706</v>
      </c>
      <c r="I332" s="2" t="s">
        <v>1175</v>
      </c>
      <c r="J332" s="2" t="s">
        <v>1176</v>
      </c>
      <c r="K332" s="2" t="s">
        <v>1177</v>
      </c>
      <c r="L332" s="2" t="s">
        <v>60</v>
      </c>
      <c r="M332" s="2" t="s">
        <v>62</v>
      </c>
      <c r="N332" s="2" t="s">
        <v>1178</v>
      </c>
      <c r="O332" s="2" t="s">
        <v>64</v>
      </c>
      <c r="P332" s="3">
        <v>45838</v>
      </c>
    </row>
    <row r="333" spans="1:16" s="2" customFormat="1" x14ac:dyDescent="0.3">
      <c r="A333" s="2">
        <v>2025</v>
      </c>
      <c r="B333" s="3">
        <v>45748</v>
      </c>
      <c r="C333" s="3">
        <v>45838</v>
      </c>
      <c r="D333" s="2" t="s">
        <v>49</v>
      </c>
      <c r="E333" s="2">
        <v>132515</v>
      </c>
      <c r="F333" s="2" t="s">
        <v>72</v>
      </c>
      <c r="G333" s="2" t="s">
        <v>72</v>
      </c>
      <c r="H333" s="2" t="s">
        <v>554</v>
      </c>
      <c r="I333" s="2" t="s">
        <v>1179</v>
      </c>
      <c r="J333" s="2" t="s">
        <v>1180</v>
      </c>
      <c r="K333" s="2" t="s">
        <v>1181</v>
      </c>
      <c r="L333" s="2" t="s">
        <v>60</v>
      </c>
      <c r="M333" s="2" t="s">
        <v>62</v>
      </c>
      <c r="N333" s="2" t="s">
        <v>1182</v>
      </c>
      <c r="O333" s="2" t="s">
        <v>64</v>
      </c>
      <c r="P333" s="3">
        <v>45838</v>
      </c>
    </row>
    <row r="334" spans="1:16" s="2" customFormat="1" x14ac:dyDescent="0.3">
      <c r="A334" s="2">
        <v>2025</v>
      </c>
      <c r="B334" s="3">
        <v>45748</v>
      </c>
      <c r="C334" s="3">
        <v>45838</v>
      </c>
      <c r="D334" s="2" t="s">
        <v>49</v>
      </c>
      <c r="E334" s="2">
        <v>133740</v>
      </c>
      <c r="F334" s="2" t="s">
        <v>72</v>
      </c>
      <c r="G334" s="2" t="s">
        <v>72</v>
      </c>
      <c r="H334" s="2" t="s">
        <v>1183</v>
      </c>
      <c r="I334" s="2" t="s">
        <v>1184</v>
      </c>
      <c r="J334" s="2" t="s">
        <v>1185</v>
      </c>
      <c r="K334" s="2" t="s">
        <v>1186</v>
      </c>
      <c r="L334" s="2" t="s">
        <v>59</v>
      </c>
      <c r="M334" s="2" t="s">
        <v>62</v>
      </c>
      <c r="N334" s="2" t="s">
        <v>1187</v>
      </c>
      <c r="O334" s="2" t="s">
        <v>64</v>
      </c>
      <c r="P334" s="3">
        <v>45838</v>
      </c>
    </row>
    <row r="335" spans="1:16" s="2" customFormat="1" x14ac:dyDescent="0.3">
      <c r="A335" s="2">
        <v>2025</v>
      </c>
      <c r="B335" s="3">
        <v>45748</v>
      </c>
      <c r="C335" s="3">
        <v>45838</v>
      </c>
      <c r="D335" s="2" t="s">
        <v>49</v>
      </c>
      <c r="E335" s="2">
        <v>125625</v>
      </c>
      <c r="F335" s="2" t="s">
        <v>80</v>
      </c>
      <c r="G335" s="2" t="s">
        <v>80</v>
      </c>
      <c r="H335" s="2" t="s">
        <v>88</v>
      </c>
      <c r="I335" s="2" t="s">
        <v>1188</v>
      </c>
      <c r="J335" s="2" t="s">
        <v>630</v>
      </c>
      <c r="K335" s="2" t="s">
        <v>295</v>
      </c>
      <c r="L335" s="2" t="s">
        <v>59</v>
      </c>
      <c r="M335" s="2" t="s">
        <v>62</v>
      </c>
      <c r="N335" s="2" t="s">
        <v>1189</v>
      </c>
      <c r="O335" s="2" t="s">
        <v>64</v>
      </c>
      <c r="P335" s="3">
        <v>45838</v>
      </c>
    </row>
    <row r="336" spans="1:16" s="2" customFormat="1" x14ac:dyDescent="0.3">
      <c r="A336" s="2">
        <v>2025</v>
      </c>
      <c r="B336" s="3">
        <v>45748</v>
      </c>
      <c r="C336" s="3">
        <v>45838</v>
      </c>
      <c r="D336" s="2" t="s">
        <v>49</v>
      </c>
      <c r="E336" s="2">
        <v>16030</v>
      </c>
      <c r="F336" s="2" t="s">
        <v>444</v>
      </c>
      <c r="G336" s="2" t="s">
        <v>444</v>
      </c>
      <c r="H336" s="2" t="s">
        <v>1190</v>
      </c>
      <c r="I336" s="2" t="s">
        <v>756</v>
      </c>
      <c r="J336" s="2" t="s">
        <v>630</v>
      </c>
      <c r="K336" s="2" t="s">
        <v>160</v>
      </c>
      <c r="L336" s="2" t="s">
        <v>60</v>
      </c>
      <c r="M336" s="2" t="s">
        <v>62</v>
      </c>
      <c r="N336" s="2" t="s">
        <v>1191</v>
      </c>
      <c r="O336" s="2" t="s">
        <v>64</v>
      </c>
      <c r="P336" s="3">
        <v>45838</v>
      </c>
    </row>
    <row r="337" spans="1:16" s="2" customFormat="1" x14ac:dyDescent="0.3">
      <c r="A337" s="2">
        <v>2025</v>
      </c>
      <c r="B337" s="3">
        <v>45748</v>
      </c>
      <c r="C337" s="3">
        <v>45838</v>
      </c>
      <c r="D337" s="2" t="s">
        <v>49</v>
      </c>
      <c r="E337" s="2">
        <v>124209</v>
      </c>
      <c r="F337" s="2" t="s">
        <v>509</v>
      </c>
      <c r="G337" s="2" t="s">
        <v>509</v>
      </c>
      <c r="H337" s="2" t="s">
        <v>556</v>
      </c>
      <c r="I337" s="2" t="s">
        <v>1192</v>
      </c>
      <c r="J337" s="2" t="s">
        <v>1193</v>
      </c>
      <c r="K337" s="2" t="s">
        <v>149</v>
      </c>
      <c r="L337" s="2" t="s">
        <v>60</v>
      </c>
      <c r="M337" s="2" t="s">
        <v>62</v>
      </c>
      <c r="N337" s="2" t="s">
        <v>1194</v>
      </c>
      <c r="O337" s="2" t="s">
        <v>64</v>
      </c>
      <c r="P337" s="3">
        <v>45838</v>
      </c>
    </row>
    <row r="338" spans="1:16" s="2" customFormat="1" x14ac:dyDescent="0.3">
      <c r="A338" s="2">
        <v>2025</v>
      </c>
      <c r="B338" s="3">
        <v>45748</v>
      </c>
      <c r="C338" s="3">
        <v>45838</v>
      </c>
      <c r="D338" s="2" t="s">
        <v>49</v>
      </c>
      <c r="E338" s="2">
        <v>133775</v>
      </c>
      <c r="F338" s="2" t="s">
        <v>77</v>
      </c>
      <c r="G338" s="2" t="s">
        <v>77</v>
      </c>
      <c r="H338" s="2" t="s">
        <v>100</v>
      </c>
      <c r="I338" s="2" t="s">
        <v>1195</v>
      </c>
      <c r="J338" s="2" t="s">
        <v>1196</v>
      </c>
      <c r="K338" s="2" t="s">
        <v>164</v>
      </c>
      <c r="L338" s="2" t="s">
        <v>59</v>
      </c>
      <c r="M338" s="2" t="s">
        <v>62</v>
      </c>
      <c r="N338" s="2" t="s">
        <v>1197</v>
      </c>
      <c r="O338" s="2" t="s">
        <v>64</v>
      </c>
      <c r="P338" s="3">
        <v>45838</v>
      </c>
    </row>
    <row r="339" spans="1:16" s="2" customFormat="1" x14ac:dyDescent="0.3">
      <c r="A339" s="2">
        <v>2025</v>
      </c>
      <c r="B339" s="3">
        <v>45748</v>
      </c>
      <c r="C339" s="3">
        <v>45838</v>
      </c>
      <c r="D339" s="2" t="s">
        <v>49</v>
      </c>
      <c r="E339" s="2">
        <v>105895</v>
      </c>
      <c r="F339" s="2" t="s">
        <v>75</v>
      </c>
      <c r="G339" s="2" t="s">
        <v>75</v>
      </c>
      <c r="H339" s="2" t="s">
        <v>1198</v>
      </c>
      <c r="I339" s="2" t="s">
        <v>209</v>
      </c>
      <c r="J339" s="2" t="s">
        <v>1199</v>
      </c>
      <c r="K339" s="2" t="s">
        <v>120</v>
      </c>
      <c r="L339" s="2" t="s">
        <v>59</v>
      </c>
      <c r="M339" s="2" t="s">
        <v>62</v>
      </c>
      <c r="N339" s="2" t="s">
        <v>1200</v>
      </c>
      <c r="O339" s="2" t="s">
        <v>64</v>
      </c>
      <c r="P339" s="3">
        <v>45838</v>
      </c>
    </row>
    <row r="340" spans="1:16" s="2" customFormat="1" x14ac:dyDescent="0.3">
      <c r="A340" s="2">
        <v>2025</v>
      </c>
      <c r="B340" s="3">
        <v>45748</v>
      </c>
      <c r="C340" s="3">
        <v>45838</v>
      </c>
      <c r="D340" s="2" t="s">
        <v>49</v>
      </c>
      <c r="E340" s="2">
        <v>132690</v>
      </c>
      <c r="F340" s="2" t="s">
        <v>463</v>
      </c>
      <c r="G340" s="2" t="s">
        <v>463</v>
      </c>
      <c r="H340" s="2" t="s">
        <v>556</v>
      </c>
      <c r="I340" s="2" t="s">
        <v>442</v>
      </c>
      <c r="J340" s="2" t="s">
        <v>710</v>
      </c>
      <c r="K340" s="2" t="s">
        <v>1201</v>
      </c>
      <c r="L340" s="2" t="s">
        <v>59</v>
      </c>
      <c r="M340" s="2" t="s">
        <v>62</v>
      </c>
      <c r="N340" s="2" t="s">
        <v>1202</v>
      </c>
      <c r="O340" s="2" t="s">
        <v>64</v>
      </c>
      <c r="P340" s="3">
        <v>45838</v>
      </c>
    </row>
    <row r="341" spans="1:16" s="2" customFormat="1" x14ac:dyDescent="0.3">
      <c r="A341" s="2">
        <v>2025</v>
      </c>
      <c r="B341" s="3">
        <v>45748</v>
      </c>
      <c r="C341" s="3">
        <v>45838</v>
      </c>
      <c r="D341" s="2" t="s">
        <v>49</v>
      </c>
      <c r="E341" s="2">
        <v>133093</v>
      </c>
      <c r="F341" s="2" t="s">
        <v>65</v>
      </c>
      <c r="G341" s="2" t="s">
        <v>65</v>
      </c>
      <c r="H341" s="2" t="s">
        <v>1203</v>
      </c>
      <c r="I341" s="2" t="s">
        <v>1204</v>
      </c>
      <c r="J341" s="2" t="s">
        <v>885</v>
      </c>
      <c r="K341" s="2" t="s">
        <v>145</v>
      </c>
      <c r="L341" s="2" t="s">
        <v>60</v>
      </c>
      <c r="M341" s="2" t="s">
        <v>62</v>
      </c>
      <c r="N341" s="2" t="s">
        <v>1205</v>
      </c>
      <c r="O341" s="2" t="s">
        <v>64</v>
      </c>
      <c r="P341" s="3">
        <v>45838</v>
      </c>
    </row>
    <row r="342" spans="1:16" s="2" customFormat="1" x14ac:dyDescent="0.3">
      <c r="A342" s="2">
        <v>2025</v>
      </c>
      <c r="B342" s="3">
        <v>45748</v>
      </c>
      <c r="C342" s="3">
        <v>45838</v>
      </c>
      <c r="D342" s="2" t="s">
        <v>49</v>
      </c>
      <c r="E342" s="2">
        <v>124150</v>
      </c>
      <c r="F342" s="2" t="s">
        <v>65</v>
      </c>
      <c r="G342" s="2" t="s">
        <v>65</v>
      </c>
      <c r="H342" s="2" t="s">
        <v>1206</v>
      </c>
      <c r="I342" s="2" t="s">
        <v>1207</v>
      </c>
      <c r="J342" s="2" t="s">
        <v>885</v>
      </c>
      <c r="K342" s="2" t="s">
        <v>282</v>
      </c>
      <c r="L342" s="2" t="s">
        <v>60</v>
      </c>
      <c r="M342" s="2" t="s">
        <v>62</v>
      </c>
      <c r="N342" s="2" t="s">
        <v>1208</v>
      </c>
      <c r="O342" s="2" t="s">
        <v>64</v>
      </c>
      <c r="P342" s="3">
        <v>45838</v>
      </c>
    </row>
    <row r="343" spans="1:16" s="2" customFormat="1" x14ac:dyDescent="0.3">
      <c r="A343" s="2">
        <v>2025</v>
      </c>
      <c r="B343" s="3">
        <v>45748</v>
      </c>
      <c r="C343" s="3">
        <v>45838</v>
      </c>
      <c r="D343" s="2" t="s">
        <v>49</v>
      </c>
      <c r="E343" s="2">
        <v>133120</v>
      </c>
      <c r="F343" s="2" t="s">
        <v>586</v>
      </c>
      <c r="G343" s="2" t="s">
        <v>586</v>
      </c>
      <c r="H343" s="2" t="s">
        <v>532</v>
      </c>
      <c r="I343" s="2" t="s">
        <v>1209</v>
      </c>
      <c r="J343" s="2" t="s">
        <v>885</v>
      </c>
      <c r="K343" s="2" t="s">
        <v>1210</v>
      </c>
      <c r="L343" s="2" t="s">
        <v>59</v>
      </c>
      <c r="M343" s="2" t="s">
        <v>62</v>
      </c>
      <c r="N343" s="2" t="s">
        <v>1211</v>
      </c>
      <c r="O343" s="2" t="s">
        <v>64</v>
      </c>
      <c r="P343" s="3">
        <v>45838</v>
      </c>
    </row>
    <row r="344" spans="1:16" s="2" customFormat="1" x14ac:dyDescent="0.3">
      <c r="A344" s="2">
        <v>2025</v>
      </c>
      <c r="B344" s="3">
        <v>45748</v>
      </c>
      <c r="C344" s="3">
        <v>45838</v>
      </c>
      <c r="D344" s="2" t="s">
        <v>49</v>
      </c>
      <c r="E344" s="2">
        <v>67490</v>
      </c>
      <c r="F344" s="2" t="s">
        <v>238</v>
      </c>
      <c r="G344" s="2" t="s">
        <v>238</v>
      </c>
      <c r="H344" s="2" t="s">
        <v>116</v>
      </c>
      <c r="I344" s="2" t="s">
        <v>738</v>
      </c>
      <c r="J344" s="2" t="s">
        <v>885</v>
      </c>
      <c r="K344" s="2" t="s">
        <v>291</v>
      </c>
      <c r="L344" s="2" t="s">
        <v>59</v>
      </c>
      <c r="M344" s="2" t="s">
        <v>62</v>
      </c>
      <c r="N344" s="2" t="s">
        <v>1212</v>
      </c>
      <c r="O344" s="2" t="s">
        <v>64</v>
      </c>
      <c r="P344" s="3">
        <v>45838</v>
      </c>
    </row>
    <row r="345" spans="1:16" s="2" customFormat="1" x14ac:dyDescent="0.3">
      <c r="A345" s="2">
        <v>2025</v>
      </c>
      <c r="B345" s="3">
        <v>45748</v>
      </c>
      <c r="C345" s="3">
        <v>45838</v>
      </c>
      <c r="D345" s="2" t="s">
        <v>49</v>
      </c>
      <c r="E345" s="2">
        <v>126319</v>
      </c>
      <c r="F345" s="2" t="s">
        <v>85</v>
      </c>
      <c r="G345" s="2" t="s">
        <v>85</v>
      </c>
      <c r="H345" s="2" t="s">
        <v>117</v>
      </c>
      <c r="I345" s="2" t="s">
        <v>927</v>
      </c>
      <c r="J345" s="2" t="s">
        <v>885</v>
      </c>
      <c r="K345" s="2" t="s">
        <v>340</v>
      </c>
      <c r="L345" s="2" t="s">
        <v>59</v>
      </c>
      <c r="M345" s="2" t="s">
        <v>62</v>
      </c>
      <c r="N345" s="2" t="s">
        <v>1213</v>
      </c>
      <c r="O345" s="2" t="s">
        <v>64</v>
      </c>
      <c r="P345" s="3">
        <v>45838</v>
      </c>
    </row>
    <row r="346" spans="1:16" s="2" customFormat="1" x14ac:dyDescent="0.3">
      <c r="A346" s="2">
        <v>2025</v>
      </c>
      <c r="B346" s="3">
        <v>45748</v>
      </c>
      <c r="C346" s="3">
        <v>45838</v>
      </c>
      <c r="D346" s="2" t="s">
        <v>49</v>
      </c>
      <c r="E346" s="2">
        <v>131523</v>
      </c>
      <c r="F346" s="2" t="s">
        <v>238</v>
      </c>
      <c r="G346" s="2" t="s">
        <v>238</v>
      </c>
      <c r="H346" s="2" t="s">
        <v>841</v>
      </c>
      <c r="I346" s="2" t="s">
        <v>816</v>
      </c>
      <c r="J346" s="2" t="s">
        <v>885</v>
      </c>
      <c r="K346" s="2" t="s">
        <v>142</v>
      </c>
      <c r="L346" s="2" t="s">
        <v>59</v>
      </c>
      <c r="M346" s="2" t="s">
        <v>62</v>
      </c>
      <c r="N346" s="2" t="s">
        <v>1214</v>
      </c>
      <c r="O346" s="2" t="s">
        <v>64</v>
      </c>
      <c r="P346" s="3">
        <v>45838</v>
      </c>
    </row>
    <row r="347" spans="1:16" s="2" customFormat="1" x14ac:dyDescent="0.3">
      <c r="A347" s="2">
        <v>2025</v>
      </c>
      <c r="B347" s="3">
        <v>45748</v>
      </c>
      <c r="C347" s="3">
        <v>45838</v>
      </c>
      <c r="D347" s="2" t="s">
        <v>49</v>
      </c>
      <c r="E347" s="2">
        <v>123216</v>
      </c>
      <c r="F347" s="2" t="s">
        <v>603</v>
      </c>
      <c r="G347" s="2" t="s">
        <v>603</v>
      </c>
      <c r="H347" s="2" t="s">
        <v>575</v>
      </c>
      <c r="I347" s="2" t="s">
        <v>1215</v>
      </c>
      <c r="J347" s="2" t="s">
        <v>1216</v>
      </c>
      <c r="K347" s="2" t="s">
        <v>121</v>
      </c>
      <c r="L347" s="2" t="s">
        <v>60</v>
      </c>
      <c r="M347" s="2" t="s">
        <v>62</v>
      </c>
      <c r="N347" s="2" t="s">
        <v>1217</v>
      </c>
      <c r="O347" s="2" t="s">
        <v>64</v>
      </c>
      <c r="P347" s="3">
        <v>45838</v>
      </c>
    </row>
    <row r="348" spans="1:16" s="2" customFormat="1" x14ac:dyDescent="0.3">
      <c r="A348" s="2">
        <v>2025</v>
      </c>
      <c r="B348" s="3">
        <v>45748</v>
      </c>
      <c r="C348" s="3">
        <v>45838</v>
      </c>
      <c r="D348" s="2" t="s">
        <v>49</v>
      </c>
      <c r="E348" s="2">
        <v>25066</v>
      </c>
      <c r="F348" s="2" t="s">
        <v>444</v>
      </c>
      <c r="G348" s="2" t="s">
        <v>444</v>
      </c>
      <c r="H348" s="2" t="s">
        <v>545</v>
      </c>
      <c r="I348" s="2" t="s">
        <v>1218</v>
      </c>
      <c r="J348" s="2" t="s">
        <v>1216</v>
      </c>
      <c r="K348" s="2" t="s">
        <v>196</v>
      </c>
      <c r="L348" s="2" t="s">
        <v>60</v>
      </c>
      <c r="M348" s="2" t="s">
        <v>62</v>
      </c>
      <c r="N348" s="2" t="s">
        <v>1219</v>
      </c>
      <c r="O348" s="2" t="s">
        <v>64</v>
      </c>
      <c r="P348" s="3">
        <v>45838</v>
      </c>
    </row>
    <row r="349" spans="1:16" s="2" customFormat="1" x14ac:dyDescent="0.3">
      <c r="A349" s="2">
        <v>2025</v>
      </c>
      <c r="B349" s="3">
        <v>45748</v>
      </c>
      <c r="C349" s="3">
        <v>45838</v>
      </c>
      <c r="D349" s="2" t="s">
        <v>49</v>
      </c>
      <c r="E349" s="2">
        <v>133132</v>
      </c>
      <c r="F349" s="2" t="s">
        <v>65</v>
      </c>
      <c r="G349" s="2" t="s">
        <v>65</v>
      </c>
      <c r="H349" s="2" t="s">
        <v>794</v>
      </c>
      <c r="I349" s="2" t="s">
        <v>1220</v>
      </c>
      <c r="J349" s="2" t="s">
        <v>1216</v>
      </c>
      <c r="K349" s="2" t="s">
        <v>284</v>
      </c>
      <c r="L349" s="2" t="s">
        <v>59</v>
      </c>
      <c r="M349" s="2" t="s">
        <v>62</v>
      </c>
      <c r="N349" s="2" t="s">
        <v>1221</v>
      </c>
      <c r="O349" s="2" t="s">
        <v>64</v>
      </c>
      <c r="P349" s="3">
        <v>45838</v>
      </c>
    </row>
    <row r="350" spans="1:16" s="2" customFormat="1" x14ac:dyDescent="0.3">
      <c r="A350" s="2">
        <v>2025</v>
      </c>
      <c r="B350" s="3">
        <v>45748</v>
      </c>
      <c r="C350" s="3">
        <v>45838</v>
      </c>
      <c r="D350" s="2" t="s">
        <v>49</v>
      </c>
      <c r="E350" s="2">
        <v>133409</v>
      </c>
      <c r="F350" s="2" t="s">
        <v>77</v>
      </c>
      <c r="G350" s="2" t="s">
        <v>77</v>
      </c>
      <c r="H350" s="2" t="s">
        <v>100</v>
      </c>
      <c r="I350" s="2" t="s">
        <v>916</v>
      </c>
      <c r="J350" s="2" t="s">
        <v>1216</v>
      </c>
      <c r="K350" s="2" t="s">
        <v>1216</v>
      </c>
      <c r="L350" s="2" t="s">
        <v>59</v>
      </c>
      <c r="M350" s="2" t="s">
        <v>62</v>
      </c>
      <c r="N350" s="2" t="s">
        <v>1222</v>
      </c>
      <c r="O350" s="2" t="s">
        <v>64</v>
      </c>
      <c r="P350" s="3">
        <v>45838</v>
      </c>
    </row>
    <row r="351" spans="1:16" s="2" customFormat="1" x14ac:dyDescent="0.3">
      <c r="A351" s="2">
        <v>2025</v>
      </c>
      <c r="B351" s="3">
        <v>45748</v>
      </c>
      <c r="C351" s="3">
        <v>45838</v>
      </c>
      <c r="D351" s="2" t="s">
        <v>49</v>
      </c>
      <c r="E351" s="2">
        <v>125751</v>
      </c>
      <c r="F351" s="2" t="s">
        <v>85</v>
      </c>
      <c r="G351" s="2" t="s">
        <v>85</v>
      </c>
      <c r="H351" s="2" t="s">
        <v>252</v>
      </c>
      <c r="I351" s="2" t="s">
        <v>756</v>
      </c>
      <c r="J351" s="2" t="s">
        <v>1216</v>
      </c>
      <c r="K351" s="2" t="s">
        <v>291</v>
      </c>
      <c r="L351" s="2" t="s">
        <v>60</v>
      </c>
      <c r="M351" s="2" t="s">
        <v>62</v>
      </c>
      <c r="N351" s="2" t="s">
        <v>1223</v>
      </c>
      <c r="O351" s="2" t="s">
        <v>64</v>
      </c>
      <c r="P351" s="3">
        <v>45838</v>
      </c>
    </row>
    <row r="352" spans="1:16" s="2" customFormat="1" x14ac:dyDescent="0.3">
      <c r="A352" s="2">
        <v>2025</v>
      </c>
      <c r="B352" s="3">
        <v>45748</v>
      </c>
      <c r="C352" s="3">
        <v>45838</v>
      </c>
      <c r="D352" s="2" t="s">
        <v>49</v>
      </c>
      <c r="E352" s="2">
        <v>109440</v>
      </c>
      <c r="F352" s="2" t="s">
        <v>238</v>
      </c>
      <c r="G352" s="2" t="s">
        <v>238</v>
      </c>
      <c r="H352" s="2" t="s">
        <v>1224</v>
      </c>
      <c r="I352" s="2" t="s">
        <v>1225</v>
      </c>
      <c r="J352" s="2" t="s">
        <v>1226</v>
      </c>
      <c r="K352" s="2" t="s">
        <v>133</v>
      </c>
      <c r="L352" s="2" t="s">
        <v>59</v>
      </c>
      <c r="M352" s="2" t="s">
        <v>62</v>
      </c>
      <c r="N352" s="2" t="s">
        <v>1227</v>
      </c>
      <c r="O352" s="2" t="s">
        <v>64</v>
      </c>
      <c r="P352" s="3">
        <v>45838</v>
      </c>
    </row>
    <row r="353" spans="1:16" s="2" customFormat="1" x14ac:dyDescent="0.3">
      <c r="A353" s="2">
        <v>2025</v>
      </c>
      <c r="B353" s="3">
        <v>45748</v>
      </c>
      <c r="C353" s="3">
        <v>45838</v>
      </c>
      <c r="D353" s="2" t="s">
        <v>49</v>
      </c>
      <c r="E353" s="2">
        <v>58440</v>
      </c>
      <c r="F353" s="2" t="s">
        <v>1228</v>
      </c>
      <c r="G353" s="2" t="s">
        <v>1228</v>
      </c>
      <c r="H353" s="2" t="s">
        <v>1229</v>
      </c>
      <c r="I353" s="2" t="s">
        <v>1230</v>
      </c>
      <c r="J353" s="2" t="s">
        <v>1226</v>
      </c>
      <c r="K353" s="2" t="s">
        <v>124</v>
      </c>
      <c r="L353" s="2" t="s">
        <v>60</v>
      </c>
      <c r="M353" s="2" t="s">
        <v>62</v>
      </c>
      <c r="N353" s="2" t="s">
        <v>1231</v>
      </c>
      <c r="O353" s="2" t="s">
        <v>64</v>
      </c>
      <c r="P353" s="3">
        <v>45838</v>
      </c>
    </row>
    <row r="354" spans="1:16" s="2" customFormat="1" x14ac:dyDescent="0.3">
      <c r="A354" s="2">
        <v>2025</v>
      </c>
      <c r="B354" s="3">
        <v>45748</v>
      </c>
      <c r="C354" s="3">
        <v>45838</v>
      </c>
      <c r="D354" s="2" t="s">
        <v>49</v>
      </c>
      <c r="E354" s="2">
        <v>132831</v>
      </c>
      <c r="F354" s="2" t="s">
        <v>603</v>
      </c>
      <c r="G354" s="2" t="s">
        <v>603</v>
      </c>
      <c r="H354" s="2" t="s">
        <v>1232</v>
      </c>
      <c r="I354" s="2" t="s">
        <v>1233</v>
      </c>
      <c r="J354" s="2" t="s">
        <v>123</v>
      </c>
      <c r="K354" s="2" t="s">
        <v>953</v>
      </c>
      <c r="L354" s="2" t="s">
        <v>60</v>
      </c>
      <c r="M354" s="2" t="s">
        <v>62</v>
      </c>
      <c r="N354" s="2" t="s">
        <v>1234</v>
      </c>
      <c r="O354" s="2" t="s">
        <v>64</v>
      </c>
      <c r="P354" s="3">
        <v>45838</v>
      </c>
    </row>
    <row r="355" spans="1:16" s="2" customFormat="1" x14ac:dyDescent="0.3">
      <c r="A355" s="2">
        <v>2025</v>
      </c>
      <c r="B355" s="3">
        <v>45748</v>
      </c>
      <c r="C355" s="3">
        <v>45838</v>
      </c>
      <c r="D355" s="2" t="s">
        <v>49</v>
      </c>
      <c r="E355" s="2">
        <v>133241</v>
      </c>
      <c r="F355" s="2" t="s">
        <v>648</v>
      </c>
      <c r="G355" s="2" t="s">
        <v>648</v>
      </c>
      <c r="H355" s="2" t="s">
        <v>1154</v>
      </c>
      <c r="I355" s="2" t="s">
        <v>1235</v>
      </c>
      <c r="J355" s="2" t="s">
        <v>1236</v>
      </c>
      <c r="K355" s="2" t="s">
        <v>1237</v>
      </c>
      <c r="L355" s="2" t="s">
        <v>59</v>
      </c>
      <c r="M355" s="2" t="s">
        <v>62</v>
      </c>
      <c r="N355" s="2" t="s">
        <v>1238</v>
      </c>
      <c r="O355" s="2" t="s">
        <v>64</v>
      </c>
      <c r="P355" s="3">
        <v>45838</v>
      </c>
    </row>
    <row r="356" spans="1:16" s="2" customFormat="1" x14ac:dyDescent="0.3">
      <c r="A356" s="2">
        <v>2025</v>
      </c>
      <c r="B356" s="3">
        <v>45748</v>
      </c>
      <c r="C356" s="3">
        <v>45838</v>
      </c>
      <c r="D356" s="2" t="s">
        <v>49</v>
      </c>
      <c r="E356" s="2">
        <v>123321</v>
      </c>
      <c r="F356" s="2" t="s">
        <v>586</v>
      </c>
      <c r="G356" s="2" t="s">
        <v>586</v>
      </c>
      <c r="H356" s="2" t="s">
        <v>698</v>
      </c>
      <c r="I356" s="2" t="s">
        <v>1239</v>
      </c>
      <c r="J356" s="2" t="s">
        <v>1236</v>
      </c>
      <c r="K356" s="2" t="s">
        <v>1240</v>
      </c>
      <c r="L356" s="2" t="s">
        <v>60</v>
      </c>
      <c r="M356" s="2" t="s">
        <v>62</v>
      </c>
      <c r="N356" s="2" t="s">
        <v>1241</v>
      </c>
      <c r="O356" s="2" t="s">
        <v>64</v>
      </c>
      <c r="P356" s="3">
        <v>45838</v>
      </c>
    </row>
    <row r="357" spans="1:16" s="2" customFormat="1" x14ac:dyDescent="0.3">
      <c r="A357" s="2">
        <v>2025</v>
      </c>
      <c r="B357" s="3">
        <v>45748</v>
      </c>
      <c r="C357" s="3">
        <v>45838</v>
      </c>
      <c r="D357" s="2" t="s">
        <v>49</v>
      </c>
      <c r="E357" s="2">
        <v>127611</v>
      </c>
      <c r="F357" s="2" t="s">
        <v>238</v>
      </c>
      <c r="G357" s="2" t="s">
        <v>238</v>
      </c>
      <c r="H357" s="2" t="s">
        <v>1242</v>
      </c>
      <c r="I357" s="2" t="s">
        <v>1243</v>
      </c>
      <c r="J357" s="2" t="s">
        <v>1244</v>
      </c>
      <c r="K357" s="2" t="s">
        <v>172</v>
      </c>
      <c r="L357" s="2" t="s">
        <v>60</v>
      </c>
      <c r="M357" s="2" t="s">
        <v>62</v>
      </c>
      <c r="N357" s="2" t="s">
        <v>1245</v>
      </c>
      <c r="O357" s="2" t="s">
        <v>64</v>
      </c>
      <c r="P357" s="3">
        <v>45838</v>
      </c>
    </row>
    <row r="358" spans="1:16" s="2" customFormat="1" x14ac:dyDescent="0.3">
      <c r="A358" s="2">
        <v>2025</v>
      </c>
      <c r="B358" s="3">
        <v>45748</v>
      </c>
      <c r="C358" s="3">
        <v>45838</v>
      </c>
      <c r="D358" s="2" t="s">
        <v>49</v>
      </c>
      <c r="E358" s="2">
        <v>131488</v>
      </c>
      <c r="F358" s="2" t="s">
        <v>614</v>
      </c>
      <c r="G358" s="2" t="s">
        <v>614</v>
      </c>
      <c r="H358" s="2" t="s">
        <v>772</v>
      </c>
      <c r="I358" s="2" t="s">
        <v>1246</v>
      </c>
      <c r="J358" s="2" t="s">
        <v>1247</v>
      </c>
      <c r="K358" s="2" t="s">
        <v>149</v>
      </c>
      <c r="L358" s="2" t="s">
        <v>60</v>
      </c>
      <c r="M358" s="2" t="s">
        <v>62</v>
      </c>
      <c r="N358" s="2" t="s">
        <v>1248</v>
      </c>
      <c r="O358" s="2" t="s">
        <v>64</v>
      </c>
      <c r="P358" s="3">
        <v>45838</v>
      </c>
    </row>
    <row r="359" spans="1:16" s="2" customFormat="1" x14ac:dyDescent="0.3">
      <c r="A359" s="2">
        <v>2025</v>
      </c>
      <c r="B359" s="3">
        <v>45748</v>
      </c>
      <c r="C359" s="3">
        <v>45838</v>
      </c>
      <c r="D359" s="2" t="s">
        <v>49</v>
      </c>
      <c r="E359" s="2">
        <v>134548</v>
      </c>
      <c r="F359" s="2" t="s">
        <v>65</v>
      </c>
      <c r="G359" s="2" t="s">
        <v>65</v>
      </c>
      <c r="H359" s="2" t="s">
        <v>1249</v>
      </c>
      <c r="I359" s="2" t="s">
        <v>1250</v>
      </c>
      <c r="J359" s="2" t="s">
        <v>1247</v>
      </c>
      <c r="K359" s="2" t="s">
        <v>149</v>
      </c>
      <c r="L359" s="2" t="s">
        <v>59</v>
      </c>
      <c r="M359" s="2" t="s">
        <v>62</v>
      </c>
      <c r="N359" s="2" t="s">
        <v>1251</v>
      </c>
      <c r="O359" s="2" t="s">
        <v>64</v>
      </c>
      <c r="P359" s="3">
        <v>45838</v>
      </c>
    </row>
    <row r="360" spans="1:16" s="2" customFormat="1" x14ac:dyDescent="0.3">
      <c r="A360" s="2">
        <v>2025</v>
      </c>
      <c r="B360" s="3">
        <v>45748</v>
      </c>
      <c r="C360" s="3">
        <v>45838</v>
      </c>
      <c r="D360" s="2" t="s">
        <v>49</v>
      </c>
      <c r="E360" s="2">
        <v>132691</v>
      </c>
      <c r="F360" s="2" t="s">
        <v>240</v>
      </c>
      <c r="G360" s="2" t="s">
        <v>240</v>
      </c>
      <c r="H360" s="2" t="s">
        <v>1252</v>
      </c>
      <c r="I360" s="2" t="s">
        <v>1253</v>
      </c>
      <c r="J360" s="2" t="s">
        <v>275</v>
      </c>
      <c r="K360" s="2" t="s">
        <v>1254</v>
      </c>
      <c r="L360" s="2" t="s">
        <v>60</v>
      </c>
      <c r="M360" s="2" t="s">
        <v>62</v>
      </c>
      <c r="N360" s="2" t="s">
        <v>1255</v>
      </c>
      <c r="O360" s="2" t="s">
        <v>64</v>
      </c>
      <c r="P360" s="3">
        <v>45838</v>
      </c>
    </row>
    <row r="361" spans="1:16" s="2" customFormat="1" x14ac:dyDescent="0.3">
      <c r="A361" s="2">
        <v>2025</v>
      </c>
      <c r="B361" s="3">
        <v>45748</v>
      </c>
      <c r="C361" s="3">
        <v>45838</v>
      </c>
      <c r="D361" s="2" t="s">
        <v>49</v>
      </c>
      <c r="E361" s="2">
        <v>133801</v>
      </c>
      <c r="F361" s="2" t="s">
        <v>81</v>
      </c>
      <c r="G361" s="2" t="s">
        <v>81</v>
      </c>
      <c r="H361" s="2" t="s">
        <v>1256</v>
      </c>
      <c r="I361" s="2" t="s">
        <v>927</v>
      </c>
      <c r="J361" s="2" t="s">
        <v>275</v>
      </c>
      <c r="K361" s="2" t="s">
        <v>295</v>
      </c>
      <c r="L361" s="2" t="s">
        <v>59</v>
      </c>
      <c r="M361" s="2" t="s">
        <v>62</v>
      </c>
      <c r="N361" s="2" t="s">
        <v>1257</v>
      </c>
      <c r="O361" s="2" t="s">
        <v>64</v>
      </c>
      <c r="P361" s="3">
        <v>45838</v>
      </c>
    </row>
    <row r="362" spans="1:16" s="2" customFormat="1" x14ac:dyDescent="0.3">
      <c r="A362" s="2">
        <v>2025</v>
      </c>
      <c r="B362" s="3">
        <v>45748</v>
      </c>
      <c r="C362" s="3">
        <v>45838</v>
      </c>
      <c r="D362" s="2" t="s">
        <v>49</v>
      </c>
      <c r="E362" s="2">
        <v>90427</v>
      </c>
      <c r="F362" s="2" t="s">
        <v>783</v>
      </c>
      <c r="G362" s="2" t="s">
        <v>783</v>
      </c>
      <c r="H362" s="2" t="s">
        <v>252</v>
      </c>
      <c r="I362" s="2" t="s">
        <v>1258</v>
      </c>
      <c r="J362" s="2" t="s">
        <v>275</v>
      </c>
      <c r="K362" s="2" t="s">
        <v>1259</v>
      </c>
      <c r="L362" s="2" t="s">
        <v>59</v>
      </c>
      <c r="M362" s="2" t="s">
        <v>62</v>
      </c>
      <c r="N362" s="2" t="s">
        <v>1260</v>
      </c>
      <c r="O362" s="2" t="s">
        <v>64</v>
      </c>
      <c r="P362" s="3">
        <v>45838</v>
      </c>
    </row>
    <row r="363" spans="1:16" s="2" customFormat="1" x14ac:dyDescent="0.3">
      <c r="A363" s="2">
        <v>2025</v>
      </c>
      <c r="B363" s="3">
        <v>45748</v>
      </c>
      <c r="C363" s="3">
        <v>45838</v>
      </c>
      <c r="D363" s="2" t="s">
        <v>49</v>
      </c>
      <c r="E363" s="2">
        <v>133080</v>
      </c>
      <c r="F363" s="2" t="s">
        <v>65</v>
      </c>
      <c r="G363" s="2" t="s">
        <v>65</v>
      </c>
      <c r="H363" s="2" t="s">
        <v>1261</v>
      </c>
      <c r="I363" s="2" t="s">
        <v>1262</v>
      </c>
      <c r="J363" s="2" t="s">
        <v>1263</v>
      </c>
      <c r="K363" s="2" t="s">
        <v>626</v>
      </c>
      <c r="L363" s="2" t="s">
        <v>60</v>
      </c>
      <c r="M363" s="2" t="s">
        <v>62</v>
      </c>
      <c r="N363" s="2" t="s">
        <v>1264</v>
      </c>
      <c r="O363" s="2" t="s">
        <v>64</v>
      </c>
      <c r="P363" s="3">
        <v>45838</v>
      </c>
    </row>
    <row r="364" spans="1:16" s="2" customFormat="1" x14ac:dyDescent="0.3">
      <c r="A364" s="2">
        <v>2025</v>
      </c>
      <c r="B364" s="3">
        <v>45748</v>
      </c>
      <c r="C364" s="3">
        <v>45838</v>
      </c>
      <c r="D364" s="2" t="s">
        <v>49</v>
      </c>
      <c r="E364" s="2">
        <v>132444</v>
      </c>
      <c r="F364" s="2" t="s">
        <v>65</v>
      </c>
      <c r="G364" s="2" t="s">
        <v>65</v>
      </c>
      <c r="H364" s="2" t="s">
        <v>1265</v>
      </c>
      <c r="I364" s="2" t="s">
        <v>1266</v>
      </c>
      <c r="J364" s="2" t="s">
        <v>1169</v>
      </c>
      <c r="K364" s="2" t="s">
        <v>1169</v>
      </c>
      <c r="L364" s="2" t="s">
        <v>60</v>
      </c>
      <c r="M364" s="2" t="s">
        <v>62</v>
      </c>
      <c r="N364" s="2" t="s">
        <v>1267</v>
      </c>
      <c r="O364" s="2" t="s">
        <v>64</v>
      </c>
      <c r="P364" s="3">
        <v>45838</v>
      </c>
    </row>
    <row r="365" spans="1:16" s="2" customFormat="1" x14ac:dyDescent="0.3">
      <c r="A365" s="2">
        <v>2025</v>
      </c>
      <c r="B365" s="3">
        <v>45748</v>
      </c>
      <c r="C365" s="3">
        <v>45838</v>
      </c>
      <c r="D365" s="2" t="s">
        <v>49</v>
      </c>
      <c r="E365" s="2">
        <v>133933</v>
      </c>
      <c r="F365" s="2" t="s">
        <v>603</v>
      </c>
      <c r="G365" s="2" t="s">
        <v>603</v>
      </c>
      <c r="H365" s="2" t="s">
        <v>261</v>
      </c>
      <c r="I365" s="2" t="s">
        <v>1268</v>
      </c>
      <c r="J365" s="2" t="s">
        <v>1169</v>
      </c>
      <c r="K365" s="2" t="s">
        <v>1269</v>
      </c>
      <c r="L365" s="2" t="s">
        <v>59</v>
      </c>
      <c r="M365" s="2" t="s">
        <v>62</v>
      </c>
      <c r="N365" s="2" t="s">
        <v>1270</v>
      </c>
      <c r="O365" s="2" t="s">
        <v>64</v>
      </c>
      <c r="P365" s="3">
        <v>45838</v>
      </c>
    </row>
    <row r="366" spans="1:16" s="2" customFormat="1" x14ac:dyDescent="0.3">
      <c r="A366" s="2">
        <v>2025</v>
      </c>
      <c r="B366" s="3">
        <v>45748</v>
      </c>
      <c r="C366" s="3">
        <v>45838</v>
      </c>
      <c r="D366" s="2" t="s">
        <v>49</v>
      </c>
      <c r="E366" s="2">
        <v>133378</v>
      </c>
      <c r="F366" s="2" t="s">
        <v>1271</v>
      </c>
      <c r="G366" s="2" t="s">
        <v>1271</v>
      </c>
      <c r="H366" s="2" t="s">
        <v>775</v>
      </c>
      <c r="I366" s="2" t="s">
        <v>1272</v>
      </c>
      <c r="J366" s="2" t="s">
        <v>1169</v>
      </c>
      <c r="K366" s="2" t="s">
        <v>1273</v>
      </c>
      <c r="L366" s="2" t="s">
        <v>60</v>
      </c>
      <c r="M366" s="2" t="s">
        <v>62</v>
      </c>
      <c r="N366" s="2" t="s">
        <v>1274</v>
      </c>
      <c r="O366" s="2" t="s">
        <v>64</v>
      </c>
      <c r="P366" s="3">
        <v>45838</v>
      </c>
    </row>
    <row r="367" spans="1:16" s="2" customFormat="1" x14ac:dyDescent="0.3">
      <c r="A367" s="2">
        <v>2025</v>
      </c>
      <c r="B367" s="3">
        <v>45748</v>
      </c>
      <c r="C367" s="3">
        <v>45838</v>
      </c>
      <c r="D367" s="2" t="s">
        <v>49</v>
      </c>
      <c r="E367" s="2">
        <v>134013</v>
      </c>
      <c r="F367" s="2" t="s">
        <v>77</v>
      </c>
      <c r="G367" s="2" t="s">
        <v>77</v>
      </c>
      <c r="H367" s="2" t="s">
        <v>496</v>
      </c>
      <c r="I367" s="2" t="s">
        <v>1275</v>
      </c>
      <c r="J367" s="2" t="s">
        <v>1169</v>
      </c>
      <c r="K367" s="2" t="s">
        <v>809</v>
      </c>
      <c r="L367" s="2" t="s">
        <v>59</v>
      </c>
      <c r="M367" s="2" t="s">
        <v>62</v>
      </c>
      <c r="N367" s="2" t="s">
        <v>1276</v>
      </c>
      <c r="O367" s="2" t="s">
        <v>64</v>
      </c>
      <c r="P367" s="3">
        <v>45838</v>
      </c>
    </row>
    <row r="368" spans="1:16" s="2" customFormat="1" x14ac:dyDescent="0.3">
      <c r="A368" s="2">
        <v>2025</v>
      </c>
      <c r="B368" s="3">
        <v>45748</v>
      </c>
      <c r="C368" s="3">
        <v>45838</v>
      </c>
      <c r="D368" s="2" t="s">
        <v>49</v>
      </c>
      <c r="E368" s="2">
        <v>52473</v>
      </c>
      <c r="F368" s="2" t="s">
        <v>586</v>
      </c>
      <c r="G368" s="2" t="s">
        <v>586</v>
      </c>
      <c r="H368" s="2" t="s">
        <v>1277</v>
      </c>
      <c r="I368" s="2" t="s">
        <v>1278</v>
      </c>
      <c r="J368" s="2" t="s">
        <v>1169</v>
      </c>
      <c r="K368" s="2" t="s">
        <v>139</v>
      </c>
      <c r="L368" s="2" t="s">
        <v>60</v>
      </c>
      <c r="M368" s="2" t="s">
        <v>62</v>
      </c>
      <c r="N368" s="2" t="s">
        <v>1279</v>
      </c>
      <c r="O368" s="2" t="s">
        <v>64</v>
      </c>
      <c r="P368" s="3">
        <v>45838</v>
      </c>
    </row>
    <row r="369" spans="1:16" s="2" customFormat="1" x14ac:dyDescent="0.3">
      <c r="A369" s="2">
        <v>2025</v>
      </c>
      <c r="B369" s="3">
        <v>45748</v>
      </c>
      <c r="C369" s="3">
        <v>45838</v>
      </c>
      <c r="D369" s="2" t="s">
        <v>49</v>
      </c>
      <c r="E369" s="2">
        <v>125948</v>
      </c>
      <c r="F369" s="2" t="s">
        <v>783</v>
      </c>
      <c r="G369" s="2" t="s">
        <v>783</v>
      </c>
      <c r="H369" s="2" t="s">
        <v>858</v>
      </c>
      <c r="I369" s="2" t="s">
        <v>1280</v>
      </c>
      <c r="J369" s="2" t="s">
        <v>1281</v>
      </c>
      <c r="K369" s="2" t="s">
        <v>318</v>
      </c>
      <c r="L369" s="2" t="s">
        <v>60</v>
      </c>
      <c r="M369" s="2" t="s">
        <v>62</v>
      </c>
      <c r="N369" s="2" t="s">
        <v>1282</v>
      </c>
      <c r="O369" s="2" t="s">
        <v>64</v>
      </c>
      <c r="P369" s="3">
        <v>45838</v>
      </c>
    </row>
    <row r="370" spans="1:16" s="2" customFormat="1" x14ac:dyDescent="0.3">
      <c r="A370" s="2">
        <v>2025</v>
      </c>
      <c r="B370" s="3">
        <v>45748</v>
      </c>
      <c r="C370" s="3">
        <v>45838</v>
      </c>
      <c r="D370" s="2" t="s">
        <v>49</v>
      </c>
      <c r="E370" s="2">
        <v>134443</v>
      </c>
      <c r="F370" s="2" t="s">
        <v>238</v>
      </c>
      <c r="G370" s="2" t="s">
        <v>238</v>
      </c>
      <c r="H370" s="2" t="s">
        <v>1206</v>
      </c>
      <c r="I370" s="2" t="s">
        <v>1283</v>
      </c>
      <c r="J370" s="2" t="s">
        <v>1281</v>
      </c>
      <c r="K370" s="2" t="s">
        <v>164</v>
      </c>
      <c r="L370" s="2" t="s">
        <v>59</v>
      </c>
      <c r="M370" s="2" t="s">
        <v>62</v>
      </c>
      <c r="N370" s="2" t="s">
        <v>1284</v>
      </c>
      <c r="O370" s="2" t="s">
        <v>64</v>
      </c>
      <c r="P370" s="3">
        <v>45838</v>
      </c>
    </row>
    <row r="371" spans="1:16" s="2" customFormat="1" x14ac:dyDescent="0.3">
      <c r="A371" s="2">
        <v>2025</v>
      </c>
      <c r="B371" s="3">
        <v>45748</v>
      </c>
      <c r="C371" s="3">
        <v>45838</v>
      </c>
      <c r="D371" s="2" t="s">
        <v>49</v>
      </c>
      <c r="E371" s="2">
        <v>132919</v>
      </c>
      <c r="F371" s="2" t="s">
        <v>72</v>
      </c>
      <c r="G371" s="2" t="s">
        <v>72</v>
      </c>
      <c r="H371" s="2" t="s">
        <v>250</v>
      </c>
      <c r="I371" s="2" t="s">
        <v>1285</v>
      </c>
      <c r="J371" s="2" t="s">
        <v>1286</v>
      </c>
      <c r="K371" s="2" t="s">
        <v>280</v>
      </c>
      <c r="L371" s="2" t="s">
        <v>59</v>
      </c>
      <c r="M371" s="2" t="s">
        <v>62</v>
      </c>
      <c r="N371" s="2" t="s">
        <v>1287</v>
      </c>
      <c r="O371" s="2" t="s">
        <v>64</v>
      </c>
      <c r="P371" s="3">
        <v>45838</v>
      </c>
    </row>
    <row r="372" spans="1:16" s="2" customFormat="1" x14ac:dyDescent="0.3">
      <c r="A372" s="2">
        <v>2025</v>
      </c>
      <c r="B372" s="3">
        <v>45748</v>
      </c>
      <c r="C372" s="3">
        <v>45838</v>
      </c>
      <c r="D372" s="2" t="s">
        <v>49</v>
      </c>
      <c r="E372" s="2">
        <v>132149</v>
      </c>
      <c r="F372" s="2" t="s">
        <v>80</v>
      </c>
      <c r="G372" s="2" t="s">
        <v>80</v>
      </c>
      <c r="H372" s="2" t="s">
        <v>532</v>
      </c>
      <c r="I372" s="2" t="s">
        <v>1288</v>
      </c>
      <c r="J372" s="2" t="s">
        <v>1289</v>
      </c>
      <c r="K372" s="2" t="s">
        <v>235</v>
      </c>
      <c r="L372" s="2" t="s">
        <v>60</v>
      </c>
      <c r="M372" s="2" t="s">
        <v>62</v>
      </c>
      <c r="N372" s="2" t="s">
        <v>1290</v>
      </c>
      <c r="O372" s="2" t="s">
        <v>64</v>
      </c>
      <c r="P372" s="3">
        <v>45838</v>
      </c>
    </row>
    <row r="373" spans="1:16" s="2" customFormat="1" x14ac:dyDescent="0.3">
      <c r="A373" s="2">
        <v>2025</v>
      </c>
      <c r="B373" s="3">
        <v>45748</v>
      </c>
      <c r="C373" s="3">
        <v>45838</v>
      </c>
      <c r="D373" s="2" t="s">
        <v>49</v>
      </c>
      <c r="E373" s="2">
        <v>131958</v>
      </c>
      <c r="F373" s="2" t="s">
        <v>85</v>
      </c>
      <c r="G373" s="2" t="s">
        <v>85</v>
      </c>
      <c r="H373" s="2" t="s">
        <v>628</v>
      </c>
      <c r="I373" s="2" t="s">
        <v>1291</v>
      </c>
      <c r="J373" s="2" t="s">
        <v>1292</v>
      </c>
      <c r="K373" s="2" t="s">
        <v>1293</v>
      </c>
      <c r="L373" s="2" t="s">
        <v>59</v>
      </c>
      <c r="M373" s="2" t="s">
        <v>62</v>
      </c>
      <c r="N373" s="2" t="s">
        <v>1294</v>
      </c>
      <c r="O373" s="2" t="s">
        <v>64</v>
      </c>
      <c r="P373" s="3">
        <v>45838</v>
      </c>
    </row>
    <row r="374" spans="1:16" s="2" customFormat="1" x14ac:dyDescent="0.3">
      <c r="A374" s="2">
        <v>2025</v>
      </c>
      <c r="B374" s="3">
        <v>45748</v>
      </c>
      <c r="C374" s="3">
        <v>45838</v>
      </c>
      <c r="D374" s="2" t="s">
        <v>49</v>
      </c>
      <c r="E374" s="2">
        <v>133812</v>
      </c>
      <c r="F374" s="2" t="s">
        <v>614</v>
      </c>
      <c r="G374" s="2" t="s">
        <v>614</v>
      </c>
      <c r="H374" s="2" t="s">
        <v>87</v>
      </c>
      <c r="I374" s="2" t="s">
        <v>1295</v>
      </c>
      <c r="J374" s="2" t="s">
        <v>1292</v>
      </c>
      <c r="K374" s="2" t="s">
        <v>1296</v>
      </c>
      <c r="L374" s="2" t="s">
        <v>59</v>
      </c>
      <c r="M374" s="2" t="s">
        <v>62</v>
      </c>
      <c r="N374" s="2" t="s">
        <v>1297</v>
      </c>
      <c r="O374" s="2" t="s">
        <v>64</v>
      </c>
      <c r="P374" s="3">
        <v>45838</v>
      </c>
    </row>
    <row r="375" spans="1:16" s="2" customFormat="1" x14ac:dyDescent="0.3">
      <c r="A375" s="2">
        <v>2025</v>
      </c>
      <c r="B375" s="3">
        <v>45748</v>
      </c>
      <c r="C375" s="3">
        <v>45838</v>
      </c>
      <c r="D375" s="2" t="s">
        <v>49</v>
      </c>
      <c r="E375" s="2">
        <v>134324</v>
      </c>
      <c r="F375" s="2" t="s">
        <v>72</v>
      </c>
      <c r="G375" s="2" t="s">
        <v>72</v>
      </c>
      <c r="H375" s="2" t="s">
        <v>97</v>
      </c>
      <c r="I375" s="2" t="s">
        <v>816</v>
      </c>
      <c r="J375" s="2" t="s">
        <v>1292</v>
      </c>
      <c r="K375" s="2" t="s">
        <v>220</v>
      </c>
      <c r="L375" s="2" t="s">
        <v>59</v>
      </c>
      <c r="M375" s="2" t="s">
        <v>62</v>
      </c>
      <c r="N375" s="2" t="s">
        <v>1298</v>
      </c>
      <c r="O375" s="2" t="s">
        <v>64</v>
      </c>
      <c r="P375" s="3">
        <v>45838</v>
      </c>
    </row>
    <row r="376" spans="1:16" s="2" customFormat="1" x14ac:dyDescent="0.3">
      <c r="A376" s="2">
        <v>2025</v>
      </c>
      <c r="B376" s="3">
        <v>45748</v>
      </c>
      <c r="C376" s="3">
        <v>45838</v>
      </c>
      <c r="D376" s="2" t="s">
        <v>49</v>
      </c>
      <c r="E376" s="2">
        <v>133140</v>
      </c>
      <c r="F376" s="2" t="s">
        <v>65</v>
      </c>
      <c r="G376" s="2" t="s">
        <v>65</v>
      </c>
      <c r="H376" s="2" t="s">
        <v>1299</v>
      </c>
      <c r="I376" s="2" t="s">
        <v>1300</v>
      </c>
      <c r="J376" s="2" t="s">
        <v>1292</v>
      </c>
      <c r="K376" s="2" t="s">
        <v>1301</v>
      </c>
      <c r="L376" s="2" t="s">
        <v>60</v>
      </c>
      <c r="M376" s="2" t="s">
        <v>62</v>
      </c>
      <c r="N376" s="2" t="s">
        <v>1302</v>
      </c>
      <c r="O376" s="2" t="s">
        <v>64</v>
      </c>
      <c r="P376" s="3">
        <v>45838</v>
      </c>
    </row>
    <row r="377" spans="1:16" s="2" customFormat="1" x14ac:dyDescent="0.3">
      <c r="A377" s="2">
        <v>2025</v>
      </c>
      <c r="B377" s="3">
        <v>45748</v>
      </c>
      <c r="C377" s="3">
        <v>45838</v>
      </c>
      <c r="D377" s="2" t="s">
        <v>49</v>
      </c>
      <c r="E377" s="2">
        <v>133424</v>
      </c>
      <c r="F377" s="2" t="s">
        <v>238</v>
      </c>
      <c r="G377" s="2" t="s">
        <v>238</v>
      </c>
      <c r="H377" s="2" t="s">
        <v>1056</v>
      </c>
      <c r="I377" s="2" t="s">
        <v>1303</v>
      </c>
      <c r="J377" s="2" t="s">
        <v>1292</v>
      </c>
      <c r="K377" s="2" t="s">
        <v>196</v>
      </c>
      <c r="L377" s="2" t="s">
        <v>60</v>
      </c>
      <c r="M377" s="2" t="s">
        <v>62</v>
      </c>
      <c r="N377" s="2" t="s">
        <v>1304</v>
      </c>
      <c r="O377" s="2" t="s">
        <v>64</v>
      </c>
      <c r="P377" s="3">
        <v>45838</v>
      </c>
    </row>
    <row r="378" spans="1:16" s="2" customFormat="1" x14ac:dyDescent="0.3">
      <c r="A378" s="2">
        <v>2025</v>
      </c>
      <c r="B378" s="3">
        <v>45748</v>
      </c>
      <c r="C378" s="3">
        <v>45838</v>
      </c>
      <c r="D378" s="2" t="s">
        <v>49</v>
      </c>
      <c r="E378" s="2">
        <v>131323</v>
      </c>
      <c r="F378" s="2" t="s">
        <v>237</v>
      </c>
      <c r="G378" s="2" t="s">
        <v>237</v>
      </c>
      <c r="H378" s="2" t="s">
        <v>108</v>
      </c>
      <c r="I378" s="2" t="s">
        <v>1305</v>
      </c>
      <c r="J378" s="2" t="s">
        <v>1292</v>
      </c>
      <c r="K378" s="2" t="s">
        <v>121</v>
      </c>
      <c r="L378" s="2" t="s">
        <v>60</v>
      </c>
      <c r="M378" s="2" t="s">
        <v>62</v>
      </c>
      <c r="N378" s="2" t="s">
        <v>1306</v>
      </c>
      <c r="O378" s="2" t="s">
        <v>64</v>
      </c>
      <c r="P378" s="3">
        <v>45838</v>
      </c>
    </row>
    <row r="379" spans="1:16" s="2" customFormat="1" x14ac:dyDescent="0.3">
      <c r="A379" s="2">
        <v>2025</v>
      </c>
      <c r="B379" s="3">
        <v>45748</v>
      </c>
      <c r="C379" s="3">
        <v>45838</v>
      </c>
      <c r="D379" s="2" t="s">
        <v>49</v>
      </c>
      <c r="E379" s="2">
        <v>133809</v>
      </c>
      <c r="F379" s="2" t="s">
        <v>85</v>
      </c>
      <c r="G379" s="2" t="s">
        <v>85</v>
      </c>
      <c r="H379" s="2" t="s">
        <v>1307</v>
      </c>
      <c r="I379" s="2" t="s">
        <v>636</v>
      </c>
      <c r="J379" s="2" t="s">
        <v>1292</v>
      </c>
      <c r="K379" s="2" t="s">
        <v>1107</v>
      </c>
      <c r="L379" s="2" t="s">
        <v>60</v>
      </c>
      <c r="M379" s="2" t="s">
        <v>62</v>
      </c>
      <c r="N379" s="2" t="s">
        <v>1308</v>
      </c>
      <c r="O379" s="2" t="s">
        <v>64</v>
      </c>
      <c r="P379" s="3">
        <v>45838</v>
      </c>
    </row>
    <row r="380" spans="1:16" s="2" customFormat="1" x14ac:dyDescent="0.3">
      <c r="A380" s="2">
        <v>2025</v>
      </c>
      <c r="B380" s="3">
        <v>45748</v>
      </c>
      <c r="C380" s="3">
        <v>45838</v>
      </c>
      <c r="D380" s="2" t="s">
        <v>49</v>
      </c>
      <c r="E380" s="2">
        <v>133817</v>
      </c>
      <c r="F380" s="2" t="s">
        <v>614</v>
      </c>
      <c r="G380" s="2" t="s">
        <v>614</v>
      </c>
      <c r="H380" s="2" t="s">
        <v>87</v>
      </c>
      <c r="I380" s="2" t="s">
        <v>1309</v>
      </c>
      <c r="J380" s="2" t="s">
        <v>454</v>
      </c>
      <c r="K380" s="2" t="s">
        <v>835</v>
      </c>
      <c r="L380" s="2" t="s">
        <v>60</v>
      </c>
      <c r="M380" s="2" t="s">
        <v>62</v>
      </c>
      <c r="N380" s="2" t="s">
        <v>1310</v>
      </c>
      <c r="O380" s="2" t="s">
        <v>64</v>
      </c>
      <c r="P380" s="3">
        <v>45838</v>
      </c>
    </row>
    <row r="381" spans="1:16" s="2" customFormat="1" x14ac:dyDescent="0.3">
      <c r="A381" s="2">
        <v>2025</v>
      </c>
      <c r="B381" s="3">
        <v>45748</v>
      </c>
      <c r="C381" s="3">
        <v>45838</v>
      </c>
      <c r="D381" s="2" t="s">
        <v>49</v>
      </c>
      <c r="E381" s="2">
        <v>131444</v>
      </c>
      <c r="F381" s="2" t="s">
        <v>240</v>
      </c>
      <c r="G381" s="2" t="s">
        <v>240</v>
      </c>
      <c r="H381" s="2" t="s">
        <v>429</v>
      </c>
      <c r="I381" s="2" t="s">
        <v>1311</v>
      </c>
      <c r="J381" s="2" t="s">
        <v>454</v>
      </c>
      <c r="K381" s="2" t="s">
        <v>296</v>
      </c>
      <c r="L381" s="2" t="s">
        <v>60</v>
      </c>
      <c r="M381" s="2" t="s">
        <v>62</v>
      </c>
      <c r="N381" s="2" t="s">
        <v>1312</v>
      </c>
      <c r="O381" s="2" t="s">
        <v>64</v>
      </c>
      <c r="P381" s="3">
        <v>45838</v>
      </c>
    </row>
    <row r="382" spans="1:16" s="2" customFormat="1" x14ac:dyDescent="0.3">
      <c r="A382" s="2">
        <v>2025</v>
      </c>
      <c r="B382" s="3">
        <v>45748</v>
      </c>
      <c r="C382" s="3">
        <v>45838</v>
      </c>
      <c r="D382" s="2" t="s">
        <v>49</v>
      </c>
      <c r="E382" s="2">
        <v>132575</v>
      </c>
      <c r="F382" s="2" t="s">
        <v>85</v>
      </c>
      <c r="G382" s="2" t="s">
        <v>85</v>
      </c>
      <c r="H382" s="2" t="s">
        <v>252</v>
      </c>
      <c r="I382" s="2" t="s">
        <v>1313</v>
      </c>
      <c r="J382" s="2" t="s">
        <v>454</v>
      </c>
      <c r="K382" s="2" t="s">
        <v>282</v>
      </c>
      <c r="L382" s="2" t="s">
        <v>60</v>
      </c>
      <c r="M382" s="2" t="s">
        <v>62</v>
      </c>
      <c r="N382" s="2" t="s">
        <v>1314</v>
      </c>
      <c r="O382" s="2" t="s">
        <v>64</v>
      </c>
      <c r="P382" s="3">
        <v>45838</v>
      </c>
    </row>
    <row r="383" spans="1:16" s="2" customFormat="1" x14ac:dyDescent="0.3">
      <c r="A383" s="2">
        <v>2025</v>
      </c>
      <c r="B383" s="3">
        <v>45748</v>
      </c>
      <c r="C383" s="3">
        <v>45838</v>
      </c>
      <c r="D383" s="2" t="s">
        <v>49</v>
      </c>
      <c r="E383" s="2">
        <v>133279</v>
      </c>
      <c r="F383" s="2" t="s">
        <v>539</v>
      </c>
      <c r="G383" s="2" t="s">
        <v>539</v>
      </c>
      <c r="H383" s="2" t="s">
        <v>510</v>
      </c>
      <c r="I383" s="2" t="s">
        <v>983</v>
      </c>
      <c r="J383" s="2" t="s">
        <v>672</v>
      </c>
      <c r="K383" s="2" t="s">
        <v>196</v>
      </c>
      <c r="L383" s="2" t="s">
        <v>59</v>
      </c>
      <c r="M383" s="2" t="s">
        <v>62</v>
      </c>
      <c r="N383" s="2" t="s">
        <v>1315</v>
      </c>
      <c r="O383" s="2" t="s">
        <v>64</v>
      </c>
      <c r="P383" s="3">
        <v>45838</v>
      </c>
    </row>
    <row r="384" spans="1:16" s="2" customFormat="1" x14ac:dyDescent="0.3">
      <c r="A384" s="2">
        <v>2025</v>
      </c>
      <c r="B384" s="3">
        <v>45748</v>
      </c>
      <c r="C384" s="3">
        <v>45838</v>
      </c>
      <c r="D384" s="2" t="s">
        <v>49</v>
      </c>
      <c r="E384" s="2">
        <v>126386</v>
      </c>
      <c r="F384" s="2" t="s">
        <v>65</v>
      </c>
      <c r="G384" s="2" t="s">
        <v>65</v>
      </c>
      <c r="H384" s="2" t="s">
        <v>575</v>
      </c>
      <c r="I384" s="2" t="s">
        <v>1316</v>
      </c>
      <c r="J384" s="2" t="s">
        <v>672</v>
      </c>
      <c r="K384" s="2" t="s">
        <v>172</v>
      </c>
      <c r="L384" s="2" t="s">
        <v>60</v>
      </c>
      <c r="M384" s="2" t="s">
        <v>62</v>
      </c>
      <c r="N384" s="2" t="s">
        <v>1317</v>
      </c>
      <c r="O384" s="2" t="s">
        <v>64</v>
      </c>
      <c r="P384" s="3">
        <v>45838</v>
      </c>
    </row>
    <row r="385" spans="1:16" s="2" customFormat="1" x14ac:dyDescent="0.3">
      <c r="A385" s="2">
        <v>2025</v>
      </c>
      <c r="B385" s="3">
        <v>45748</v>
      </c>
      <c r="C385" s="3">
        <v>45838</v>
      </c>
      <c r="D385" s="2" t="s">
        <v>49</v>
      </c>
      <c r="E385" s="2">
        <v>134572</v>
      </c>
      <c r="F385" s="2" t="s">
        <v>65</v>
      </c>
      <c r="G385" s="2" t="s">
        <v>65</v>
      </c>
      <c r="H385" s="2" t="s">
        <v>94</v>
      </c>
      <c r="I385" s="2" t="s">
        <v>1318</v>
      </c>
      <c r="J385" s="2" t="s">
        <v>1319</v>
      </c>
      <c r="K385" s="2" t="s">
        <v>1320</v>
      </c>
      <c r="L385" s="2" t="s">
        <v>60</v>
      </c>
      <c r="M385" s="2" t="s">
        <v>62</v>
      </c>
      <c r="N385" s="2" t="s">
        <v>1321</v>
      </c>
      <c r="O385" s="2" t="s">
        <v>64</v>
      </c>
      <c r="P385" s="3">
        <v>45838</v>
      </c>
    </row>
    <row r="386" spans="1:16" s="2" customFormat="1" x14ac:dyDescent="0.3">
      <c r="A386" s="2">
        <v>2025</v>
      </c>
      <c r="B386" s="3">
        <v>45748</v>
      </c>
      <c r="C386" s="3">
        <v>45838</v>
      </c>
      <c r="D386" s="2" t="s">
        <v>49</v>
      </c>
      <c r="E386" s="2">
        <v>124096</v>
      </c>
      <c r="F386" s="2" t="s">
        <v>982</v>
      </c>
      <c r="G386" s="2" t="s">
        <v>982</v>
      </c>
      <c r="H386" s="2" t="s">
        <v>1322</v>
      </c>
      <c r="I386" s="2" t="s">
        <v>983</v>
      </c>
      <c r="J386" s="2" t="s">
        <v>277</v>
      </c>
      <c r="K386" s="2" t="s">
        <v>162</v>
      </c>
      <c r="L386" s="2" t="s">
        <v>59</v>
      </c>
      <c r="M386" s="2" t="s">
        <v>62</v>
      </c>
      <c r="N386" s="2" t="s">
        <v>1323</v>
      </c>
      <c r="O386" s="2" t="s">
        <v>64</v>
      </c>
      <c r="P386" s="3">
        <v>45838</v>
      </c>
    </row>
    <row r="387" spans="1:16" s="2" customFormat="1" x14ac:dyDescent="0.3">
      <c r="A387" s="2">
        <v>2025</v>
      </c>
      <c r="B387" s="3">
        <v>45748</v>
      </c>
      <c r="C387" s="3">
        <v>45838</v>
      </c>
      <c r="D387" s="2" t="s">
        <v>49</v>
      </c>
      <c r="E387" s="2">
        <v>133274</v>
      </c>
      <c r="F387" s="2" t="s">
        <v>463</v>
      </c>
      <c r="G387" s="2" t="s">
        <v>463</v>
      </c>
      <c r="H387" s="2" t="s">
        <v>464</v>
      </c>
      <c r="I387" s="2" t="s">
        <v>1324</v>
      </c>
      <c r="J387" s="2" t="s">
        <v>277</v>
      </c>
      <c r="K387" s="2" t="s">
        <v>719</v>
      </c>
      <c r="L387" s="2" t="s">
        <v>59</v>
      </c>
      <c r="M387" s="2" t="s">
        <v>62</v>
      </c>
      <c r="N387" s="2" t="s">
        <v>1325</v>
      </c>
      <c r="O387" s="2" t="s">
        <v>64</v>
      </c>
      <c r="P387" s="3">
        <v>45838</v>
      </c>
    </row>
    <row r="388" spans="1:16" s="2" customFormat="1" x14ac:dyDescent="0.3">
      <c r="A388" s="2">
        <v>2025</v>
      </c>
      <c r="B388" s="3">
        <v>45748</v>
      </c>
      <c r="C388" s="3">
        <v>45838</v>
      </c>
      <c r="D388" s="2" t="s">
        <v>49</v>
      </c>
      <c r="E388" s="2">
        <v>134350</v>
      </c>
      <c r="F388" s="2" t="s">
        <v>65</v>
      </c>
      <c r="G388" s="2" t="s">
        <v>65</v>
      </c>
      <c r="H388" s="2" t="s">
        <v>1326</v>
      </c>
      <c r="I388" s="2" t="s">
        <v>1327</v>
      </c>
      <c r="J388" s="2" t="s">
        <v>1328</v>
      </c>
      <c r="K388" s="2" t="s">
        <v>142</v>
      </c>
      <c r="L388" s="2" t="s">
        <v>60</v>
      </c>
      <c r="M388" s="2" t="s">
        <v>62</v>
      </c>
      <c r="N388" s="2" t="s">
        <v>1329</v>
      </c>
      <c r="O388" s="2" t="s">
        <v>64</v>
      </c>
      <c r="P388" s="3">
        <v>45838</v>
      </c>
    </row>
    <row r="389" spans="1:16" s="2" customFormat="1" x14ac:dyDescent="0.3">
      <c r="A389" s="2">
        <v>2025</v>
      </c>
      <c r="B389" s="3">
        <v>45748</v>
      </c>
      <c r="C389" s="3">
        <v>45838</v>
      </c>
      <c r="D389" s="2" t="s">
        <v>49</v>
      </c>
      <c r="E389" s="2">
        <v>134522</v>
      </c>
      <c r="F389" s="2" t="s">
        <v>65</v>
      </c>
      <c r="G389" s="2" t="s">
        <v>65</v>
      </c>
      <c r="H389" s="2" t="s">
        <v>255</v>
      </c>
      <c r="I389" s="2" t="s">
        <v>1330</v>
      </c>
      <c r="J389" s="2" t="s">
        <v>1029</v>
      </c>
      <c r="K389" s="2" t="s">
        <v>839</v>
      </c>
      <c r="L389" s="2" t="s">
        <v>59</v>
      </c>
      <c r="M389" s="2" t="s">
        <v>62</v>
      </c>
      <c r="N389" s="2" t="s">
        <v>1331</v>
      </c>
      <c r="O389" s="2" t="s">
        <v>64</v>
      </c>
      <c r="P389" s="3">
        <v>45838</v>
      </c>
    </row>
    <row r="390" spans="1:16" s="2" customFormat="1" x14ac:dyDescent="0.3">
      <c r="A390" s="2">
        <v>2025</v>
      </c>
      <c r="B390" s="3">
        <v>45748</v>
      </c>
      <c r="C390" s="3">
        <v>45838</v>
      </c>
      <c r="D390" s="2" t="s">
        <v>49</v>
      </c>
      <c r="E390" s="2">
        <v>46097</v>
      </c>
      <c r="F390" s="2" t="s">
        <v>75</v>
      </c>
      <c r="G390" s="2" t="s">
        <v>75</v>
      </c>
      <c r="H390" s="2" t="s">
        <v>1332</v>
      </c>
      <c r="I390" s="2" t="s">
        <v>1333</v>
      </c>
      <c r="J390" s="2" t="s">
        <v>1029</v>
      </c>
      <c r="K390" s="2" t="s">
        <v>1334</v>
      </c>
      <c r="L390" s="2" t="s">
        <v>60</v>
      </c>
      <c r="M390" s="2" t="s">
        <v>62</v>
      </c>
      <c r="N390" s="2" t="s">
        <v>1335</v>
      </c>
      <c r="O390" s="2" t="s">
        <v>64</v>
      </c>
      <c r="P390" s="3">
        <v>45838</v>
      </c>
    </row>
    <row r="391" spans="1:16" s="2" customFormat="1" x14ac:dyDescent="0.3">
      <c r="A391" s="2">
        <v>2025</v>
      </c>
      <c r="B391" s="3">
        <v>45748</v>
      </c>
      <c r="C391" s="3">
        <v>45838</v>
      </c>
      <c r="D391" s="2" t="s">
        <v>49</v>
      </c>
      <c r="E391" s="2">
        <v>132940</v>
      </c>
      <c r="F391" s="2" t="s">
        <v>74</v>
      </c>
      <c r="G391" s="2" t="s">
        <v>74</v>
      </c>
      <c r="H391" s="2" t="s">
        <v>258</v>
      </c>
      <c r="I391" s="2" t="s">
        <v>1336</v>
      </c>
      <c r="J391" s="2" t="s">
        <v>1029</v>
      </c>
      <c r="K391" s="2" t="s">
        <v>178</v>
      </c>
      <c r="L391" s="2" t="s">
        <v>60</v>
      </c>
      <c r="M391" s="2" t="s">
        <v>62</v>
      </c>
      <c r="N391" s="2" t="s">
        <v>1337</v>
      </c>
      <c r="O391" s="2" t="s">
        <v>64</v>
      </c>
      <c r="P391" s="3">
        <v>45838</v>
      </c>
    </row>
    <row r="392" spans="1:16" s="2" customFormat="1" x14ac:dyDescent="0.3">
      <c r="A392" s="2">
        <v>2025</v>
      </c>
      <c r="B392" s="3">
        <v>45748</v>
      </c>
      <c r="C392" s="3">
        <v>45838</v>
      </c>
      <c r="D392" s="2" t="s">
        <v>49</v>
      </c>
      <c r="E392" s="2">
        <v>49187</v>
      </c>
      <c r="F392" s="2" t="s">
        <v>603</v>
      </c>
      <c r="G392" s="2" t="s">
        <v>603</v>
      </c>
      <c r="H392" s="2" t="s">
        <v>1338</v>
      </c>
      <c r="I392" s="2" t="s">
        <v>1339</v>
      </c>
      <c r="J392" s="2" t="s">
        <v>1029</v>
      </c>
      <c r="K392" s="2" t="s">
        <v>1340</v>
      </c>
      <c r="L392" s="2" t="s">
        <v>59</v>
      </c>
      <c r="M392" s="2" t="s">
        <v>62</v>
      </c>
      <c r="N392" s="2" t="s">
        <v>1341</v>
      </c>
      <c r="O392" s="2" t="s">
        <v>64</v>
      </c>
      <c r="P392" s="3">
        <v>45838</v>
      </c>
    </row>
    <row r="393" spans="1:16" s="2" customFormat="1" x14ac:dyDescent="0.3">
      <c r="A393" s="2">
        <v>2025</v>
      </c>
      <c r="B393" s="3">
        <v>45748</v>
      </c>
      <c r="C393" s="3">
        <v>45838</v>
      </c>
      <c r="D393" s="2" t="s">
        <v>49</v>
      </c>
      <c r="E393" s="2">
        <v>130045</v>
      </c>
      <c r="F393" s="2" t="s">
        <v>80</v>
      </c>
      <c r="G393" s="2" t="s">
        <v>80</v>
      </c>
      <c r="H393" s="2" t="s">
        <v>87</v>
      </c>
      <c r="I393" s="2" t="s">
        <v>1342</v>
      </c>
      <c r="J393" s="2" t="s">
        <v>1029</v>
      </c>
      <c r="K393" s="2" t="s">
        <v>172</v>
      </c>
      <c r="L393" s="2" t="s">
        <v>59</v>
      </c>
      <c r="M393" s="2" t="s">
        <v>62</v>
      </c>
      <c r="N393" s="2" t="s">
        <v>1343</v>
      </c>
      <c r="O393" s="2" t="s">
        <v>64</v>
      </c>
      <c r="P393" s="3">
        <v>45838</v>
      </c>
    </row>
    <row r="394" spans="1:16" s="2" customFormat="1" x14ac:dyDescent="0.3">
      <c r="A394" s="2">
        <v>2025</v>
      </c>
      <c r="B394" s="3">
        <v>45748</v>
      </c>
      <c r="C394" s="3">
        <v>45838</v>
      </c>
      <c r="D394" s="2" t="s">
        <v>49</v>
      </c>
      <c r="E394" s="2">
        <v>133000</v>
      </c>
      <c r="F394" s="2" t="s">
        <v>67</v>
      </c>
      <c r="G394" s="2" t="s">
        <v>67</v>
      </c>
      <c r="H394" s="2" t="s">
        <v>670</v>
      </c>
      <c r="I394" s="2" t="s">
        <v>738</v>
      </c>
      <c r="J394" s="2" t="s">
        <v>1029</v>
      </c>
      <c r="K394" s="2" t="s">
        <v>172</v>
      </c>
      <c r="L394" s="2" t="s">
        <v>59</v>
      </c>
      <c r="M394" s="2" t="s">
        <v>62</v>
      </c>
      <c r="N394" s="2" t="s">
        <v>1344</v>
      </c>
      <c r="O394" s="2" t="s">
        <v>64</v>
      </c>
      <c r="P394" s="3">
        <v>45838</v>
      </c>
    </row>
    <row r="395" spans="1:16" s="2" customFormat="1" x14ac:dyDescent="0.3">
      <c r="A395" s="2">
        <v>2025</v>
      </c>
      <c r="B395" s="3">
        <v>45748</v>
      </c>
      <c r="C395" s="3">
        <v>45838</v>
      </c>
      <c r="D395" s="2" t="s">
        <v>49</v>
      </c>
      <c r="E395" s="2">
        <v>132357</v>
      </c>
      <c r="F395" s="2" t="s">
        <v>586</v>
      </c>
      <c r="G395" s="2" t="s">
        <v>586</v>
      </c>
      <c r="H395" s="2" t="s">
        <v>265</v>
      </c>
      <c r="I395" s="2" t="s">
        <v>1345</v>
      </c>
      <c r="J395" s="2" t="s">
        <v>1029</v>
      </c>
      <c r="K395" s="2" t="s">
        <v>172</v>
      </c>
      <c r="L395" s="2" t="s">
        <v>60</v>
      </c>
      <c r="M395" s="2" t="s">
        <v>62</v>
      </c>
      <c r="N395" s="2" t="s">
        <v>1346</v>
      </c>
      <c r="O395" s="2" t="s">
        <v>64</v>
      </c>
      <c r="P395" s="3">
        <v>45838</v>
      </c>
    </row>
    <row r="396" spans="1:16" s="2" customFormat="1" x14ac:dyDescent="0.3">
      <c r="A396" s="2">
        <v>2025</v>
      </c>
      <c r="B396" s="3">
        <v>45748</v>
      </c>
      <c r="C396" s="3">
        <v>45838</v>
      </c>
      <c r="D396" s="2" t="s">
        <v>49</v>
      </c>
      <c r="E396" s="2">
        <v>127260</v>
      </c>
      <c r="F396" s="2" t="s">
        <v>238</v>
      </c>
      <c r="G396" s="2" t="s">
        <v>238</v>
      </c>
      <c r="H396" s="2" t="s">
        <v>628</v>
      </c>
      <c r="I396" s="2" t="s">
        <v>1347</v>
      </c>
      <c r="J396" s="2" t="s">
        <v>455</v>
      </c>
      <c r="K396" s="2" t="s">
        <v>178</v>
      </c>
      <c r="L396" s="2" t="s">
        <v>60</v>
      </c>
      <c r="M396" s="2" t="s">
        <v>62</v>
      </c>
      <c r="N396" s="2" t="s">
        <v>1348</v>
      </c>
      <c r="O396" s="2" t="s">
        <v>64</v>
      </c>
      <c r="P396" s="3">
        <v>45838</v>
      </c>
    </row>
    <row r="397" spans="1:16" s="2" customFormat="1" x14ac:dyDescent="0.3">
      <c r="A397" s="2">
        <v>2025</v>
      </c>
      <c r="B397" s="3">
        <v>45748</v>
      </c>
      <c r="C397" s="3">
        <v>45838</v>
      </c>
      <c r="D397" s="2" t="s">
        <v>49</v>
      </c>
      <c r="E397" s="2">
        <v>107509</v>
      </c>
      <c r="F397" s="2" t="s">
        <v>85</v>
      </c>
      <c r="G397" s="2" t="s">
        <v>85</v>
      </c>
      <c r="H397" s="2" t="s">
        <v>1349</v>
      </c>
      <c r="I397" s="2" t="s">
        <v>1350</v>
      </c>
      <c r="J397" s="2" t="s">
        <v>1351</v>
      </c>
      <c r="K397" s="2" t="s">
        <v>877</v>
      </c>
      <c r="L397" s="2" t="s">
        <v>59</v>
      </c>
      <c r="M397" s="2" t="s">
        <v>62</v>
      </c>
      <c r="N397" s="2" t="s">
        <v>1352</v>
      </c>
      <c r="O397" s="2" t="s">
        <v>64</v>
      </c>
      <c r="P397" s="3">
        <v>45838</v>
      </c>
    </row>
    <row r="398" spans="1:16" s="2" customFormat="1" x14ac:dyDescent="0.3">
      <c r="A398" s="2">
        <v>2025</v>
      </c>
      <c r="B398" s="3">
        <v>45748</v>
      </c>
      <c r="C398" s="3">
        <v>45838</v>
      </c>
      <c r="D398" s="2" t="s">
        <v>49</v>
      </c>
      <c r="E398" s="2">
        <v>134596</v>
      </c>
      <c r="F398" s="2" t="s">
        <v>81</v>
      </c>
      <c r="G398" s="2" t="s">
        <v>81</v>
      </c>
      <c r="H398" s="2" t="s">
        <v>971</v>
      </c>
      <c r="I398" s="2" t="s">
        <v>1353</v>
      </c>
      <c r="J398" s="2" t="s">
        <v>1351</v>
      </c>
      <c r="K398" s="2" t="s">
        <v>1354</v>
      </c>
      <c r="L398" s="2" t="s">
        <v>60</v>
      </c>
      <c r="M398" s="2" t="s">
        <v>62</v>
      </c>
      <c r="N398" s="2" t="s">
        <v>1355</v>
      </c>
      <c r="O398" s="2" t="s">
        <v>64</v>
      </c>
      <c r="P398" s="3">
        <v>45838</v>
      </c>
    </row>
    <row r="399" spans="1:16" s="2" customFormat="1" x14ac:dyDescent="0.3">
      <c r="A399" s="2">
        <v>2025</v>
      </c>
      <c r="B399" s="3">
        <v>45748</v>
      </c>
      <c r="C399" s="3">
        <v>45838</v>
      </c>
      <c r="D399" s="2" t="s">
        <v>49</v>
      </c>
      <c r="E399" s="2">
        <v>125436</v>
      </c>
      <c r="F399" s="2" t="s">
        <v>67</v>
      </c>
      <c r="G399" s="2" t="s">
        <v>67</v>
      </c>
      <c r="H399" s="2" t="s">
        <v>252</v>
      </c>
      <c r="I399" s="2" t="s">
        <v>888</v>
      </c>
      <c r="J399" s="2" t="s">
        <v>1356</v>
      </c>
      <c r="K399" s="2" t="s">
        <v>1357</v>
      </c>
      <c r="L399" s="2" t="s">
        <v>60</v>
      </c>
      <c r="M399" s="2" t="s">
        <v>62</v>
      </c>
      <c r="N399" s="2" t="s">
        <v>1358</v>
      </c>
      <c r="O399" s="2" t="s">
        <v>64</v>
      </c>
      <c r="P399" s="3">
        <v>45838</v>
      </c>
    </row>
    <row r="400" spans="1:16" s="2" customFormat="1" x14ac:dyDescent="0.3">
      <c r="A400" s="2">
        <v>2025</v>
      </c>
      <c r="B400" s="3">
        <v>45748</v>
      </c>
      <c r="C400" s="3">
        <v>45838</v>
      </c>
      <c r="D400" s="2" t="s">
        <v>49</v>
      </c>
      <c r="E400" s="2">
        <v>126387</v>
      </c>
      <c r="F400" s="2" t="s">
        <v>238</v>
      </c>
      <c r="G400" s="2" t="s">
        <v>238</v>
      </c>
      <c r="H400" s="2" t="s">
        <v>1145</v>
      </c>
      <c r="I400" s="2" t="s">
        <v>1359</v>
      </c>
      <c r="J400" s="2" t="s">
        <v>1360</v>
      </c>
      <c r="K400" s="2" t="s">
        <v>208</v>
      </c>
      <c r="L400" s="2" t="s">
        <v>60</v>
      </c>
      <c r="M400" s="2" t="s">
        <v>62</v>
      </c>
      <c r="N400" s="2" t="s">
        <v>1361</v>
      </c>
      <c r="O400" s="2" t="s">
        <v>64</v>
      </c>
      <c r="P400" s="3">
        <v>45838</v>
      </c>
    </row>
    <row r="401" spans="1:16" s="2" customFormat="1" x14ac:dyDescent="0.3">
      <c r="A401" s="2">
        <v>2025</v>
      </c>
      <c r="B401" s="3">
        <v>45748</v>
      </c>
      <c r="C401" s="3">
        <v>45838</v>
      </c>
      <c r="D401" s="2" t="s">
        <v>49</v>
      </c>
      <c r="E401" s="2">
        <v>134637</v>
      </c>
      <c r="F401" s="2" t="s">
        <v>65</v>
      </c>
      <c r="G401" s="2" t="s">
        <v>65</v>
      </c>
      <c r="H401" s="2" t="s">
        <v>1362</v>
      </c>
      <c r="I401" s="2" t="s">
        <v>1363</v>
      </c>
      <c r="J401" s="2" t="s">
        <v>1364</v>
      </c>
      <c r="K401" s="2" t="s">
        <v>282</v>
      </c>
      <c r="L401" s="2" t="s">
        <v>60</v>
      </c>
      <c r="M401" s="2" t="s">
        <v>62</v>
      </c>
      <c r="N401" s="2" t="s">
        <v>1365</v>
      </c>
      <c r="O401" s="2" t="s">
        <v>64</v>
      </c>
      <c r="P401" s="3">
        <v>45838</v>
      </c>
    </row>
    <row r="402" spans="1:16" s="2" customFormat="1" x14ac:dyDescent="0.3">
      <c r="A402" s="2">
        <v>2025</v>
      </c>
      <c r="B402" s="3">
        <v>45748</v>
      </c>
      <c r="C402" s="3">
        <v>45838</v>
      </c>
      <c r="D402" s="2" t="s">
        <v>49</v>
      </c>
      <c r="E402" s="2">
        <v>134180</v>
      </c>
      <c r="F402" s="2" t="s">
        <v>240</v>
      </c>
      <c r="G402" s="2" t="s">
        <v>240</v>
      </c>
      <c r="H402" s="2" t="s">
        <v>252</v>
      </c>
      <c r="I402" s="2" t="s">
        <v>1366</v>
      </c>
      <c r="J402" s="2" t="s">
        <v>1367</v>
      </c>
      <c r="K402" s="2" t="s">
        <v>1368</v>
      </c>
      <c r="L402" s="2" t="s">
        <v>59</v>
      </c>
      <c r="M402" s="2" t="s">
        <v>62</v>
      </c>
      <c r="N402" s="2" t="s">
        <v>1369</v>
      </c>
      <c r="O402" s="2" t="s">
        <v>64</v>
      </c>
      <c r="P402" s="3">
        <v>45838</v>
      </c>
    </row>
    <row r="403" spans="1:16" s="2" customFormat="1" x14ac:dyDescent="0.3">
      <c r="A403" s="2">
        <v>2025</v>
      </c>
      <c r="B403" s="3">
        <v>45748</v>
      </c>
      <c r="C403" s="3">
        <v>45838</v>
      </c>
      <c r="D403" s="2" t="s">
        <v>49</v>
      </c>
      <c r="E403" s="2">
        <v>51216</v>
      </c>
      <c r="F403" s="2" t="s">
        <v>509</v>
      </c>
      <c r="G403" s="2" t="s">
        <v>509</v>
      </c>
      <c r="H403" s="2" t="s">
        <v>106</v>
      </c>
      <c r="I403" s="2" t="s">
        <v>1370</v>
      </c>
      <c r="J403" s="2" t="s">
        <v>760</v>
      </c>
      <c r="K403" s="2" t="s">
        <v>160</v>
      </c>
      <c r="L403" s="2" t="s">
        <v>59</v>
      </c>
      <c r="M403" s="2" t="s">
        <v>62</v>
      </c>
      <c r="N403" s="2" t="s">
        <v>1371</v>
      </c>
      <c r="O403" s="2" t="s">
        <v>64</v>
      </c>
      <c r="P403" s="3">
        <v>45838</v>
      </c>
    </row>
    <row r="404" spans="1:16" s="2" customFormat="1" x14ac:dyDescent="0.3">
      <c r="A404" s="2">
        <v>2025</v>
      </c>
      <c r="B404" s="3">
        <v>45748</v>
      </c>
      <c r="C404" s="3">
        <v>45838</v>
      </c>
      <c r="D404" s="2" t="s">
        <v>49</v>
      </c>
      <c r="E404" s="2">
        <v>127343</v>
      </c>
      <c r="F404" s="2" t="s">
        <v>78</v>
      </c>
      <c r="G404" s="2" t="s">
        <v>78</v>
      </c>
      <c r="H404" s="2" t="s">
        <v>1016</v>
      </c>
      <c r="I404" s="2" t="s">
        <v>1372</v>
      </c>
      <c r="J404" s="2" t="s">
        <v>760</v>
      </c>
      <c r="K404" s="2" t="s">
        <v>1373</v>
      </c>
      <c r="L404" s="2" t="s">
        <v>60</v>
      </c>
      <c r="M404" s="2" t="s">
        <v>62</v>
      </c>
      <c r="N404" s="2" t="s">
        <v>1374</v>
      </c>
      <c r="O404" s="2" t="s">
        <v>64</v>
      </c>
      <c r="P404" s="3">
        <v>45838</v>
      </c>
    </row>
    <row r="405" spans="1:16" s="2" customFormat="1" x14ac:dyDescent="0.3">
      <c r="A405" s="2">
        <v>2025</v>
      </c>
      <c r="B405" s="3">
        <v>45748</v>
      </c>
      <c r="C405" s="3">
        <v>45838</v>
      </c>
      <c r="D405" s="2" t="s">
        <v>49</v>
      </c>
      <c r="E405" s="2">
        <v>130656</v>
      </c>
      <c r="F405" s="2" t="s">
        <v>65</v>
      </c>
      <c r="G405" s="2" t="s">
        <v>65</v>
      </c>
      <c r="H405" s="2" t="s">
        <v>1375</v>
      </c>
      <c r="I405" s="2" t="s">
        <v>1376</v>
      </c>
      <c r="J405" s="2" t="s">
        <v>760</v>
      </c>
      <c r="K405" s="2" t="s">
        <v>133</v>
      </c>
      <c r="L405" s="2" t="s">
        <v>59</v>
      </c>
      <c r="M405" s="2" t="s">
        <v>62</v>
      </c>
      <c r="N405" s="2" t="s">
        <v>1377</v>
      </c>
      <c r="O405" s="2" t="s">
        <v>64</v>
      </c>
      <c r="P405" s="3">
        <v>45838</v>
      </c>
    </row>
    <row r="406" spans="1:16" s="2" customFormat="1" x14ac:dyDescent="0.3">
      <c r="A406" s="2">
        <v>2025</v>
      </c>
      <c r="B406" s="3">
        <v>45748</v>
      </c>
      <c r="C406" s="3">
        <v>45838</v>
      </c>
      <c r="D406" s="2" t="s">
        <v>49</v>
      </c>
      <c r="E406" s="2">
        <v>134370</v>
      </c>
      <c r="F406" s="2" t="s">
        <v>81</v>
      </c>
      <c r="G406" s="2" t="s">
        <v>81</v>
      </c>
      <c r="H406" s="2" t="s">
        <v>252</v>
      </c>
      <c r="I406" s="2" t="s">
        <v>1378</v>
      </c>
      <c r="J406" s="2" t="s">
        <v>1379</v>
      </c>
      <c r="K406" s="2" t="s">
        <v>178</v>
      </c>
      <c r="L406" s="2" t="s">
        <v>60</v>
      </c>
      <c r="M406" s="2" t="s">
        <v>62</v>
      </c>
      <c r="N406" s="2" t="s">
        <v>1380</v>
      </c>
      <c r="O406" s="2" t="s">
        <v>64</v>
      </c>
      <c r="P406" s="3">
        <v>45838</v>
      </c>
    </row>
    <row r="407" spans="1:16" s="2" customFormat="1" x14ac:dyDescent="0.3">
      <c r="A407" s="2">
        <v>2025</v>
      </c>
      <c r="B407" s="3">
        <v>45748</v>
      </c>
      <c r="C407" s="3">
        <v>45838</v>
      </c>
      <c r="D407" s="2" t="s">
        <v>49</v>
      </c>
      <c r="E407" s="2">
        <v>125440</v>
      </c>
      <c r="F407" s="2" t="s">
        <v>65</v>
      </c>
      <c r="G407" s="2" t="s">
        <v>65</v>
      </c>
      <c r="H407" s="2" t="s">
        <v>604</v>
      </c>
      <c r="I407" s="2" t="s">
        <v>1381</v>
      </c>
      <c r="J407" s="2" t="s">
        <v>1382</v>
      </c>
      <c r="K407" s="2" t="s">
        <v>196</v>
      </c>
      <c r="L407" s="2" t="s">
        <v>60</v>
      </c>
      <c r="M407" s="2" t="s">
        <v>62</v>
      </c>
      <c r="N407" s="2" t="s">
        <v>1383</v>
      </c>
      <c r="O407" s="2" t="s">
        <v>64</v>
      </c>
      <c r="P407" s="3">
        <v>45838</v>
      </c>
    </row>
    <row r="408" spans="1:16" s="2" customFormat="1" x14ac:dyDescent="0.3">
      <c r="A408" s="2">
        <v>2025</v>
      </c>
      <c r="B408" s="3">
        <v>45748</v>
      </c>
      <c r="C408" s="3">
        <v>45838</v>
      </c>
      <c r="D408" s="2" t="s">
        <v>49</v>
      </c>
      <c r="E408" s="2">
        <v>66461</v>
      </c>
      <c r="F408" s="2" t="s">
        <v>238</v>
      </c>
      <c r="G408" s="2" t="s">
        <v>238</v>
      </c>
      <c r="H408" s="2" t="s">
        <v>1384</v>
      </c>
      <c r="I408" s="2" t="s">
        <v>1385</v>
      </c>
      <c r="J408" s="2" t="s">
        <v>1382</v>
      </c>
      <c r="K408" s="2" t="s">
        <v>1386</v>
      </c>
      <c r="L408" s="2" t="s">
        <v>60</v>
      </c>
      <c r="M408" s="2" t="s">
        <v>62</v>
      </c>
      <c r="N408" s="2" t="s">
        <v>1387</v>
      </c>
      <c r="O408" s="2" t="s">
        <v>64</v>
      </c>
      <c r="P408" s="3">
        <v>45838</v>
      </c>
    </row>
    <row r="409" spans="1:16" s="2" customFormat="1" x14ac:dyDescent="0.3">
      <c r="A409" s="2">
        <v>2025</v>
      </c>
      <c r="B409" s="3">
        <v>45748</v>
      </c>
      <c r="C409" s="3">
        <v>45838</v>
      </c>
      <c r="D409" s="2" t="s">
        <v>49</v>
      </c>
      <c r="E409" s="2">
        <v>133458</v>
      </c>
      <c r="F409" s="2" t="s">
        <v>586</v>
      </c>
      <c r="G409" s="2" t="s">
        <v>586</v>
      </c>
      <c r="H409" s="2" t="s">
        <v>117</v>
      </c>
      <c r="I409" s="2" t="s">
        <v>1388</v>
      </c>
      <c r="J409" s="2" t="s">
        <v>1382</v>
      </c>
      <c r="K409" s="2" t="s">
        <v>120</v>
      </c>
      <c r="L409" s="2" t="s">
        <v>60</v>
      </c>
      <c r="M409" s="2" t="s">
        <v>62</v>
      </c>
      <c r="N409" s="2" t="s">
        <v>1389</v>
      </c>
      <c r="O409" s="2" t="s">
        <v>64</v>
      </c>
      <c r="P409" s="3">
        <v>45838</v>
      </c>
    </row>
    <row r="410" spans="1:16" s="2" customFormat="1" x14ac:dyDescent="0.3">
      <c r="A410" s="2">
        <v>2025</v>
      </c>
      <c r="B410" s="3">
        <v>45748</v>
      </c>
      <c r="C410" s="3">
        <v>45838</v>
      </c>
      <c r="D410" s="2" t="s">
        <v>49</v>
      </c>
      <c r="E410" s="2">
        <v>123127</v>
      </c>
      <c r="F410" s="2" t="s">
        <v>67</v>
      </c>
      <c r="G410" s="2" t="s">
        <v>67</v>
      </c>
      <c r="H410" s="2" t="s">
        <v>252</v>
      </c>
      <c r="I410" s="2" t="s">
        <v>1390</v>
      </c>
      <c r="J410" s="2" t="s">
        <v>1382</v>
      </c>
      <c r="K410" s="2" t="s">
        <v>197</v>
      </c>
      <c r="L410" s="2" t="s">
        <v>60</v>
      </c>
      <c r="M410" s="2" t="s">
        <v>62</v>
      </c>
      <c r="N410" s="2" t="s">
        <v>1391</v>
      </c>
      <c r="O410" s="2" t="s">
        <v>64</v>
      </c>
      <c r="P410" s="3">
        <v>45838</v>
      </c>
    </row>
    <row r="411" spans="1:16" s="2" customFormat="1" x14ac:dyDescent="0.3">
      <c r="A411" s="2">
        <v>2025</v>
      </c>
      <c r="B411" s="3">
        <v>45748</v>
      </c>
      <c r="C411" s="3">
        <v>45838</v>
      </c>
      <c r="D411" s="2" t="s">
        <v>49</v>
      </c>
      <c r="E411" s="2">
        <v>90430</v>
      </c>
      <c r="F411" s="2" t="s">
        <v>65</v>
      </c>
      <c r="G411" s="2" t="s">
        <v>65</v>
      </c>
      <c r="H411" s="2" t="s">
        <v>1392</v>
      </c>
      <c r="I411" s="2" t="s">
        <v>802</v>
      </c>
      <c r="J411" s="2" t="s">
        <v>1382</v>
      </c>
      <c r="K411" s="2" t="s">
        <v>120</v>
      </c>
      <c r="L411" s="2" t="s">
        <v>60</v>
      </c>
      <c r="M411" s="2" t="s">
        <v>62</v>
      </c>
      <c r="N411" s="2" t="s">
        <v>1393</v>
      </c>
      <c r="O411" s="2" t="s">
        <v>64</v>
      </c>
      <c r="P411" s="3">
        <v>45838</v>
      </c>
    </row>
    <row r="412" spans="1:16" s="2" customFormat="1" x14ac:dyDescent="0.3">
      <c r="A412" s="2">
        <v>2025</v>
      </c>
      <c r="B412" s="3">
        <v>45748</v>
      </c>
      <c r="C412" s="3">
        <v>45838</v>
      </c>
      <c r="D412" s="2" t="s">
        <v>49</v>
      </c>
      <c r="E412" s="2">
        <v>94657</v>
      </c>
      <c r="F412" s="2" t="s">
        <v>75</v>
      </c>
      <c r="G412" s="2" t="s">
        <v>75</v>
      </c>
      <c r="H412" s="2" t="s">
        <v>257</v>
      </c>
      <c r="I412" s="2" t="s">
        <v>1184</v>
      </c>
      <c r="J412" s="2" t="s">
        <v>1382</v>
      </c>
      <c r="K412" s="2" t="s">
        <v>685</v>
      </c>
      <c r="L412" s="2" t="s">
        <v>59</v>
      </c>
      <c r="M412" s="2" t="s">
        <v>62</v>
      </c>
      <c r="N412" s="2" t="s">
        <v>1394</v>
      </c>
      <c r="O412" s="2" t="s">
        <v>64</v>
      </c>
      <c r="P412" s="3">
        <v>45838</v>
      </c>
    </row>
    <row r="413" spans="1:16" s="2" customFormat="1" x14ac:dyDescent="0.3">
      <c r="A413" s="2">
        <v>2025</v>
      </c>
      <c r="B413" s="3">
        <v>45748</v>
      </c>
      <c r="C413" s="3">
        <v>45838</v>
      </c>
      <c r="D413" s="2" t="s">
        <v>49</v>
      </c>
      <c r="E413" s="2">
        <v>125197</v>
      </c>
      <c r="F413" s="2" t="s">
        <v>65</v>
      </c>
      <c r="G413" s="2" t="s">
        <v>65</v>
      </c>
      <c r="H413" s="2" t="s">
        <v>788</v>
      </c>
      <c r="I413" s="2" t="s">
        <v>1395</v>
      </c>
      <c r="J413" s="2" t="s">
        <v>1382</v>
      </c>
      <c r="K413" s="2" t="s">
        <v>145</v>
      </c>
      <c r="L413" s="2" t="s">
        <v>59</v>
      </c>
      <c r="M413" s="2" t="s">
        <v>62</v>
      </c>
      <c r="N413" s="2" t="s">
        <v>1396</v>
      </c>
      <c r="O413" s="2" t="s">
        <v>64</v>
      </c>
      <c r="P413" s="3">
        <v>45838</v>
      </c>
    </row>
    <row r="414" spans="1:16" s="2" customFormat="1" x14ac:dyDescent="0.3">
      <c r="A414" s="2">
        <v>2025</v>
      </c>
      <c r="B414" s="3">
        <v>45748</v>
      </c>
      <c r="C414" s="3">
        <v>45838</v>
      </c>
      <c r="D414" s="2" t="s">
        <v>49</v>
      </c>
      <c r="E414" s="2">
        <v>131513</v>
      </c>
      <c r="F414" s="2" t="s">
        <v>586</v>
      </c>
      <c r="G414" s="2" t="s">
        <v>586</v>
      </c>
      <c r="H414" s="2" t="s">
        <v>1397</v>
      </c>
      <c r="I414" s="2" t="s">
        <v>738</v>
      </c>
      <c r="J414" s="2" t="s">
        <v>132</v>
      </c>
      <c r="K414" s="2" t="s">
        <v>277</v>
      </c>
      <c r="L414" s="2" t="s">
        <v>59</v>
      </c>
      <c r="M414" s="2" t="s">
        <v>62</v>
      </c>
      <c r="N414" s="2" t="s">
        <v>1398</v>
      </c>
      <c r="O414" s="2" t="s">
        <v>64</v>
      </c>
      <c r="P414" s="3">
        <v>45838</v>
      </c>
    </row>
    <row r="415" spans="1:16" s="2" customFormat="1" x14ac:dyDescent="0.3">
      <c r="A415" s="2">
        <v>2025</v>
      </c>
      <c r="B415" s="3">
        <v>45748</v>
      </c>
      <c r="C415" s="3">
        <v>45838</v>
      </c>
      <c r="D415" s="2" t="s">
        <v>49</v>
      </c>
      <c r="E415" s="2">
        <v>133821</v>
      </c>
      <c r="F415" s="2" t="s">
        <v>67</v>
      </c>
      <c r="G415" s="2" t="s">
        <v>67</v>
      </c>
      <c r="H415" s="2" t="s">
        <v>261</v>
      </c>
      <c r="I415" s="2" t="s">
        <v>1399</v>
      </c>
      <c r="J415" s="2" t="s">
        <v>132</v>
      </c>
      <c r="K415" s="2" t="s">
        <v>151</v>
      </c>
      <c r="L415" s="2" t="s">
        <v>60</v>
      </c>
      <c r="M415" s="2" t="s">
        <v>62</v>
      </c>
      <c r="N415" s="2" t="s">
        <v>1400</v>
      </c>
      <c r="O415" s="2" t="s">
        <v>64</v>
      </c>
      <c r="P415" s="3">
        <v>45838</v>
      </c>
    </row>
    <row r="416" spans="1:16" s="2" customFormat="1" x14ac:dyDescent="0.3">
      <c r="A416" s="2">
        <v>2025</v>
      </c>
      <c r="B416" s="3">
        <v>45748</v>
      </c>
      <c r="C416" s="3">
        <v>45838</v>
      </c>
      <c r="D416" s="2" t="s">
        <v>49</v>
      </c>
      <c r="E416" s="2">
        <v>112296</v>
      </c>
      <c r="F416" s="2" t="s">
        <v>65</v>
      </c>
      <c r="G416" s="2" t="s">
        <v>65</v>
      </c>
      <c r="H416" s="2" t="s">
        <v>262</v>
      </c>
      <c r="I416" s="2" t="s">
        <v>1401</v>
      </c>
      <c r="J416" s="2" t="s">
        <v>132</v>
      </c>
      <c r="K416" s="2" t="s">
        <v>1402</v>
      </c>
      <c r="L416" s="2" t="s">
        <v>60</v>
      </c>
      <c r="M416" s="2" t="s">
        <v>62</v>
      </c>
      <c r="N416" s="2" t="s">
        <v>1403</v>
      </c>
      <c r="O416" s="2" t="s">
        <v>64</v>
      </c>
      <c r="P416" s="3">
        <v>45838</v>
      </c>
    </row>
    <row r="417" spans="1:16" s="2" customFormat="1" x14ac:dyDescent="0.3">
      <c r="A417" s="2">
        <v>2025</v>
      </c>
      <c r="B417" s="3">
        <v>45748</v>
      </c>
      <c r="C417" s="3">
        <v>45838</v>
      </c>
      <c r="D417" s="2" t="s">
        <v>49</v>
      </c>
      <c r="E417" s="2">
        <v>134559</v>
      </c>
      <c r="F417" s="2" t="s">
        <v>603</v>
      </c>
      <c r="G417" s="2" t="s">
        <v>603</v>
      </c>
      <c r="H417" s="2" t="s">
        <v>102</v>
      </c>
      <c r="I417" s="2" t="s">
        <v>1404</v>
      </c>
      <c r="J417" s="2" t="s">
        <v>132</v>
      </c>
      <c r="K417" s="2" t="s">
        <v>1405</v>
      </c>
      <c r="L417" s="2" t="s">
        <v>59</v>
      </c>
      <c r="M417" s="2" t="s">
        <v>62</v>
      </c>
      <c r="N417" s="2" t="s">
        <v>1406</v>
      </c>
      <c r="O417" s="2" t="s">
        <v>64</v>
      </c>
      <c r="P417" s="3">
        <v>45838</v>
      </c>
    </row>
    <row r="418" spans="1:16" s="2" customFormat="1" x14ac:dyDescent="0.3">
      <c r="A418" s="2">
        <v>2025</v>
      </c>
      <c r="B418" s="3">
        <v>45748</v>
      </c>
      <c r="C418" s="3">
        <v>45838</v>
      </c>
      <c r="D418" s="2" t="s">
        <v>49</v>
      </c>
      <c r="E418" s="2">
        <v>127646</v>
      </c>
      <c r="F418" s="2" t="s">
        <v>603</v>
      </c>
      <c r="G418" s="2" t="s">
        <v>603</v>
      </c>
      <c r="H418" s="2" t="s">
        <v>252</v>
      </c>
      <c r="I418" s="2" t="s">
        <v>1407</v>
      </c>
      <c r="J418" s="2" t="s">
        <v>132</v>
      </c>
      <c r="K418" s="2" t="s">
        <v>147</v>
      </c>
      <c r="L418" s="2" t="s">
        <v>59</v>
      </c>
      <c r="M418" s="2" t="s">
        <v>62</v>
      </c>
      <c r="N418" s="2" t="s">
        <v>1408</v>
      </c>
      <c r="O418" s="2" t="s">
        <v>64</v>
      </c>
      <c r="P418" s="3">
        <v>45838</v>
      </c>
    </row>
    <row r="419" spans="1:16" s="2" customFormat="1" x14ac:dyDescent="0.3">
      <c r="A419" s="2">
        <v>2025</v>
      </c>
      <c r="B419" s="3">
        <v>45748</v>
      </c>
      <c r="C419" s="3">
        <v>45838</v>
      </c>
      <c r="D419" s="2" t="s">
        <v>49</v>
      </c>
      <c r="E419" s="2">
        <v>127065</v>
      </c>
      <c r="F419" s="2" t="s">
        <v>65</v>
      </c>
      <c r="G419" s="2" t="s">
        <v>65</v>
      </c>
      <c r="H419" s="2" t="s">
        <v>1183</v>
      </c>
      <c r="I419" s="2" t="s">
        <v>1280</v>
      </c>
      <c r="J419" s="2" t="s">
        <v>132</v>
      </c>
      <c r="K419" s="2" t="s">
        <v>1409</v>
      </c>
      <c r="L419" s="2" t="s">
        <v>60</v>
      </c>
      <c r="M419" s="2" t="s">
        <v>62</v>
      </c>
      <c r="N419" s="2" t="s">
        <v>1410</v>
      </c>
      <c r="O419" s="2" t="s">
        <v>64</v>
      </c>
      <c r="P419" s="3">
        <v>45838</v>
      </c>
    </row>
    <row r="420" spans="1:16" s="2" customFormat="1" x14ac:dyDescent="0.3">
      <c r="A420" s="2">
        <v>2025</v>
      </c>
      <c r="B420" s="3">
        <v>45748</v>
      </c>
      <c r="C420" s="3">
        <v>45838</v>
      </c>
      <c r="D420" s="2" t="s">
        <v>49</v>
      </c>
      <c r="E420" s="2">
        <v>123154</v>
      </c>
      <c r="F420" s="2" t="s">
        <v>65</v>
      </c>
      <c r="G420" s="2" t="s">
        <v>65</v>
      </c>
      <c r="H420" s="2" t="s">
        <v>852</v>
      </c>
      <c r="I420" s="2" t="s">
        <v>1411</v>
      </c>
      <c r="J420" s="2" t="s">
        <v>200</v>
      </c>
      <c r="K420" s="2" t="s">
        <v>1354</v>
      </c>
      <c r="L420" s="2" t="s">
        <v>60</v>
      </c>
      <c r="M420" s="2" t="s">
        <v>62</v>
      </c>
      <c r="N420" s="2" t="s">
        <v>1412</v>
      </c>
      <c r="O420" s="2" t="s">
        <v>64</v>
      </c>
      <c r="P420" s="3">
        <v>45838</v>
      </c>
    </row>
    <row r="421" spans="1:16" s="2" customFormat="1" x14ac:dyDescent="0.3">
      <c r="A421" s="2">
        <v>2025</v>
      </c>
      <c r="B421" s="3">
        <v>45748</v>
      </c>
      <c r="C421" s="3">
        <v>45838</v>
      </c>
      <c r="D421" s="2" t="s">
        <v>49</v>
      </c>
      <c r="E421" s="2">
        <v>133084</v>
      </c>
      <c r="F421" s="2" t="s">
        <v>85</v>
      </c>
      <c r="G421" s="2" t="s">
        <v>85</v>
      </c>
      <c r="H421" s="2" t="s">
        <v>628</v>
      </c>
      <c r="I421" s="2" t="s">
        <v>1413</v>
      </c>
      <c r="J421" s="2" t="s">
        <v>200</v>
      </c>
      <c r="K421" s="2" t="s">
        <v>160</v>
      </c>
      <c r="L421" s="2" t="s">
        <v>60</v>
      </c>
      <c r="M421" s="2" t="s">
        <v>62</v>
      </c>
      <c r="N421" s="2" t="s">
        <v>1414</v>
      </c>
      <c r="O421" s="2" t="s">
        <v>64</v>
      </c>
      <c r="P421" s="3">
        <v>45838</v>
      </c>
    </row>
    <row r="422" spans="1:16" s="2" customFormat="1" x14ac:dyDescent="0.3">
      <c r="A422" s="2">
        <v>2025</v>
      </c>
      <c r="B422" s="3">
        <v>45748</v>
      </c>
      <c r="C422" s="3">
        <v>45838</v>
      </c>
      <c r="D422" s="2" t="s">
        <v>49</v>
      </c>
      <c r="E422" s="2">
        <v>131977</v>
      </c>
      <c r="F422" s="2" t="s">
        <v>73</v>
      </c>
      <c r="G422" s="2" t="s">
        <v>73</v>
      </c>
      <c r="H422" s="2" t="s">
        <v>109</v>
      </c>
      <c r="I422" s="2" t="s">
        <v>1415</v>
      </c>
      <c r="J422" s="2" t="s">
        <v>200</v>
      </c>
      <c r="K422" s="2" t="s">
        <v>295</v>
      </c>
      <c r="L422" s="2" t="s">
        <v>60</v>
      </c>
      <c r="M422" s="2" t="s">
        <v>62</v>
      </c>
      <c r="N422" s="2" t="s">
        <v>1416</v>
      </c>
      <c r="O422" s="2" t="s">
        <v>64</v>
      </c>
      <c r="P422" s="3">
        <v>45838</v>
      </c>
    </row>
    <row r="423" spans="1:16" s="2" customFormat="1" x14ac:dyDescent="0.3">
      <c r="A423" s="2">
        <v>2025</v>
      </c>
      <c r="B423" s="3">
        <v>45748</v>
      </c>
      <c r="C423" s="3">
        <v>45838</v>
      </c>
      <c r="D423" s="2" t="s">
        <v>49</v>
      </c>
      <c r="E423" s="2">
        <v>124401</v>
      </c>
      <c r="F423" s="2" t="s">
        <v>67</v>
      </c>
      <c r="G423" s="2" t="s">
        <v>67</v>
      </c>
      <c r="H423" s="2" t="s">
        <v>772</v>
      </c>
      <c r="I423" s="2" t="s">
        <v>1417</v>
      </c>
      <c r="J423" s="2" t="s">
        <v>200</v>
      </c>
      <c r="K423" s="2" t="s">
        <v>1418</v>
      </c>
      <c r="L423" s="2" t="s">
        <v>60</v>
      </c>
      <c r="M423" s="2" t="s">
        <v>62</v>
      </c>
      <c r="N423" s="2" t="s">
        <v>1419</v>
      </c>
      <c r="O423" s="2" t="s">
        <v>64</v>
      </c>
      <c r="P423" s="3">
        <v>45838</v>
      </c>
    </row>
    <row r="424" spans="1:16" s="2" customFormat="1" x14ac:dyDescent="0.3">
      <c r="A424" s="2">
        <v>2025</v>
      </c>
      <c r="B424" s="3">
        <v>45748</v>
      </c>
      <c r="C424" s="3">
        <v>45838</v>
      </c>
      <c r="D424" s="2" t="s">
        <v>49</v>
      </c>
      <c r="E424" s="2">
        <v>132954</v>
      </c>
      <c r="F424" s="2" t="s">
        <v>72</v>
      </c>
      <c r="G424" s="2" t="s">
        <v>72</v>
      </c>
      <c r="H424" s="2" t="s">
        <v>823</v>
      </c>
      <c r="I424" s="2" t="s">
        <v>1420</v>
      </c>
      <c r="J424" s="2" t="s">
        <v>200</v>
      </c>
      <c r="K424" s="2" t="s">
        <v>220</v>
      </c>
      <c r="L424" s="2" t="s">
        <v>59</v>
      </c>
      <c r="M424" s="2" t="s">
        <v>62</v>
      </c>
      <c r="N424" s="2" t="s">
        <v>1421</v>
      </c>
      <c r="O424" s="2" t="s">
        <v>64</v>
      </c>
      <c r="P424" s="3">
        <v>45838</v>
      </c>
    </row>
    <row r="425" spans="1:16" s="2" customFormat="1" x14ac:dyDescent="0.3">
      <c r="A425" s="2">
        <v>2025</v>
      </c>
      <c r="B425" s="3">
        <v>45748</v>
      </c>
      <c r="C425" s="3">
        <v>45838</v>
      </c>
      <c r="D425" s="2" t="s">
        <v>49</v>
      </c>
      <c r="E425" s="2">
        <v>124568</v>
      </c>
      <c r="F425" s="2" t="s">
        <v>72</v>
      </c>
      <c r="G425" s="2" t="s">
        <v>72</v>
      </c>
      <c r="H425" s="2" t="s">
        <v>628</v>
      </c>
      <c r="I425" s="2" t="s">
        <v>1422</v>
      </c>
      <c r="J425" s="2" t="s">
        <v>200</v>
      </c>
      <c r="K425" s="2" t="s">
        <v>728</v>
      </c>
      <c r="L425" s="2" t="s">
        <v>60</v>
      </c>
      <c r="M425" s="2" t="s">
        <v>62</v>
      </c>
      <c r="N425" s="2" t="s">
        <v>1423</v>
      </c>
      <c r="O425" s="2" t="s">
        <v>64</v>
      </c>
      <c r="P425" s="3">
        <v>45838</v>
      </c>
    </row>
    <row r="426" spans="1:16" s="2" customFormat="1" x14ac:dyDescent="0.3">
      <c r="A426" s="2">
        <v>2025</v>
      </c>
      <c r="B426" s="3">
        <v>45748</v>
      </c>
      <c r="C426" s="3">
        <v>45838</v>
      </c>
      <c r="D426" s="2" t="s">
        <v>49</v>
      </c>
      <c r="E426" s="2">
        <v>134049</v>
      </c>
      <c r="F426" s="2" t="s">
        <v>240</v>
      </c>
      <c r="G426" s="2" t="s">
        <v>240</v>
      </c>
      <c r="H426" s="2" t="s">
        <v>1362</v>
      </c>
      <c r="I426" s="2" t="s">
        <v>1424</v>
      </c>
      <c r="J426" s="2" t="s">
        <v>296</v>
      </c>
      <c r="K426" s="2" t="s">
        <v>139</v>
      </c>
      <c r="L426" s="2" t="s">
        <v>60</v>
      </c>
      <c r="M426" s="2" t="s">
        <v>62</v>
      </c>
      <c r="N426" s="2" t="s">
        <v>1425</v>
      </c>
      <c r="O426" s="2" t="s">
        <v>64</v>
      </c>
      <c r="P426" s="3">
        <v>45838</v>
      </c>
    </row>
    <row r="427" spans="1:16" s="2" customFormat="1" x14ac:dyDescent="0.3">
      <c r="A427" s="2">
        <v>2025</v>
      </c>
      <c r="B427" s="3">
        <v>45748</v>
      </c>
      <c r="C427" s="3">
        <v>45838</v>
      </c>
      <c r="D427" s="2" t="s">
        <v>49</v>
      </c>
      <c r="E427" s="2">
        <v>124640</v>
      </c>
      <c r="F427" s="2" t="s">
        <v>72</v>
      </c>
      <c r="G427" s="2" t="s">
        <v>72</v>
      </c>
      <c r="H427" s="2" t="s">
        <v>1426</v>
      </c>
      <c r="I427" s="2" t="s">
        <v>209</v>
      </c>
      <c r="J427" s="2" t="s">
        <v>296</v>
      </c>
      <c r="K427" s="2" t="s">
        <v>1427</v>
      </c>
      <c r="L427" s="2" t="s">
        <v>59</v>
      </c>
      <c r="M427" s="2" t="s">
        <v>62</v>
      </c>
      <c r="N427" s="2" t="s">
        <v>1428</v>
      </c>
      <c r="O427" s="2" t="s">
        <v>64</v>
      </c>
      <c r="P427" s="3">
        <v>45838</v>
      </c>
    </row>
    <row r="428" spans="1:16" s="2" customFormat="1" x14ac:dyDescent="0.3">
      <c r="A428" s="2">
        <v>2025</v>
      </c>
      <c r="B428" s="3">
        <v>45748</v>
      </c>
      <c r="C428" s="3">
        <v>45838</v>
      </c>
      <c r="D428" s="2" t="s">
        <v>49</v>
      </c>
      <c r="E428" s="2">
        <v>126169</v>
      </c>
      <c r="F428" s="2" t="s">
        <v>238</v>
      </c>
      <c r="G428" s="2" t="s">
        <v>238</v>
      </c>
      <c r="H428" s="2" t="s">
        <v>257</v>
      </c>
      <c r="I428" s="2" t="s">
        <v>832</v>
      </c>
      <c r="J428" s="2" t="s">
        <v>296</v>
      </c>
      <c r="K428" s="2" t="s">
        <v>1429</v>
      </c>
      <c r="L428" s="2" t="s">
        <v>60</v>
      </c>
      <c r="M428" s="2" t="s">
        <v>62</v>
      </c>
      <c r="N428" s="2" t="s">
        <v>1430</v>
      </c>
      <c r="O428" s="2" t="s">
        <v>64</v>
      </c>
      <c r="P428" s="3">
        <v>45838</v>
      </c>
    </row>
    <row r="429" spans="1:16" s="2" customFormat="1" x14ac:dyDescent="0.3">
      <c r="A429" s="2">
        <v>2025</v>
      </c>
      <c r="B429" s="3">
        <v>45748</v>
      </c>
      <c r="C429" s="3">
        <v>45838</v>
      </c>
      <c r="D429" s="2" t="s">
        <v>49</v>
      </c>
      <c r="E429" s="2">
        <v>133122</v>
      </c>
      <c r="F429" s="2" t="s">
        <v>614</v>
      </c>
      <c r="G429" s="2" t="s">
        <v>614</v>
      </c>
      <c r="H429" s="2" t="s">
        <v>670</v>
      </c>
      <c r="I429" s="2" t="s">
        <v>1431</v>
      </c>
      <c r="J429" s="2" t="s">
        <v>296</v>
      </c>
      <c r="K429" s="2" t="s">
        <v>178</v>
      </c>
      <c r="L429" s="2" t="s">
        <v>60</v>
      </c>
      <c r="M429" s="2" t="s">
        <v>62</v>
      </c>
      <c r="N429" s="2" t="s">
        <v>1432</v>
      </c>
      <c r="O429" s="2" t="s">
        <v>64</v>
      </c>
      <c r="P429" s="3">
        <v>45838</v>
      </c>
    </row>
    <row r="430" spans="1:16" s="2" customFormat="1" x14ac:dyDescent="0.3">
      <c r="A430" s="2">
        <v>2025</v>
      </c>
      <c r="B430" s="3">
        <v>45748</v>
      </c>
      <c r="C430" s="3">
        <v>45838</v>
      </c>
      <c r="D430" s="2" t="s">
        <v>49</v>
      </c>
      <c r="E430" s="2">
        <v>134357</v>
      </c>
      <c r="F430" s="2" t="s">
        <v>586</v>
      </c>
      <c r="G430" s="2" t="s">
        <v>586</v>
      </c>
      <c r="H430" s="2" t="s">
        <v>1433</v>
      </c>
      <c r="I430" s="2" t="s">
        <v>1434</v>
      </c>
      <c r="J430" s="2" t="s">
        <v>296</v>
      </c>
      <c r="K430" s="2" t="s">
        <v>172</v>
      </c>
      <c r="L430" s="2" t="s">
        <v>59</v>
      </c>
      <c r="M430" s="2" t="s">
        <v>62</v>
      </c>
      <c r="N430" s="2" t="s">
        <v>1435</v>
      </c>
      <c r="O430" s="2" t="s">
        <v>64</v>
      </c>
      <c r="P430" s="3">
        <v>45838</v>
      </c>
    </row>
    <row r="431" spans="1:16" s="2" customFormat="1" x14ac:dyDescent="0.3">
      <c r="A431" s="2">
        <v>2025</v>
      </c>
      <c r="B431" s="3">
        <v>45748</v>
      </c>
      <c r="C431" s="3">
        <v>45838</v>
      </c>
      <c r="D431" s="2" t="s">
        <v>49</v>
      </c>
      <c r="E431" s="2">
        <v>130400</v>
      </c>
      <c r="F431" s="2" t="s">
        <v>80</v>
      </c>
      <c r="G431" s="2" t="s">
        <v>80</v>
      </c>
      <c r="H431" s="2" t="s">
        <v>1436</v>
      </c>
      <c r="I431" s="2" t="s">
        <v>1437</v>
      </c>
      <c r="J431" s="2" t="s">
        <v>296</v>
      </c>
      <c r="K431" s="2" t="s">
        <v>282</v>
      </c>
      <c r="L431" s="2" t="s">
        <v>59</v>
      </c>
      <c r="M431" s="2" t="s">
        <v>62</v>
      </c>
      <c r="N431" s="2" t="s">
        <v>1438</v>
      </c>
      <c r="O431" s="2" t="s">
        <v>64</v>
      </c>
      <c r="P431" s="3">
        <v>45838</v>
      </c>
    </row>
    <row r="432" spans="1:16" s="2" customFormat="1" x14ac:dyDescent="0.3">
      <c r="A432" s="2">
        <v>2025</v>
      </c>
      <c r="B432" s="3">
        <v>45748</v>
      </c>
      <c r="C432" s="3">
        <v>45838</v>
      </c>
      <c r="D432" s="2" t="s">
        <v>49</v>
      </c>
      <c r="E432" s="2">
        <v>126223</v>
      </c>
      <c r="F432" s="2" t="s">
        <v>77</v>
      </c>
      <c r="G432" s="2" t="s">
        <v>77</v>
      </c>
      <c r="H432" s="2" t="s">
        <v>100</v>
      </c>
      <c r="I432" s="2" t="s">
        <v>1439</v>
      </c>
      <c r="J432" s="2" t="s">
        <v>1440</v>
      </c>
      <c r="K432" s="2" t="s">
        <v>323</v>
      </c>
      <c r="L432" s="2" t="s">
        <v>59</v>
      </c>
      <c r="M432" s="2" t="s">
        <v>62</v>
      </c>
      <c r="N432" s="2" t="s">
        <v>1441</v>
      </c>
      <c r="O432" s="2" t="s">
        <v>64</v>
      </c>
      <c r="P432" s="3">
        <v>45838</v>
      </c>
    </row>
    <row r="433" spans="1:16" s="2" customFormat="1" x14ac:dyDescent="0.3">
      <c r="A433" s="2">
        <v>2025</v>
      </c>
      <c r="B433" s="3">
        <v>45748</v>
      </c>
      <c r="C433" s="3">
        <v>45838</v>
      </c>
      <c r="D433" s="2" t="s">
        <v>49</v>
      </c>
      <c r="E433" s="2">
        <v>69436</v>
      </c>
      <c r="F433" s="2" t="s">
        <v>67</v>
      </c>
      <c r="G433" s="2" t="s">
        <v>67</v>
      </c>
      <c r="H433" s="2" t="s">
        <v>1442</v>
      </c>
      <c r="I433" s="2" t="s">
        <v>1443</v>
      </c>
      <c r="J433" s="2" t="s">
        <v>1444</v>
      </c>
      <c r="K433" s="2" t="s">
        <v>1095</v>
      </c>
      <c r="L433" s="2" t="s">
        <v>59</v>
      </c>
      <c r="M433" s="2" t="s">
        <v>62</v>
      </c>
      <c r="N433" s="2" t="s">
        <v>1445</v>
      </c>
      <c r="O433" s="2" t="s">
        <v>64</v>
      </c>
      <c r="P433" s="3">
        <v>45838</v>
      </c>
    </row>
    <row r="434" spans="1:16" s="2" customFormat="1" x14ac:dyDescent="0.3">
      <c r="A434" s="2">
        <v>2025</v>
      </c>
      <c r="B434" s="3">
        <v>45748</v>
      </c>
      <c r="C434" s="3">
        <v>45838</v>
      </c>
      <c r="D434" s="2" t="s">
        <v>49</v>
      </c>
      <c r="E434" s="2">
        <v>124003</v>
      </c>
      <c r="F434" s="2" t="s">
        <v>586</v>
      </c>
      <c r="G434" s="2" t="s">
        <v>586</v>
      </c>
      <c r="H434" s="2" t="s">
        <v>251</v>
      </c>
      <c r="I434" s="2" t="s">
        <v>1446</v>
      </c>
      <c r="J434" s="2" t="s">
        <v>1447</v>
      </c>
      <c r="K434" s="2" t="s">
        <v>164</v>
      </c>
      <c r="L434" s="2" t="s">
        <v>59</v>
      </c>
      <c r="M434" s="2" t="s">
        <v>62</v>
      </c>
      <c r="N434" s="2" t="s">
        <v>1448</v>
      </c>
      <c r="O434" s="2" t="s">
        <v>64</v>
      </c>
      <c r="P434" s="3">
        <v>45838</v>
      </c>
    </row>
    <row r="435" spans="1:16" s="2" customFormat="1" x14ac:dyDescent="0.3">
      <c r="A435" s="2">
        <v>2025</v>
      </c>
      <c r="B435" s="3">
        <v>45748</v>
      </c>
      <c r="C435" s="3">
        <v>45838</v>
      </c>
      <c r="D435" s="2" t="s">
        <v>49</v>
      </c>
      <c r="E435" s="2">
        <v>132895</v>
      </c>
      <c r="F435" s="2" t="s">
        <v>586</v>
      </c>
      <c r="G435" s="2" t="s">
        <v>586</v>
      </c>
      <c r="H435" s="2" t="s">
        <v>694</v>
      </c>
      <c r="I435" s="2" t="s">
        <v>1449</v>
      </c>
      <c r="J435" s="2" t="s">
        <v>1450</v>
      </c>
      <c r="K435" s="2" t="s">
        <v>1451</v>
      </c>
      <c r="L435" s="2" t="s">
        <v>59</v>
      </c>
      <c r="M435" s="2" t="s">
        <v>62</v>
      </c>
      <c r="N435" s="2" t="s">
        <v>1452</v>
      </c>
      <c r="O435" s="2" t="s">
        <v>64</v>
      </c>
      <c r="P435" s="3">
        <v>45838</v>
      </c>
    </row>
    <row r="436" spans="1:16" s="2" customFormat="1" x14ac:dyDescent="0.3">
      <c r="A436" s="2">
        <v>2025</v>
      </c>
      <c r="B436" s="3">
        <v>45748</v>
      </c>
      <c r="C436" s="3">
        <v>45838</v>
      </c>
      <c r="D436" s="2" t="s">
        <v>49</v>
      </c>
      <c r="E436" s="2">
        <v>125370</v>
      </c>
      <c r="F436" s="2" t="s">
        <v>80</v>
      </c>
      <c r="G436" s="2" t="s">
        <v>80</v>
      </c>
      <c r="H436" s="2" t="s">
        <v>87</v>
      </c>
      <c r="I436" s="2" t="s">
        <v>1453</v>
      </c>
      <c r="J436" s="2" t="s">
        <v>190</v>
      </c>
      <c r="K436" s="2" t="s">
        <v>874</v>
      </c>
      <c r="L436" s="2" t="s">
        <v>60</v>
      </c>
      <c r="M436" s="2" t="s">
        <v>62</v>
      </c>
      <c r="N436" s="2" t="s">
        <v>1454</v>
      </c>
      <c r="O436" s="2" t="s">
        <v>64</v>
      </c>
      <c r="P436" s="3">
        <v>45838</v>
      </c>
    </row>
    <row r="437" spans="1:16" s="2" customFormat="1" x14ac:dyDescent="0.3">
      <c r="A437" s="2">
        <v>2025</v>
      </c>
      <c r="B437" s="3">
        <v>45748</v>
      </c>
      <c r="C437" s="3">
        <v>45838</v>
      </c>
      <c r="D437" s="2" t="s">
        <v>49</v>
      </c>
      <c r="E437" s="2">
        <v>132494</v>
      </c>
      <c r="F437" s="2" t="s">
        <v>65</v>
      </c>
      <c r="G437" s="2" t="s">
        <v>65</v>
      </c>
      <c r="H437" s="2" t="s">
        <v>868</v>
      </c>
      <c r="I437" s="2" t="s">
        <v>1455</v>
      </c>
      <c r="J437" s="2" t="s">
        <v>190</v>
      </c>
      <c r="K437" s="2" t="s">
        <v>282</v>
      </c>
      <c r="L437" s="2" t="s">
        <v>60</v>
      </c>
      <c r="M437" s="2" t="s">
        <v>62</v>
      </c>
      <c r="N437" s="2" t="s">
        <v>1456</v>
      </c>
      <c r="O437" s="2" t="s">
        <v>64</v>
      </c>
      <c r="P437" s="3">
        <v>45838</v>
      </c>
    </row>
    <row r="438" spans="1:16" s="2" customFormat="1" x14ac:dyDescent="0.3">
      <c r="A438" s="2">
        <v>2025</v>
      </c>
      <c r="B438" s="3">
        <v>45748</v>
      </c>
      <c r="C438" s="3">
        <v>45838</v>
      </c>
      <c r="D438" s="2" t="s">
        <v>49</v>
      </c>
      <c r="E438" s="2">
        <v>23588</v>
      </c>
      <c r="F438" s="2" t="s">
        <v>75</v>
      </c>
      <c r="G438" s="2" t="s">
        <v>75</v>
      </c>
      <c r="H438" s="2" t="s">
        <v>1392</v>
      </c>
      <c r="I438" s="2" t="s">
        <v>1457</v>
      </c>
      <c r="J438" s="2" t="s">
        <v>190</v>
      </c>
      <c r="K438" s="2" t="s">
        <v>1458</v>
      </c>
      <c r="L438" s="2" t="s">
        <v>59</v>
      </c>
      <c r="M438" s="2" t="s">
        <v>62</v>
      </c>
      <c r="N438" s="2" t="s">
        <v>1459</v>
      </c>
      <c r="O438" s="2" t="s">
        <v>64</v>
      </c>
      <c r="P438" s="3">
        <v>45838</v>
      </c>
    </row>
    <row r="439" spans="1:16" s="2" customFormat="1" x14ac:dyDescent="0.3">
      <c r="A439" s="2">
        <v>2025</v>
      </c>
      <c r="B439" s="3">
        <v>45748</v>
      </c>
      <c r="C439" s="3">
        <v>45838</v>
      </c>
      <c r="D439" s="2" t="s">
        <v>49</v>
      </c>
      <c r="E439" s="2">
        <v>131844</v>
      </c>
      <c r="F439" s="2" t="s">
        <v>240</v>
      </c>
      <c r="G439" s="2" t="s">
        <v>240</v>
      </c>
      <c r="H439" s="2" t="s">
        <v>257</v>
      </c>
      <c r="I439" s="2" t="s">
        <v>1460</v>
      </c>
      <c r="J439" s="2" t="s">
        <v>190</v>
      </c>
      <c r="K439" s="2" t="s">
        <v>133</v>
      </c>
      <c r="L439" s="2" t="s">
        <v>59</v>
      </c>
      <c r="M439" s="2" t="s">
        <v>62</v>
      </c>
      <c r="N439" s="2" t="s">
        <v>1461</v>
      </c>
      <c r="O439" s="2" t="s">
        <v>64</v>
      </c>
      <c r="P439" s="3">
        <v>45838</v>
      </c>
    </row>
    <row r="440" spans="1:16" s="2" customFormat="1" x14ac:dyDescent="0.3">
      <c r="A440" s="2">
        <v>2025</v>
      </c>
      <c r="B440" s="3">
        <v>45748</v>
      </c>
      <c r="C440" s="3">
        <v>45838</v>
      </c>
      <c r="D440" s="2" t="s">
        <v>49</v>
      </c>
      <c r="E440" s="2">
        <v>131570</v>
      </c>
      <c r="F440" s="2" t="s">
        <v>65</v>
      </c>
      <c r="G440" s="2" t="s">
        <v>65</v>
      </c>
      <c r="H440" s="2" t="s">
        <v>1462</v>
      </c>
      <c r="I440" s="2" t="s">
        <v>1463</v>
      </c>
      <c r="J440" s="2" t="s">
        <v>190</v>
      </c>
      <c r="K440" s="2" t="s">
        <v>1464</v>
      </c>
      <c r="L440" s="2" t="s">
        <v>59</v>
      </c>
      <c r="M440" s="2" t="s">
        <v>62</v>
      </c>
      <c r="N440" s="2" t="s">
        <v>1465</v>
      </c>
      <c r="O440" s="2" t="s">
        <v>64</v>
      </c>
      <c r="P440" s="3">
        <v>45838</v>
      </c>
    </row>
    <row r="441" spans="1:16" s="2" customFormat="1" x14ac:dyDescent="0.3">
      <c r="A441" s="2">
        <v>2025</v>
      </c>
      <c r="B441" s="3">
        <v>45748</v>
      </c>
      <c r="C441" s="3">
        <v>45838</v>
      </c>
      <c r="D441" s="2" t="s">
        <v>49</v>
      </c>
      <c r="E441" s="2">
        <v>124999</v>
      </c>
      <c r="F441" s="2" t="s">
        <v>67</v>
      </c>
      <c r="G441" s="2" t="s">
        <v>67</v>
      </c>
      <c r="H441" s="2" t="s">
        <v>252</v>
      </c>
      <c r="I441" s="2" t="s">
        <v>1466</v>
      </c>
      <c r="J441" s="2" t="s">
        <v>190</v>
      </c>
      <c r="K441" s="2" t="s">
        <v>282</v>
      </c>
      <c r="L441" s="2" t="s">
        <v>60</v>
      </c>
      <c r="M441" s="2" t="s">
        <v>62</v>
      </c>
      <c r="N441" s="2" t="s">
        <v>1467</v>
      </c>
      <c r="O441" s="2" t="s">
        <v>64</v>
      </c>
      <c r="P441" s="3">
        <v>45838</v>
      </c>
    </row>
    <row r="442" spans="1:16" s="2" customFormat="1" x14ac:dyDescent="0.3">
      <c r="A442" s="2">
        <v>2025</v>
      </c>
      <c r="B442" s="3">
        <v>45748</v>
      </c>
      <c r="C442" s="3">
        <v>45838</v>
      </c>
      <c r="D442" s="2" t="s">
        <v>49</v>
      </c>
      <c r="E442" s="2">
        <v>131782</v>
      </c>
      <c r="F442" s="2" t="s">
        <v>586</v>
      </c>
      <c r="G442" s="2" t="s">
        <v>586</v>
      </c>
      <c r="H442" s="2" t="s">
        <v>741</v>
      </c>
      <c r="I442" s="2" t="s">
        <v>134</v>
      </c>
      <c r="J442" s="2" t="s">
        <v>190</v>
      </c>
      <c r="K442" s="2" t="s">
        <v>1468</v>
      </c>
      <c r="L442" s="2" t="s">
        <v>59</v>
      </c>
      <c r="M442" s="2" t="s">
        <v>62</v>
      </c>
      <c r="N442" s="2" t="s">
        <v>1469</v>
      </c>
      <c r="O442" s="2" t="s">
        <v>64</v>
      </c>
      <c r="P442" s="3">
        <v>45838</v>
      </c>
    </row>
    <row r="443" spans="1:16" s="2" customFormat="1" x14ac:dyDescent="0.3">
      <c r="A443" s="2">
        <v>2025</v>
      </c>
      <c r="B443" s="3">
        <v>45748</v>
      </c>
      <c r="C443" s="3">
        <v>45838</v>
      </c>
      <c r="D443" s="2" t="s">
        <v>49</v>
      </c>
      <c r="E443" s="2">
        <v>123678</v>
      </c>
      <c r="F443" s="2" t="s">
        <v>65</v>
      </c>
      <c r="G443" s="2" t="s">
        <v>65</v>
      </c>
      <c r="H443" s="2" t="s">
        <v>1183</v>
      </c>
      <c r="I443" s="2" t="s">
        <v>1470</v>
      </c>
      <c r="J443" s="2" t="s">
        <v>190</v>
      </c>
      <c r="K443" s="2" t="s">
        <v>151</v>
      </c>
      <c r="L443" s="2" t="s">
        <v>60</v>
      </c>
      <c r="M443" s="2" t="s">
        <v>62</v>
      </c>
      <c r="N443" s="2" t="s">
        <v>1471</v>
      </c>
      <c r="O443" s="2" t="s">
        <v>64</v>
      </c>
      <c r="P443" s="3">
        <v>45838</v>
      </c>
    </row>
    <row r="444" spans="1:16" s="2" customFormat="1" x14ac:dyDescent="0.3">
      <c r="A444" s="2">
        <v>2025</v>
      </c>
      <c r="B444" s="3">
        <v>45748</v>
      </c>
      <c r="C444" s="3">
        <v>45838</v>
      </c>
      <c r="D444" s="2" t="s">
        <v>49</v>
      </c>
      <c r="E444" s="2">
        <v>134582</v>
      </c>
      <c r="F444" s="2" t="s">
        <v>65</v>
      </c>
      <c r="G444" s="2" t="s">
        <v>65</v>
      </c>
      <c r="H444" s="2" t="s">
        <v>1397</v>
      </c>
      <c r="I444" s="2" t="s">
        <v>125</v>
      </c>
      <c r="J444" s="2" t="s">
        <v>190</v>
      </c>
      <c r="K444" s="2" t="s">
        <v>164</v>
      </c>
      <c r="L444" s="2" t="s">
        <v>60</v>
      </c>
      <c r="M444" s="2" t="s">
        <v>62</v>
      </c>
      <c r="N444" s="2" t="s">
        <v>1472</v>
      </c>
      <c r="O444" s="2" t="s">
        <v>64</v>
      </c>
      <c r="P444" s="3">
        <v>45838</v>
      </c>
    </row>
    <row r="445" spans="1:16" s="2" customFormat="1" x14ac:dyDescent="0.3">
      <c r="A445" s="2">
        <v>2025</v>
      </c>
      <c r="B445" s="3">
        <v>45748</v>
      </c>
      <c r="C445" s="3">
        <v>45838</v>
      </c>
      <c r="D445" s="2" t="s">
        <v>49</v>
      </c>
      <c r="E445" s="2">
        <v>133663</v>
      </c>
      <c r="F445" s="2" t="s">
        <v>614</v>
      </c>
      <c r="G445" s="2" t="s">
        <v>614</v>
      </c>
      <c r="H445" s="2" t="s">
        <v>1442</v>
      </c>
      <c r="I445" s="2" t="s">
        <v>312</v>
      </c>
      <c r="J445" s="2" t="s">
        <v>190</v>
      </c>
      <c r="K445" s="2" t="s">
        <v>438</v>
      </c>
      <c r="L445" s="2" t="s">
        <v>59</v>
      </c>
      <c r="M445" s="2" t="s">
        <v>62</v>
      </c>
      <c r="N445" s="2" t="s">
        <v>1473</v>
      </c>
      <c r="O445" s="2" t="s">
        <v>64</v>
      </c>
      <c r="P445" s="3">
        <v>45838</v>
      </c>
    </row>
    <row r="446" spans="1:16" s="2" customFormat="1" x14ac:dyDescent="0.3">
      <c r="A446" s="2">
        <v>2025</v>
      </c>
      <c r="B446" s="3">
        <v>45748</v>
      </c>
      <c r="C446" s="3">
        <v>45838</v>
      </c>
      <c r="D446" s="2" t="s">
        <v>49</v>
      </c>
      <c r="E446" s="2">
        <v>133826</v>
      </c>
      <c r="F446" s="2" t="s">
        <v>586</v>
      </c>
      <c r="G446" s="2" t="s">
        <v>586</v>
      </c>
      <c r="H446" s="2" t="s">
        <v>87</v>
      </c>
      <c r="I446" s="2" t="s">
        <v>955</v>
      </c>
      <c r="J446" s="2" t="s">
        <v>1474</v>
      </c>
      <c r="K446" s="2" t="s">
        <v>1475</v>
      </c>
      <c r="L446" s="2" t="s">
        <v>59</v>
      </c>
      <c r="M446" s="2" t="s">
        <v>62</v>
      </c>
      <c r="N446" s="2" t="s">
        <v>1476</v>
      </c>
      <c r="O446" s="2" t="s">
        <v>64</v>
      </c>
      <c r="P446" s="3">
        <v>45838</v>
      </c>
    </row>
    <row r="447" spans="1:16" s="2" customFormat="1" x14ac:dyDescent="0.3">
      <c r="A447" s="2">
        <v>2025</v>
      </c>
      <c r="B447" s="3">
        <v>45748</v>
      </c>
      <c r="C447" s="3">
        <v>45838</v>
      </c>
      <c r="D447" s="2" t="s">
        <v>49</v>
      </c>
      <c r="E447" s="2">
        <v>132778</v>
      </c>
      <c r="F447" s="2" t="s">
        <v>232</v>
      </c>
      <c r="G447" s="2" t="s">
        <v>232</v>
      </c>
      <c r="H447" s="2" t="s">
        <v>1183</v>
      </c>
      <c r="I447" s="2" t="s">
        <v>1477</v>
      </c>
      <c r="J447" s="2" t="s">
        <v>1478</v>
      </c>
      <c r="K447" s="2" t="s">
        <v>178</v>
      </c>
      <c r="L447" s="2" t="s">
        <v>59</v>
      </c>
      <c r="M447" s="2" t="s">
        <v>62</v>
      </c>
      <c r="N447" s="2" t="s">
        <v>1479</v>
      </c>
      <c r="O447" s="2" t="s">
        <v>64</v>
      </c>
      <c r="P447" s="3">
        <v>45838</v>
      </c>
    </row>
    <row r="448" spans="1:16" s="2" customFormat="1" x14ac:dyDescent="0.3">
      <c r="A448" s="2">
        <v>2025</v>
      </c>
      <c r="B448" s="3">
        <v>45748</v>
      </c>
      <c r="C448" s="3">
        <v>45838</v>
      </c>
      <c r="D448" s="2" t="s">
        <v>49</v>
      </c>
      <c r="E448" s="2">
        <v>125212</v>
      </c>
      <c r="F448" s="2" t="s">
        <v>78</v>
      </c>
      <c r="G448" s="2" t="s">
        <v>78</v>
      </c>
      <c r="H448" s="2" t="s">
        <v>649</v>
      </c>
      <c r="I448" s="2" t="s">
        <v>1480</v>
      </c>
      <c r="J448" s="2" t="s">
        <v>1478</v>
      </c>
      <c r="K448" s="2" t="s">
        <v>178</v>
      </c>
      <c r="L448" s="2" t="s">
        <v>59</v>
      </c>
      <c r="M448" s="2" t="s">
        <v>62</v>
      </c>
      <c r="N448" s="2" t="s">
        <v>1481</v>
      </c>
      <c r="O448" s="2" t="s">
        <v>64</v>
      </c>
      <c r="P448" s="3">
        <v>45838</v>
      </c>
    </row>
    <row r="449" spans="1:16" s="2" customFormat="1" x14ac:dyDescent="0.3">
      <c r="A449" s="2">
        <v>2025</v>
      </c>
      <c r="B449" s="3">
        <v>45748</v>
      </c>
      <c r="C449" s="3">
        <v>45838</v>
      </c>
      <c r="D449" s="2" t="s">
        <v>49</v>
      </c>
      <c r="E449" s="2">
        <v>134470</v>
      </c>
      <c r="F449" s="2" t="s">
        <v>73</v>
      </c>
      <c r="G449" s="2" t="s">
        <v>73</v>
      </c>
      <c r="H449" s="2" t="s">
        <v>1482</v>
      </c>
      <c r="I449" s="2" t="s">
        <v>134</v>
      </c>
      <c r="J449" s="2" t="s">
        <v>1478</v>
      </c>
      <c r="K449" s="2" t="s">
        <v>809</v>
      </c>
      <c r="L449" s="2" t="s">
        <v>59</v>
      </c>
      <c r="M449" s="2" t="s">
        <v>62</v>
      </c>
      <c r="N449" s="2" t="s">
        <v>1483</v>
      </c>
      <c r="O449" s="2" t="s">
        <v>64</v>
      </c>
      <c r="P449" s="3">
        <v>45838</v>
      </c>
    </row>
    <row r="450" spans="1:16" s="2" customFormat="1" x14ac:dyDescent="0.3">
      <c r="A450" s="2">
        <v>2025</v>
      </c>
      <c r="B450" s="3">
        <v>45748</v>
      </c>
      <c r="C450" s="3">
        <v>45838</v>
      </c>
      <c r="D450" s="2" t="s">
        <v>49</v>
      </c>
      <c r="E450" s="2">
        <v>132387</v>
      </c>
      <c r="F450" s="2" t="s">
        <v>240</v>
      </c>
      <c r="G450" s="2" t="s">
        <v>240</v>
      </c>
      <c r="H450" s="2" t="s">
        <v>1484</v>
      </c>
      <c r="I450" s="2" t="s">
        <v>1485</v>
      </c>
      <c r="J450" s="2" t="s">
        <v>1486</v>
      </c>
      <c r="K450" s="2" t="s">
        <v>120</v>
      </c>
      <c r="L450" s="2" t="s">
        <v>60</v>
      </c>
      <c r="M450" s="2" t="s">
        <v>62</v>
      </c>
      <c r="N450" s="2" t="s">
        <v>1487</v>
      </c>
      <c r="O450" s="2" t="s">
        <v>64</v>
      </c>
      <c r="P450" s="3">
        <v>45838</v>
      </c>
    </row>
    <row r="451" spans="1:16" s="2" customFormat="1" x14ac:dyDescent="0.3">
      <c r="A451" s="2">
        <v>2025</v>
      </c>
      <c r="B451" s="3">
        <v>45748</v>
      </c>
      <c r="C451" s="3">
        <v>45838</v>
      </c>
      <c r="D451" s="2" t="s">
        <v>49</v>
      </c>
      <c r="E451" s="2">
        <v>132841</v>
      </c>
      <c r="F451" s="2" t="s">
        <v>77</v>
      </c>
      <c r="G451" s="2" t="s">
        <v>77</v>
      </c>
      <c r="H451" s="2" t="s">
        <v>100</v>
      </c>
      <c r="I451" s="2" t="s">
        <v>306</v>
      </c>
      <c r="J451" s="2" t="s">
        <v>1488</v>
      </c>
      <c r="K451" s="2" t="s">
        <v>226</v>
      </c>
      <c r="L451" s="2" t="s">
        <v>59</v>
      </c>
      <c r="M451" s="2" t="s">
        <v>62</v>
      </c>
      <c r="N451" s="2" t="s">
        <v>1489</v>
      </c>
      <c r="O451" s="2" t="s">
        <v>64</v>
      </c>
      <c r="P451" s="3">
        <v>45838</v>
      </c>
    </row>
    <row r="452" spans="1:16" s="2" customFormat="1" x14ac:dyDescent="0.3">
      <c r="A452" s="2">
        <v>2025</v>
      </c>
      <c r="B452" s="3">
        <v>45748</v>
      </c>
      <c r="C452" s="3">
        <v>45838</v>
      </c>
      <c r="D452" s="2" t="s">
        <v>49</v>
      </c>
      <c r="E452" s="2">
        <v>130954</v>
      </c>
      <c r="F452" s="2" t="s">
        <v>586</v>
      </c>
      <c r="G452" s="2" t="s">
        <v>586</v>
      </c>
      <c r="H452" s="2" t="s">
        <v>94</v>
      </c>
      <c r="I452" s="2" t="s">
        <v>1490</v>
      </c>
      <c r="J452" s="2" t="s">
        <v>301</v>
      </c>
      <c r="K452" s="2" t="s">
        <v>1169</v>
      </c>
      <c r="L452" s="2" t="s">
        <v>59</v>
      </c>
      <c r="M452" s="2" t="s">
        <v>62</v>
      </c>
      <c r="N452" s="2" t="s">
        <v>1491</v>
      </c>
      <c r="O452" s="2" t="s">
        <v>64</v>
      </c>
      <c r="P452" s="3">
        <v>45838</v>
      </c>
    </row>
    <row r="453" spans="1:16" s="2" customFormat="1" x14ac:dyDescent="0.3">
      <c r="A453" s="2">
        <v>2025</v>
      </c>
      <c r="B453" s="3">
        <v>45748</v>
      </c>
      <c r="C453" s="3">
        <v>45838</v>
      </c>
      <c r="D453" s="2" t="s">
        <v>49</v>
      </c>
      <c r="E453" s="2">
        <v>45374</v>
      </c>
      <c r="F453" s="2" t="s">
        <v>75</v>
      </c>
      <c r="G453" s="2" t="s">
        <v>75</v>
      </c>
      <c r="H453" s="2" t="s">
        <v>262</v>
      </c>
      <c r="I453" s="2" t="s">
        <v>1492</v>
      </c>
      <c r="J453" s="2" t="s">
        <v>301</v>
      </c>
      <c r="K453" s="2" t="s">
        <v>178</v>
      </c>
      <c r="L453" s="2" t="s">
        <v>60</v>
      </c>
      <c r="M453" s="2" t="s">
        <v>62</v>
      </c>
      <c r="N453" s="2" t="s">
        <v>1493</v>
      </c>
      <c r="O453" s="2" t="s">
        <v>64</v>
      </c>
      <c r="P453" s="3">
        <v>45838</v>
      </c>
    </row>
    <row r="454" spans="1:16" s="2" customFormat="1" x14ac:dyDescent="0.3">
      <c r="A454" s="2">
        <v>2025</v>
      </c>
      <c r="B454" s="3">
        <v>45748</v>
      </c>
      <c r="C454" s="3">
        <v>45838</v>
      </c>
      <c r="D454" s="2" t="s">
        <v>49</v>
      </c>
      <c r="E454" s="2">
        <v>133271</v>
      </c>
      <c r="F454" s="2" t="s">
        <v>237</v>
      </c>
      <c r="G454" s="2" t="s">
        <v>237</v>
      </c>
      <c r="H454" s="2" t="s">
        <v>1494</v>
      </c>
      <c r="I454" s="2" t="s">
        <v>636</v>
      </c>
      <c r="J454" s="2" t="s">
        <v>1495</v>
      </c>
      <c r="K454" s="2" t="s">
        <v>151</v>
      </c>
      <c r="L454" s="2" t="s">
        <v>60</v>
      </c>
      <c r="M454" s="2" t="s">
        <v>62</v>
      </c>
      <c r="N454" s="2" t="s">
        <v>1496</v>
      </c>
      <c r="O454" s="2" t="s">
        <v>64</v>
      </c>
      <c r="P454" s="3">
        <v>45838</v>
      </c>
    </row>
    <row r="455" spans="1:16" s="2" customFormat="1" x14ac:dyDescent="0.3">
      <c r="A455" s="2">
        <v>2025</v>
      </c>
      <c r="B455" s="3">
        <v>45748</v>
      </c>
      <c r="C455" s="3">
        <v>45838</v>
      </c>
      <c r="D455" s="2" t="s">
        <v>49</v>
      </c>
      <c r="E455" s="2">
        <v>124892</v>
      </c>
      <c r="F455" s="2" t="s">
        <v>65</v>
      </c>
      <c r="G455" s="2" t="s">
        <v>65</v>
      </c>
      <c r="H455" s="2" t="s">
        <v>1497</v>
      </c>
      <c r="I455" s="2" t="s">
        <v>1498</v>
      </c>
      <c r="J455" s="2" t="s">
        <v>1499</v>
      </c>
      <c r="K455" s="2" t="s">
        <v>1500</v>
      </c>
      <c r="L455" s="2" t="s">
        <v>60</v>
      </c>
      <c r="M455" s="2" t="s">
        <v>62</v>
      </c>
      <c r="N455" s="2" t="s">
        <v>1501</v>
      </c>
      <c r="O455" s="2" t="s">
        <v>64</v>
      </c>
      <c r="P455" s="3">
        <v>45838</v>
      </c>
    </row>
    <row r="456" spans="1:16" s="2" customFormat="1" x14ac:dyDescent="0.3">
      <c r="A456" s="2">
        <v>2025</v>
      </c>
      <c r="B456" s="3">
        <v>45748</v>
      </c>
      <c r="C456" s="3">
        <v>45838</v>
      </c>
      <c r="D456" s="2" t="s">
        <v>49</v>
      </c>
      <c r="E456" s="2">
        <v>130421</v>
      </c>
      <c r="F456" s="2" t="s">
        <v>982</v>
      </c>
      <c r="G456" s="2" t="s">
        <v>982</v>
      </c>
      <c r="H456" s="2" t="s">
        <v>788</v>
      </c>
      <c r="I456" s="2" t="s">
        <v>1502</v>
      </c>
      <c r="J456" s="2" t="s">
        <v>1503</v>
      </c>
      <c r="K456" s="2" t="s">
        <v>1504</v>
      </c>
      <c r="L456" s="2" t="s">
        <v>60</v>
      </c>
      <c r="M456" s="2" t="s">
        <v>62</v>
      </c>
      <c r="N456" s="2" t="s">
        <v>1505</v>
      </c>
      <c r="O456" s="2" t="s">
        <v>64</v>
      </c>
      <c r="P456" s="3">
        <v>45838</v>
      </c>
    </row>
    <row r="457" spans="1:16" s="2" customFormat="1" x14ac:dyDescent="0.3">
      <c r="A457" s="2">
        <v>2025</v>
      </c>
      <c r="B457" s="3">
        <v>45748</v>
      </c>
      <c r="C457" s="3">
        <v>45838</v>
      </c>
      <c r="D457" s="2" t="s">
        <v>49</v>
      </c>
      <c r="E457" s="2">
        <v>54961</v>
      </c>
      <c r="F457" s="2" t="s">
        <v>65</v>
      </c>
      <c r="G457" s="2" t="s">
        <v>65</v>
      </c>
      <c r="H457" s="2" t="s">
        <v>1249</v>
      </c>
      <c r="I457" s="2" t="s">
        <v>1506</v>
      </c>
      <c r="J457" s="2" t="s">
        <v>1507</v>
      </c>
      <c r="K457" s="2" t="s">
        <v>1367</v>
      </c>
      <c r="L457" s="2" t="s">
        <v>60</v>
      </c>
      <c r="M457" s="2" t="s">
        <v>62</v>
      </c>
      <c r="N457" s="2" t="s">
        <v>1508</v>
      </c>
      <c r="O457" s="2" t="s">
        <v>64</v>
      </c>
      <c r="P457" s="3">
        <v>45838</v>
      </c>
    </row>
    <row r="458" spans="1:16" s="2" customFormat="1" x14ac:dyDescent="0.3">
      <c r="A458" s="2">
        <v>2025</v>
      </c>
      <c r="B458" s="3">
        <v>45748</v>
      </c>
      <c r="C458" s="3">
        <v>45838</v>
      </c>
      <c r="D458" s="2" t="s">
        <v>49</v>
      </c>
      <c r="E458" s="2">
        <v>126217</v>
      </c>
      <c r="F458" s="2" t="s">
        <v>586</v>
      </c>
      <c r="G458" s="2" t="s">
        <v>586</v>
      </c>
      <c r="H458" s="2" t="s">
        <v>1509</v>
      </c>
      <c r="I458" s="2" t="s">
        <v>1510</v>
      </c>
      <c r="J458" s="2" t="s">
        <v>1507</v>
      </c>
      <c r="K458" s="2" t="s">
        <v>461</v>
      </c>
      <c r="L458" s="2" t="s">
        <v>60</v>
      </c>
      <c r="M458" s="2" t="s">
        <v>62</v>
      </c>
      <c r="N458" s="2" t="s">
        <v>1511</v>
      </c>
      <c r="O458" s="2" t="s">
        <v>64</v>
      </c>
      <c r="P458" s="3">
        <v>45838</v>
      </c>
    </row>
    <row r="459" spans="1:16" s="2" customFormat="1" x14ac:dyDescent="0.3">
      <c r="A459" s="2">
        <v>2025</v>
      </c>
      <c r="B459" s="3">
        <v>45748</v>
      </c>
      <c r="C459" s="3">
        <v>45838</v>
      </c>
      <c r="D459" s="2" t="s">
        <v>49</v>
      </c>
      <c r="E459" s="2">
        <v>134514</v>
      </c>
      <c r="F459" s="2" t="s">
        <v>65</v>
      </c>
      <c r="G459" s="2" t="s">
        <v>65</v>
      </c>
      <c r="H459" s="2" t="s">
        <v>1277</v>
      </c>
      <c r="I459" s="2" t="s">
        <v>1512</v>
      </c>
      <c r="J459" s="2" t="s">
        <v>1507</v>
      </c>
      <c r="K459" s="2" t="s">
        <v>1367</v>
      </c>
      <c r="L459" s="2" t="s">
        <v>60</v>
      </c>
      <c r="M459" s="2" t="s">
        <v>62</v>
      </c>
      <c r="N459" s="2" t="s">
        <v>1513</v>
      </c>
      <c r="O459" s="2" t="s">
        <v>64</v>
      </c>
      <c r="P459" s="3">
        <v>45838</v>
      </c>
    </row>
    <row r="460" spans="1:16" s="2" customFormat="1" x14ac:dyDescent="0.3">
      <c r="A460" s="2">
        <v>2025</v>
      </c>
      <c r="B460" s="3">
        <v>45748</v>
      </c>
      <c r="C460" s="3">
        <v>45838</v>
      </c>
      <c r="D460" s="2" t="s">
        <v>49</v>
      </c>
      <c r="E460" s="2">
        <v>125315</v>
      </c>
      <c r="F460" s="2" t="s">
        <v>74</v>
      </c>
      <c r="G460" s="2" t="s">
        <v>74</v>
      </c>
      <c r="H460" s="2" t="s">
        <v>112</v>
      </c>
      <c r="I460" s="2" t="s">
        <v>1514</v>
      </c>
      <c r="J460" s="2" t="s">
        <v>1507</v>
      </c>
      <c r="K460" s="2" t="s">
        <v>160</v>
      </c>
      <c r="L460" s="2" t="s">
        <v>60</v>
      </c>
      <c r="M460" s="2" t="s">
        <v>62</v>
      </c>
      <c r="N460" s="2" t="s">
        <v>1515</v>
      </c>
      <c r="O460" s="2" t="s">
        <v>64</v>
      </c>
      <c r="P460" s="3">
        <v>45838</v>
      </c>
    </row>
    <row r="461" spans="1:16" s="2" customFormat="1" x14ac:dyDescent="0.3">
      <c r="A461" s="2">
        <v>2025</v>
      </c>
      <c r="B461" s="3">
        <v>45748</v>
      </c>
      <c r="C461" s="3">
        <v>45838</v>
      </c>
      <c r="D461" s="2" t="s">
        <v>49</v>
      </c>
      <c r="E461" s="2">
        <v>127047</v>
      </c>
      <c r="F461" s="2" t="s">
        <v>65</v>
      </c>
      <c r="G461" s="2" t="s">
        <v>65</v>
      </c>
      <c r="H461" s="2" t="s">
        <v>1516</v>
      </c>
      <c r="I461" s="2" t="s">
        <v>1517</v>
      </c>
      <c r="J461" s="2" t="s">
        <v>1518</v>
      </c>
      <c r="K461" s="2" t="s">
        <v>152</v>
      </c>
      <c r="L461" s="2" t="s">
        <v>60</v>
      </c>
      <c r="M461" s="2" t="s">
        <v>62</v>
      </c>
      <c r="N461" s="2" t="s">
        <v>1519</v>
      </c>
      <c r="O461" s="2" t="s">
        <v>64</v>
      </c>
      <c r="P461" s="3">
        <v>45838</v>
      </c>
    </row>
    <row r="462" spans="1:16" s="2" customFormat="1" x14ac:dyDescent="0.3">
      <c r="A462" s="2">
        <v>2025</v>
      </c>
      <c r="B462" s="3">
        <v>45748</v>
      </c>
      <c r="C462" s="3">
        <v>45838</v>
      </c>
      <c r="D462" s="2" t="s">
        <v>49</v>
      </c>
      <c r="E462" s="2">
        <v>127005</v>
      </c>
      <c r="F462" s="2" t="s">
        <v>65</v>
      </c>
      <c r="G462" s="2" t="s">
        <v>65</v>
      </c>
      <c r="H462" s="2" t="s">
        <v>117</v>
      </c>
      <c r="I462" s="2" t="s">
        <v>691</v>
      </c>
      <c r="J462" s="2" t="s">
        <v>1518</v>
      </c>
      <c r="K462" s="2" t="s">
        <v>885</v>
      </c>
      <c r="L462" s="2" t="s">
        <v>60</v>
      </c>
      <c r="M462" s="2" t="s">
        <v>62</v>
      </c>
      <c r="N462" s="2" t="s">
        <v>1520</v>
      </c>
      <c r="O462" s="2" t="s">
        <v>64</v>
      </c>
      <c r="P462" s="3">
        <v>45838</v>
      </c>
    </row>
    <row r="463" spans="1:16" s="2" customFormat="1" x14ac:dyDescent="0.3">
      <c r="A463" s="2">
        <v>2025</v>
      </c>
      <c r="B463" s="3">
        <v>45748</v>
      </c>
      <c r="C463" s="3">
        <v>45838</v>
      </c>
      <c r="D463" s="2" t="s">
        <v>49</v>
      </c>
      <c r="E463" s="2">
        <v>132379</v>
      </c>
      <c r="F463" s="2" t="s">
        <v>65</v>
      </c>
      <c r="G463" s="2" t="s">
        <v>65</v>
      </c>
      <c r="H463" s="2" t="s">
        <v>266</v>
      </c>
      <c r="I463" s="2" t="s">
        <v>1521</v>
      </c>
      <c r="J463" s="2" t="s">
        <v>1518</v>
      </c>
      <c r="K463" s="2" t="s">
        <v>152</v>
      </c>
      <c r="L463" s="2" t="s">
        <v>60</v>
      </c>
      <c r="M463" s="2" t="s">
        <v>62</v>
      </c>
      <c r="N463" s="2" t="s">
        <v>1522</v>
      </c>
      <c r="O463" s="2" t="s">
        <v>64</v>
      </c>
      <c r="P463" s="3">
        <v>45838</v>
      </c>
    </row>
    <row r="464" spans="1:16" s="2" customFormat="1" x14ac:dyDescent="0.3">
      <c r="A464" s="2">
        <v>2025</v>
      </c>
      <c r="B464" s="3">
        <v>45748</v>
      </c>
      <c r="C464" s="3">
        <v>45838</v>
      </c>
      <c r="D464" s="2" t="s">
        <v>49</v>
      </c>
      <c r="E464" s="2">
        <v>134114</v>
      </c>
      <c r="F464" s="2" t="s">
        <v>238</v>
      </c>
      <c r="G464" s="2" t="s">
        <v>238</v>
      </c>
      <c r="H464" s="2" t="s">
        <v>87</v>
      </c>
      <c r="I464" s="2" t="s">
        <v>1342</v>
      </c>
      <c r="J464" s="2" t="s">
        <v>1523</v>
      </c>
      <c r="K464" s="2" t="s">
        <v>121</v>
      </c>
      <c r="L464" s="2" t="s">
        <v>59</v>
      </c>
      <c r="M464" s="2" t="s">
        <v>62</v>
      </c>
      <c r="N464" s="2" t="s">
        <v>1524</v>
      </c>
      <c r="O464" s="2" t="s">
        <v>64</v>
      </c>
      <c r="P464" s="3">
        <v>45838</v>
      </c>
    </row>
    <row r="465" spans="1:16" s="2" customFormat="1" x14ac:dyDescent="0.3">
      <c r="A465" s="2">
        <v>2025</v>
      </c>
      <c r="B465" s="3">
        <v>45748</v>
      </c>
      <c r="C465" s="3">
        <v>45838</v>
      </c>
      <c r="D465" s="2" t="s">
        <v>49</v>
      </c>
      <c r="E465" s="2">
        <v>130152</v>
      </c>
      <c r="F465" s="2" t="s">
        <v>80</v>
      </c>
      <c r="G465" s="2" t="s">
        <v>80</v>
      </c>
      <c r="H465" s="2" t="s">
        <v>1525</v>
      </c>
      <c r="I465" s="2" t="s">
        <v>1526</v>
      </c>
      <c r="J465" s="2" t="s">
        <v>1527</v>
      </c>
      <c r="K465" s="2" t="s">
        <v>172</v>
      </c>
      <c r="L465" s="2" t="s">
        <v>59</v>
      </c>
      <c r="M465" s="2" t="s">
        <v>62</v>
      </c>
      <c r="N465" s="2" t="s">
        <v>1528</v>
      </c>
      <c r="O465" s="2" t="s">
        <v>64</v>
      </c>
      <c r="P465" s="3">
        <v>45838</v>
      </c>
    </row>
    <row r="466" spans="1:16" s="2" customFormat="1" x14ac:dyDescent="0.3">
      <c r="A466" s="2">
        <v>2025</v>
      </c>
      <c r="B466" s="3">
        <v>45748</v>
      </c>
      <c r="C466" s="3">
        <v>45838</v>
      </c>
      <c r="D466" s="2" t="s">
        <v>49</v>
      </c>
      <c r="E466" s="2">
        <v>132070</v>
      </c>
      <c r="F466" s="2" t="s">
        <v>586</v>
      </c>
      <c r="G466" s="2" t="s">
        <v>586</v>
      </c>
      <c r="H466" s="2" t="s">
        <v>858</v>
      </c>
      <c r="I466" s="2" t="s">
        <v>1529</v>
      </c>
      <c r="J466" s="2" t="s">
        <v>1530</v>
      </c>
      <c r="K466" s="2" t="s">
        <v>1531</v>
      </c>
      <c r="L466" s="2" t="s">
        <v>60</v>
      </c>
      <c r="M466" s="2" t="s">
        <v>62</v>
      </c>
      <c r="N466" s="2" t="s">
        <v>1532</v>
      </c>
      <c r="O466" s="2" t="s">
        <v>64</v>
      </c>
      <c r="P466" s="3">
        <v>45838</v>
      </c>
    </row>
    <row r="467" spans="1:16" s="2" customFormat="1" x14ac:dyDescent="0.3">
      <c r="A467" s="2">
        <v>2025</v>
      </c>
      <c r="B467" s="3">
        <v>45748</v>
      </c>
      <c r="C467" s="3">
        <v>45838</v>
      </c>
      <c r="D467" s="2" t="s">
        <v>49</v>
      </c>
      <c r="E467" s="2">
        <v>134442</v>
      </c>
      <c r="F467" s="2" t="s">
        <v>531</v>
      </c>
      <c r="G467" s="2" t="s">
        <v>531</v>
      </c>
      <c r="H467" s="2" t="s">
        <v>1145</v>
      </c>
      <c r="I467" s="2" t="s">
        <v>1533</v>
      </c>
      <c r="J467" s="2" t="s">
        <v>1534</v>
      </c>
      <c r="K467" s="2" t="s">
        <v>507</v>
      </c>
      <c r="L467" s="2" t="s">
        <v>59</v>
      </c>
      <c r="M467" s="2" t="s">
        <v>62</v>
      </c>
      <c r="N467" s="2" t="s">
        <v>1535</v>
      </c>
      <c r="O467" s="2" t="s">
        <v>64</v>
      </c>
      <c r="P467" s="3">
        <v>45838</v>
      </c>
    </row>
    <row r="468" spans="1:16" s="2" customFormat="1" x14ac:dyDescent="0.3">
      <c r="A468" s="2">
        <v>2025</v>
      </c>
      <c r="B468" s="3">
        <v>45748</v>
      </c>
      <c r="C468" s="3">
        <v>45838</v>
      </c>
      <c r="D468" s="2" t="s">
        <v>49</v>
      </c>
      <c r="E468" s="2">
        <v>132915</v>
      </c>
      <c r="F468" s="2" t="s">
        <v>85</v>
      </c>
      <c r="G468" s="2" t="s">
        <v>85</v>
      </c>
      <c r="H468" s="2" t="s">
        <v>1206</v>
      </c>
      <c r="I468" s="2" t="s">
        <v>1536</v>
      </c>
      <c r="J468" s="2" t="s">
        <v>1537</v>
      </c>
      <c r="K468" s="2" t="s">
        <v>1099</v>
      </c>
      <c r="L468" s="2" t="s">
        <v>60</v>
      </c>
      <c r="M468" s="2" t="s">
        <v>62</v>
      </c>
      <c r="N468" s="2" t="s">
        <v>1538</v>
      </c>
      <c r="O468" s="2" t="s">
        <v>64</v>
      </c>
      <c r="P468" s="3">
        <v>45838</v>
      </c>
    </row>
    <row r="469" spans="1:16" s="2" customFormat="1" x14ac:dyDescent="0.3">
      <c r="A469" s="2">
        <v>2025</v>
      </c>
      <c r="B469" s="3">
        <v>45748</v>
      </c>
      <c r="C469" s="3">
        <v>45838</v>
      </c>
      <c r="D469" s="2" t="s">
        <v>49</v>
      </c>
      <c r="E469" s="2">
        <v>127743</v>
      </c>
      <c r="F469" s="2" t="s">
        <v>85</v>
      </c>
      <c r="G469" s="2" t="s">
        <v>85</v>
      </c>
      <c r="H469" s="2" t="s">
        <v>252</v>
      </c>
      <c r="I469" s="2" t="s">
        <v>1539</v>
      </c>
      <c r="J469" s="2" t="s">
        <v>1537</v>
      </c>
      <c r="K469" s="2" t="s">
        <v>809</v>
      </c>
      <c r="L469" s="2" t="s">
        <v>59</v>
      </c>
      <c r="M469" s="2" t="s">
        <v>62</v>
      </c>
      <c r="N469" s="2" t="s">
        <v>1540</v>
      </c>
      <c r="O469" s="2" t="s">
        <v>64</v>
      </c>
      <c r="P469" s="3">
        <v>45838</v>
      </c>
    </row>
    <row r="470" spans="1:16" s="2" customFormat="1" x14ac:dyDescent="0.3">
      <c r="A470" s="2">
        <v>2025</v>
      </c>
      <c r="B470" s="3">
        <v>45748</v>
      </c>
      <c r="C470" s="3">
        <v>45838</v>
      </c>
      <c r="D470" s="2" t="s">
        <v>49</v>
      </c>
      <c r="E470" s="2">
        <v>132150</v>
      </c>
      <c r="F470" s="2" t="s">
        <v>65</v>
      </c>
      <c r="G470" s="2" t="s">
        <v>65</v>
      </c>
      <c r="H470" s="2" t="s">
        <v>252</v>
      </c>
      <c r="I470" s="2" t="s">
        <v>1541</v>
      </c>
      <c r="J470" s="2" t="s">
        <v>830</v>
      </c>
      <c r="K470" s="2" t="s">
        <v>1542</v>
      </c>
      <c r="L470" s="2" t="s">
        <v>60</v>
      </c>
      <c r="M470" s="2" t="s">
        <v>62</v>
      </c>
      <c r="N470" s="2" t="s">
        <v>1543</v>
      </c>
      <c r="O470" s="2" t="s">
        <v>64</v>
      </c>
      <c r="P470" s="3">
        <v>45838</v>
      </c>
    </row>
    <row r="471" spans="1:16" s="2" customFormat="1" x14ac:dyDescent="0.3">
      <c r="A471" s="2">
        <v>2025</v>
      </c>
      <c r="B471" s="3">
        <v>45748</v>
      </c>
      <c r="C471" s="3">
        <v>45838</v>
      </c>
      <c r="D471" s="2" t="s">
        <v>49</v>
      </c>
      <c r="E471" s="2">
        <v>126059</v>
      </c>
      <c r="F471" s="2" t="s">
        <v>238</v>
      </c>
      <c r="G471" s="2" t="s">
        <v>238</v>
      </c>
      <c r="H471" s="2" t="s">
        <v>1544</v>
      </c>
      <c r="I471" s="2" t="s">
        <v>1545</v>
      </c>
      <c r="J471" s="2" t="s">
        <v>830</v>
      </c>
      <c r="K471" s="2" t="s">
        <v>208</v>
      </c>
      <c r="L471" s="2" t="s">
        <v>60</v>
      </c>
      <c r="M471" s="2" t="s">
        <v>62</v>
      </c>
      <c r="N471" s="2" t="s">
        <v>1546</v>
      </c>
      <c r="O471" s="2" t="s">
        <v>64</v>
      </c>
      <c r="P471" s="3">
        <v>45838</v>
      </c>
    </row>
    <row r="472" spans="1:16" s="2" customFormat="1" x14ac:dyDescent="0.3">
      <c r="A472" s="2">
        <v>2025</v>
      </c>
      <c r="B472" s="3">
        <v>45748</v>
      </c>
      <c r="C472" s="3">
        <v>45838</v>
      </c>
      <c r="D472" s="2" t="s">
        <v>49</v>
      </c>
      <c r="E472" s="2">
        <v>131761</v>
      </c>
      <c r="F472" s="2" t="s">
        <v>67</v>
      </c>
      <c r="G472" s="2" t="s">
        <v>67</v>
      </c>
      <c r="H472" s="2" t="s">
        <v>893</v>
      </c>
      <c r="I472" s="2" t="s">
        <v>763</v>
      </c>
      <c r="J472" s="2" t="s">
        <v>830</v>
      </c>
      <c r="K472" s="2" t="s">
        <v>282</v>
      </c>
      <c r="L472" s="2" t="s">
        <v>60</v>
      </c>
      <c r="M472" s="2" t="s">
        <v>62</v>
      </c>
      <c r="N472" s="2" t="s">
        <v>1547</v>
      </c>
      <c r="O472" s="2" t="s">
        <v>64</v>
      </c>
      <c r="P472" s="3">
        <v>45838</v>
      </c>
    </row>
    <row r="473" spans="1:16" s="2" customFormat="1" x14ac:dyDescent="0.3">
      <c r="A473" s="2">
        <v>2025</v>
      </c>
      <c r="B473" s="3">
        <v>45748</v>
      </c>
      <c r="C473" s="3">
        <v>45838</v>
      </c>
      <c r="D473" s="2" t="s">
        <v>49</v>
      </c>
      <c r="E473" s="2">
        <v>133570</v>
      </c>
      <c r="F473" s="2" t="s">
        <v>65</v>
      </c>
      <c r="G473" s="2" t="s">
        <v>65</v>
      </c>
      <c r="H473" s="2" t="s">
        <v>259</v>
      </c>
      <c r="I473" s="2" t="s">
        <v>1548</v>
      </c>
      <c r="J473" s="2" t="s">
        <v>830</v>
      </c>
      <c r="K473" s="2" t="s">
        <v>1549</v>
      </c>
      <c r="L473" s="2" t="s">
        <v>59</v>
      </c>
      <c r="M473" s="2" t="s">
        <v>62</v>
      </c>
      <c r="N473" s="2" t="s">
        <v>1550</v>
      </c>
      <c r="O473" s="2" t="s">
        <v>64</v>
      </c>
      <c r="P473" s="3">
        <v>45838</v>
      </c>
    </row>
    <row r="474" spans="1:16" s="2" customFormat="1" x14ac:dyDescent="0.3">
      <c r="A474" s="2">
        <v>2025</v>
      </c>
      <c r="B474" s="3">
        <v>45748</v>
      </c>
      <c r="C474" s="3">
        <v>45838</v>
      </c>
      <c r="D474" s="2" t="s">
        <v>49</v>
      </c>
      <c r="E474" s="2">
        <v>127203</v>
      </c>
      <c r="F474" s="2" t="s">
        <v>614</v>
      </c>
      <c r="G474" s="2" t="s">
        <v>614</v>
      </c>
      <c r="H474" s="2" t="s">
        <v>1551</v>
      </c>
      <c r="I474" s="2" t="s">
        <v>859</v>
      </c>
      <c r="J474" s="2" t="s">
        <v>1552</v>
      </c>
      <c r="K474" s="2" t="s">
        <v>162</v>
      </c>
      <c r="L474" s="2" t="s">
        <v>60</v>
      </c>
      <c r="M474" s="2" t="s">
        <v>62</v>
      </c>
      <c r="N474" s="2" t="s">
        <v>1553</v>
      </c>
      <c r="O474" s="2" t="s">
        <v>64</v>
      </c>
      <c r="P474" s="3">
        <v>45838</v>
      </c>
    </row>
    <row r="475" spans="1:16" s="2" customFormat="1" x14ac:dyDescent="0.3">
      <c r="A475" s="2">
        <v>2025</v>
      </c>
      <c r="B475" s="3">
        <v>45748</v>
      </c>
      <c r="C475" s="3">
        <v>45838</v>
      </c>
      <c r="D475" s="2" t="s">
        <v>49</v>
      </c>
      <c r="E475" s="2">
        <v>130966</v>
      </c>
      <c r="F475" s="2" t="s">
        <v>65</v>
      </c>
      <c r="G475" s="2" t="s">
        <v>65</v>
      </c>
      <c r="H475" s="2" t="s">
        <v>265</v>
      </c>
      <c r="I475" s="2" t="s">
        <v>1554</v>
      </c>
      <c r="J475" s="2" t="s">
        <v>1334</v>
      </c>
      <c r="K475" s="2" t="s">
        <v>196</v>
      </c>
      <c r="L475" s="2" t="s">
        <v>59</v>
      </c>
      <c r="M475" s="2" t="s">
        <v>62</v>
      </c>
      <c r="N475" s="2" t="s">
        <v>1555</v>
      </c>
      <c r="O475" s="2" t="s">
        <v>64</v>
      </c>
      <c r="P475" s="3">
        <v>45838</v>
      </c>
    </row>
    <row r="476" spans="1:16" s="2" customFormat="1" x14ac:dyDescent="0.3">
      <c r="A476" s="2">
        <v>2025</v>
      </c>
      <c r="B476" s="3">
        <v>45748</v>
      </c>
      <c r="C476" s="3">
        <v>45838</v>
      </c>
      <c r="D476" s="2" t="s">
        <v>49</v>
      </c>
      <c r="E476" s="2">
        <v>133685</v>
      </c>
      <c r="F476" s="2" t="s">
        <v>1015</v>
      </c>
      <c r="G476" s="2" t="s">
        <v>1015</v>
      </c>
      <c r="H476" s="2" t="s">
        <v>545</v>
      </c>
      <c r="I476" s="2" t="s">
        <v>1556</v>
      </c>
      <c r="J476" s="2" t="s">
        <v>1334</v>
      </c>
      <c r="K476" s="2" t="s">
        <v>282</v>
      </c>
      <c r="L476" s="2" t="s">
        <v>60</v>
      </c>
      <c r="M476" s="2" t="s">
        <v>62</v>
      </c>
      <c r="N476" s="2" t="s">
        <v>1557</v>
      </c>
      <c r="O476" s="2" t="s">
        <v>64</v>
      </c>
      <c r="P476" s="3">
        <v>45838</v>
      </c>
    </row>
    <row r="477" spans="1:16" s="2" customFormat="1" x14ac:dyDescent="0.3">
      <c r="A477" s="2">
        <v>2025</v>
      </c>
      <c r="B477" s="3">
        <v>45748</v>
      </c>
      <c r="C477" s="3">
        <v>45838</v>
      </c>
      <c r="D477" s="2" t="s">
        <v>49</v>
      </c>
      <c r="E477" s="2">
        <v>53872</v>
      </c>
      <c r="F477" s="2" t="s">
        <v>67</v>
      </c>
      <c r="G477" s="2" t="s">
        <v>67</v>
      </c>
      <c r="H477" s="2" t="s">
        <v>1206</v>
      </c>
      <c r="I477" s="2" t="s">
        <v>1558</v>
      </c>
      <c r="J477" s="2" t="s">
        <v>1334</v>
      </c>
      <c r="K477" s="2" t="s">
        <v>149</v>
      </c>
      <c r="L477" s="2" t="s">
        <v>59</v>
      </c>
      <c r="M477" s="2" t="s">
        <v>62</v>
      </c>
      <c r="N477" s="2" t="s">
        <v>1559</v>
      </c>
      <c r="O477" s="2" t="s">
        <v>64</v>
      </c>
      <c r="P477" s="3">
        <v>45838</v>
      </c>
    </row>
    <row r="478" spans="1:16" s="2" customFormat="1" x14ac:dyDescent="0.3">
      <c r="A478" s="2">
        <v>2025</v>
      </c>
      <c r="B478" s="3">
        <v>45748</v>
      </c>
      <c r="C478" s="3">
        <v>45838</v>
      </c>
      <c r="D478" s="2" t="s">
        <v>49</v>
      </c>
      <c r="E478" s="2">
        <v>123759</v>
      </c>
      <c r="F478" s="2" t="s">
        <v>65</v>
      </c>
      <c r="G478" s="2" t="s">
        <v>65</v>
      </c>
      <c r="H478" s="2" t="s">
        <v>1560</v>
      </c>
      <c r="I478" s="2" t="s">
        <v>1561</v>
      </c>
      <c r="J478" s="2" t="s">
        <v>1334</v>
      </c>
      <c r="K478" s="2" t="s">
        <v>809</v>
      </c>
      <c r="L478" s="2" t="s">
        <v>60</v>
      </c>
      <c r="M478" s="2" t="s">
        <v>62</v>
      </c>
      <c r="N478" s="2" t="s">
        <v>1562</v>
      </c>
      <c r="O478" s="2" t="s">
        <v>64</v>
      </c>
      <c r="P478" s="3">
        <v>45838</v>
      </c>
    </row>
    <row r="479" spans="1:16" s="2" customFormat="1" x14ac:dyDescent="0.3">
      <c r="A479" s="2">
        <v>2025</v>
      </c>
      <c r="B479" s="3">
        <v>45748</v>
      </c>
      <c r="C479" s="3">
        <v>45838</v>
      </c>
      <c r="D479" s="2" t="s">
        <v>49</v>
      </c>
      <c r="E479" s="2">
        <v>125215</v>
      </c>
      <c r="F479" s="2" t="s">
        <v>80</v>
      </c>
      <c r="G479" s="2" t="s">
        <v>80</v>
      </c>
      <c r="H479" s="2" t="s">
        <v>252</v>
      </c>
      <c r="I479" s="2" t="s">
        <v>523</v>
      </c>
      <c r="J479" s="2" t="s">
        <v>1563</v>
      </c>
      <c r="K479" s="2" t="s">
        <v>578</v>
      </c>
      <c r="L479" s="2" t="s">
        <v>59</v>
      </c>
      <c r="M479" s="2" t="s">
        <v>62</v>
      </c>
      <c r="N479" s="2" t="s">
        <v>1564</v>
      </c>
      <c r="O479" s="2" t="s">
        <v>64</v>
      </c>
      <c r="P479" s="3">
        <v>45838</v>
      </c>
    </row>
    <row r="480" spans="1:16" s="2" customFormat="1" x14ac:dyDescent="0.3">
      <c r="A480" s="2">
        <v>2025</v>
      </c>
      <c r="B480" s="3">
        <v>45748</v>
      </c>
      <c r="C480" s="3">
        <v>45838</v>
      </c>
      <c r="D480" s="2" t="s">
        <v>49</v>
      </c>
      <c r="E480" s="2">
        <v>130847</v>
      </c>
      <c r="F480" s="2" t="s">
        <v>80</v>
      </c>
      <c r="G480" s="2" t="s">
        <v>80</v>
      </c>
      <c r="H480" s="2" t="s">
        <v>87</v>
      </c>
      <c r="I480" s="2" t="s">
        <v>1565</v>
      </c>
      <c r="J480" s="2" t="s">
        <v>1566</v>
      </c>
      <c r="K480" s="2" t="s">
        <v>145</v>
      </c>
      <c r="L480" s="2" t="s">
        <v>60</v>
      </c>
      <c r="M480" s="2" t="s">
        <v>62</v>
      </c>
      <c r="N480" s="2" t="s">
        <v>1567</v>
      </c>
      <c r="O480" s="2" t="s">
        <v>64</v>
      </c>
      <c r="P480" s="3">
        <v>45838</v>
      </c>
    </row>
    <row r="481" spans="1:16" s="2" customFormat="1" x14ac:dyDescent="0.3">
      <c r="A481" s="2">
        <v>2025</v>
      </c>
      <c r="B481" s="3">
        <v>45748</v>
      </c>
      <c r="C481" s="3">
        <v>45838</v>
      </c>
      <c r="D481" s="2" t="s">
        <v>49</v>
      </c>
      <c r="E481" s="2">
        <v>132982</v>
      </c>
      <c r="F481" s="2" t="s">
        <v>539</v>
      </c>
      <c r="G481" s="2" t="s">
        <v>539</v>
      </c>
      <c r="H481" s="2" t="s">
        <v>106</v>
      </c>
      <c r="I481" s="2" t="s">
        <v>1568</v>
      </c>
      <c r="J481" s="2" t="s">
        <v>1566</v>
      </c>
      <c r="K481" s="2" t="s">
        <v>215</v>
      </c>
      <c r="L481" s="2" t="s">
        <v>60</v>
      </c>
      <c r="M481" s="2" t="s">
        <v>62</v>
      </c>
      <c r="N481" s="2" t="s">
        <v>1569</v>
      </c>
      <c r="O481" s="2" t="s">
        <v>64</v>
      </c>
      <c r="P481" s="3">
        <v>45838</v>
      </c>
    </row>
    <row r="482" spans="1:16" s="2" customFormat="1" x14ac:dyDescent="0.3">
      <c r="A482" s="2">
        <v>2025</v>
      </c>
      <c r="B482" s="3">
        <v>45748</v>
      </c>
      <c r="C482" s="3">
        <v>45838</v>
      </c>
      <c r="D482" s="2" t="s">
        <v>49</v>
      </c>
      <c r="E482" s="2">
        <v>134494</v>
      </c>
      <c r="F482" s="2" t="s">
        <v>232</v>
      </c>
      <c r="G482" s="2" t="s">
        <v>232</v>
      </c>
      <c r="H482" s="2" t="s">
        <v>580</v>
      </c>
      <c r="I482" s="2" t="s">
        <v>1570</v>
      </c>
      <c r="J482" s="2" t="s">
        <v>135</v>
      </c>
      <c r="K482" s="2" t="s">
        <v>969</v>
      </c>
      <c r="L482" s="2" t="s">
        <v>60</v>
      </c>
      <c r="M482" s="2" t="s">
        <v>62</v>
      </c>
      <c r="N482" s="2" t="s">
        <v>1571</v>
      </c>
      <c r="O482" s="2" t="s">
        <v>64</v>
      </c>
      <c r="P482" s="3">
        <v>45838</v>
      </c>
    </row>
    <row r="483" spans="1:16" s="2" customFormat="1" x14ac:dyDescent="0.3">
      <c r="A483" s="2">
        <v>2025</v>
      </c>
      <c r="B483" s="3">
        <v>45748</v>
      </c>
      <c r="C483" s="3">
        <v>45838</v>
      </c>
      <c r="D483" s="2" t="s">
        <v>49</v>
      </c>
      <c r="E483" s="2">
        <v>134240</v>
      </c>
      <c r="F483" s="2" t="s">
        <v>75</v>
      </c>
      <c r="G483" s="2" t="s">
        <v>75</v>
      </c>
      <c r="H483" s="2" t="s">
        <v>250</v>
      </c>
      <c r="I483" s="2" t="s">
        <v>1572</v>
      </c>
      <c r="J483" s="2" t="s">
        <v>135</v>
      </c>
      <c r="K483" s="2" t="s">
        <v>282</v>
      </c>
      <c r="L483" s="2" t="s">
        <v>59</v>
      </c>
      <c r="M483" s="2" t="s">
        <v>62</v>
      </c>
      <c r="N483" s="2" t="s">
        <v>1573</v>
      </c>
      <c r="O483" s="2" t="s">
        <v>64</v>
      </c>
      <c r="P483" s="3">
        <v>45838</v>
      </c>
    </row>
    <row r="484" spans="1:16" s="2" customFormat="1" x14ac:dyDescent="0.3">
      <c r="A484" s="2">
        <v>2025</v>
      </c>
      <c r="B484" s="3">
        <v>45748</v>
      </c>
      <c r="C484" s="3">
        <v>45838</v>
      </c>
      <c r="D484" s="2" t="s">
        <v>49</v>
      </c>
      <c r="E484" s="2">
        <v>133547</v>
      </c>
      <c r="F484" s="2" t="s">
        <v>65</v>
      </c>
      <c r="G484" s="2" t="s">
        <v>65</v>
      </c>
      <c r="H484" s="2" t="s">
        <v>999</v>
      </c>
      <c r="I484" s="2" t="s">
        <v>125</v>
      </c>
      <c r="J484" s="2" t="s">
        <v>135</v>
      </c>
      <c r="K484" s="2" t="s">
        <v>1574</v>
      </c>
      <c r="L484" s="2" t="s">
        <v>60</v>
      </c>
      <c r="M484" s="2" t="s">
        <v>62</v>
      </c>
      <c r="N484" s="2" t="s">
        <v>1575</v>
      </c>
      <c r="O484" s="2" t="s">
        <v>64</v>
      </c>
      <c r="P484" s="3">
        <v>45838</v>
      </c>
    </row>
    <row r="485" spans="1:16" s="2" customFormat="1" x14ac:dyDescent="0.3">
      <c r="A485" s="2">
        <v>2025</v>
      </c>
      <c r="B485" s="3">
        <v>45748</v>
      </c>
      <c r="C485" s="3">
        <v>45838</v>
      </c>
      <c r="D485" s="2" t="s">
        <v>49</v>
      </c>
      <c r="E485" s="2">
        <v>59351</v>
      </c>
      <c r="F485" s="2" t="s">
        <v>1271</v>
      </c>
      <c r="G485" s="2" t="s">
        <v>1271</v>
      </c>
      <c r="H485" s="2" t="s">
        <v>1576</v>
      </c>
      <c r="I485" s="2" t="s">
        <v>1577</v>
      </c>
      <c r="J485" s="2" t="s">
        <v>135</v>
      </c>
      <c r="K485" s="2" t="s">
        <v>196</v>
      </c>
      <c r="L485" s="2" t="s">
        <v>59</v>
      </c>
      <c r="M485" s="2" t="s">
        <v>62</v>
      </c>
      <c r="N485" s="2" t="s">
        <v>1578</v>
      </c>
      <c r="O485" s="2" t="s">
        <v>64</v>
      </c>
      <c r="P485" s="3">
        <v>45838</v>
      </c>
    </row>
    <row r="486" spans="1:16" s="2" customFormat="1" x14ac:dyDescent="0.3">
      <c r="A486" s="2">
        <v>2025</v>
      </c>
      <c r="B486" s="3">
        <v>45748</v>
      </c>
      <c r="C486" s="3">
        <v>45838</v>
      </c>
      <c r="D486" s="2" t="s">
        <v>49</v>
      </c>
      <c r="E486" s="2">
        <v>132846</v>
      </c>
      <c r="F486" s="2" t="s">
        <v>1579</v>
      </c>
      <c r="G486" s="2" t="s">
        <v>1579</v>
      </c>
      <c r="H486" s="2" t="s">
        <v>1040</v>
      </c>
      <c r="I486" s="2" t="s">
        <v>1580</v>
      </c>
      <c r="J486" s="2" t="s">
        <v>135</v>
      </c>
      <c r="K486" s="2" t="s">
        <v>1581</v>
      </c>
      <c r="L486" s="2" t="s">
        <v>59</v>
      </c>
      <c r="M486" s="2" t="s">
        <v>62</v>
      </c>
      <c r="N486" s="2" t="s">
        <v>1582</v>
      </c>
      <c r="O486" s="2" t="s">
        <v>64</v>
      </c>
      <c r="P486" s="3">
        <v>45838</v>
      </c>
    </row>
    <row r="487" spans="1:16" s="2" customFormat="1" x14ac:dyDescent="0.3">
      <c r="A487" s="2">
        <v>2025</v>
      </c>
      <c r="B487" s="3">
        <v>45748</v>
      </c>
      <c r="C487" s="3">
        <v>45838</v>
      </c>
      <c r="D487" s="2" t="s">
        <v>49</v>
      </c>
      <c r="E487" s="2">
        <v>134015</v>
      </c>
      <c r="F487" s="2" t="s">
        <v>586</v>
      </c>
      <c r="G487" s="2" t="s">
        <v>586</v>
      </c>
      <c r="H487" s="2" t="s">
        <v>1583</v>
      </c>
      <c r="I487" s="2" t="s">
        <v>1584</v>
      </c>
      <c r="J487" s="2" t="s">
        <v>1585</v>
      </c>
      <c r="K487" s="2" t="s">
        <v>682</v>
      </c>
      <c r="L487" s="2" t="s">
        <v>60</v>
      </c>
      <c r="M487" s="2" t="s">
        <v>62</v>
      </c>
      <c r="N487" s="2" t="s">
        <v>1586</v>
      </c>
      <c r="O487" s="2" t="s">
        <v>64</v>
      </c>
      <c r="P487" s="3">
        <v>45838</v>
      </c>
    </row>
    <row r="488" spans="1:16" s="2" customFormat="1" x14ac:dyDescent="0.3">
      <c r="A488" s="2">
        <v>2025</v>
      </c>
      <c r="B488" s="3">
        <v>45748</v>
      </c>
      <c r="C488" s="3">
        <v>45838</v>
      </c>
      <c r="D488" s="2" t="s">
        <v>49</v>
      </c>
      <c r="E488" s="2">
        <v>125745</v>
      </c>
      <c r="F488" s="2" t="s">
        <v>85</v>
      </c>
      <c r="G488" s="2" t="s">
        <v>85</v>
      </c>
      <c r="H488" s="2" t="s">
        <v>628</v>
      </c>
      <c r="I488" s="2" t="s">
        <v>1587</v>
      </c>
      <c r="J488" s="2" t="s">
        <v>1588</v>
      </c>
      <c r="K488" s="2" t="s">
        <v>796</v>
      </c>
      <c r="L488" s="2" t="s">
        <v>59</v>
      </c>
      <c r="M488" s="2" t="s">
        <v>62</v>
      </c>
      <c r="N488" s="2" t="s">
        <v>1589</v>
      </c>
      <c r="O488" s="2" t="s">
        <v>64</v>
      </c>
      <c r="P488" s="3">
        <v>45838</v>
      </c>
    </row>
    <row r="489" spans="1:16" s="2" customFormat="1" x14ac:dyDescent="0.3">
      <c r="A489" s="2">
        <v>2025</v>
      </c>
      <c r="B489" s="3">
        <v>45748</v>
      </c>
      <c r="C489" s="3">
        <v>45838</v>
      </c>
      <c r="D489" s="2" t="s">
        <v>49</v>
      </c>
      <c r="E489" s="2">
        <v>133116</v>
      </c>
      <c r="F489" s="2" t="s">
        <v>74</v>
      </c>
      <c r="G489" s="2" t="s">
        <v>74</v>
      </c>
      <c r="H489" s="2" t="s">
        <v>1590</v>
      </c>
      <c r="I489" s="2" t="s">
        <v>1591</v>
      </c>
      <c r="J489" s="2" t="s">
        <v>1592</v>
      </c>
      <c r="K489" s="2" t="s">
        <v>1593</v>
      </c>
      <c r="L489" s="2" t="s">
        <v>59</v>
      </c>
      <c r="M489" s="2" t="s">
        <v>62</v>
      </c>
      <c r="N489" s="2" t="s">
        <v>1594</v>
      </c>
      <c r="O489" s="2" t="s">
        <v>64</v>
      </c>
      <c r="P489" s="3">
        <v>45838</v>
      </c>
    </row>
    <row r="490" spans="1:16" s="2" customFormat="1" x14ac:dyDescent="0.3">
      <c r="A490" s="2">
        <v>2025</v>
      </c>
      <c r="B490" s="3">
        <v>45748</v>
      </c>
      <c r="C490" s="3">
        <v>45838</v>
      </c>
      <c r="D490" s="2" t="s">
        <v>49</v>
      </c>
      <c r="E490" s="2">
        <v>84366</v>
      </c>
      <c r="F490" s="2" t="s">
        <v>603</v>
      </c>
      <c r="G490" s="2" t="s">
        <v>603</v>
      </c>
      <c r="H490" s="2" t="s">
        <v>252</v>
      </c>
      <c r="I490" s="2" t="s">
        <v>1595</v>
      </c>
      <c r="J490" s="2" t="s">
        <v>1592</v>
      </c>
      <c r="K490" s="2" t="s">
        <v>181</v>
      </c>
      <c r="L490" s="2" t="s">
        <v>59</v>
      </c>
      <c r="M490" s="2" t="s">
        <v>62</v>
      </c>
      <c r="N490" s="2" t="s">
        <v>1596</v>
      </c>
      <c r="O490" s="2" t="s">
        <v>64</v>
      </c>
      <c r="P490" s="3">
        <v>45838</v>
      </c>
    </row>
    <row r="491" spans="1:16" s="2" customFormat="1" x14ac:dyDescent="0.3">
      <c r="A491" s="2">
        <v>2025</v>
      </c>
      <c r="B491" s="3">
        <v>45748</v>
      </c>
      <c r="C491" s="3">
        <v>45838</v>
      </c>
      <c r="D491" s="2" t="s">
        <v>49</v>
      </c>
      <c r="E491" s="2">
        <v>127907</v>
      </c>
      <c r="F491" s="2" t="s">
        <v>77</v>
      </c>
      <c r="G491" s="2" t="s">
        <v>77</v>
      </c>
      <c r="H491" s="2" t="s">
        <v>1597</v>
      </c>
      <c r="I491" s="2" t="s">
        <v>1013</v>
      </c>
      <c r="J491" s="2" t="s">
        <v>1592</v>
      </c>
      <c r="K491" s="2" t="s">
        <v>121</v>
      </c>
      <c r="L491" s="2" t="s">
        <v>59</v>
      </c>
      <c r="M491" s="2" t="s">
        <v>62</v>
      </c>
      <c r="N491" s="2" t="s">
        <v>1598</v>
      </c>
      <c r="O491" s="2" t="s">
        <v>64</v>
      </c>
      <c r="P491" s="3">
        <v>45838</v>
      </c>
    </row>
    <row r="492" spans="1:16" s="2" customFormat="1" x14ac:dyDescent="0.3">
      <c r="A492" s="2">
        <v>2025</v>
      </c>
      <c r="B492" s="3">
        <v>45748</v>
      </c>
      <c r="C492" s="3">
        <v>45838</v>
      </c>
      <c r="D492" s="2" t="s">
        <v>49</v>
      </c>
      <c r="E492" s="2">
        <v>132870</v>
      </c>
      <c r="F492" s="2" t="s">
        <v>74</v>
      </c>
      <c r="G492" s="2" t="s">
        <v>74</v>
      </c>
      <c r="H492" s="2" t="s">
        <v>628</v>
      </c>
      <c r="I492" s="2" t="s">
        <v>1599</v>
      </c>
      <c r="J492" s="2" t="s">
        <v>1600</v>
      </c>
      <c r="K492" s="2" t="s">
        <v>124</v>
      </c>
      <c r="L492" s="2" t="s">
        <v>60</v>
      </c>
      <c r="M492" s="2" t="s">
        <v>62</v>
      </c>
      <c r="N492" s="2" t="s">
        <v>1601</v>
      </c>
      <c r="O492" s="2" t="s">
        <v>64</v>
      </c>
      <c r="P492" s="3">
        <v>45838</v>
      </c>
    </row>
    <row r="493" spans="1:16" s="2" customFormat="1" x14ac:dyDescent="0.3">
      <c r="A493" s="2">
        <v>2025</v>
      </c>
      <c r="B493" s="3">
        <v>45748</v>
      </c>
      <c r="C493" s="3">
        <v>45838</v>
      </c>
      <c r="D493" s="2" t="s">
        <v>49</v>
      </c>
      <c r="E493" s="2">
        <v>125247</v>
      </c>
      <c r="F493" s="2" t="s">
        <v>614</v>
      </c>
      <c r="G493" s="2" t="s">
        <v>614</v>
      </c>
      <c r="H493" s="2" t="s">
        <v>262</v>
      </c>
      <c r="I493" s="2" t="s">
        <v>1602</v>
      </c>
      <c r="J493" s="2" t="s">
        <v>1600</v>
      </c>
      <c r="K493" s="2" t="s">
        <v>1107</v>
      </c>
      <c r="L493" s="2" t="s">
        <v>60</v>
      </c>
      <c r="M493" s="2" t="s">
        <v>62</v>
      </c>
      <c r="N493" s="2" t="s">
        <v>1603</v>
      </c>
      <c r="O493" s="2" t="s">
        <v>64</v>
      </c>
      <c r="P493" s="3">
        <v>45838</v>
      </c>
    </row>
    <row r="494" spans="1:16" s="2" customFormat="1" x14ac:dyDescent="0.3">
      <c r="A494" s="2">
        <v>2025</v>
      </c>
      <c r="B494" s="3">
        <v>45748</v>
      </c>
      <c r="C494" s="3">
        <v>45838</v>
      </c>
      <c r="D494" s="2" t="s">
        <v>49</v>
      </c>
      <c r="E494" s="2">
        <v>132974</v>
      </c>
      <c r="F494" s="2" t="s">
        <v>509</v>
      </c>
      <c r="G494" s="2" t="s">
        <v>509</v>
      </c>
      <c r="H494" s="2" t="s">
        <v>106</v>
      </c>
      <c r="I494" s="2" t="s">
        <v>1604</v>
      </c>
      <c r="J494" s="2" t="s">
        <v>138</v>
      </c>
      <c r="K494" s="2" t="s">
        <v>1368</v>
      </c>
      <c r="L494" s="2" t="s">
        <v>60</v>
      </c>
      <c r="M494" s="2" t="s">
        <v>62</v>
      </c>
      <c r="N494" s="2" t="s">
        <v>1605</v>
      </c>
      <c r="O494" s="2" t="s">
        <v>64</v>
      </c>
      <c r="P494" s="3">
        <v>45838</v>
      </c>
    </row>
    <row r="495" spans="1:16" s="2" customFormat="1" x14ac:dyDescent="0.3">
      <c r="A495" s="2">
        <v>2025</v>
      </c>
      <c r="B495" s="3">
        <v>45748</v>
      </c>
      <c r="C495" s="3">
        <v>45838</v>
      </c>
      <c r="D495" s="2" t="s">
        <v>49</v>
      </c>
      <c r="E495" s="2">
        <v>130429</v>
      </c>
      <c r="F495" s="2" t="s">
        <v>65</v>
      </c>
      <c r="G495" s="2" t="s">
        <v>65</v>
      </c>
      <c r="H495" s="2" t="s">
        <v>252</v>
      </c>
      <c r="I495" s="2" t="s">
        <v>1606</v>
      </c>
      <c r="J495" s="2" t="s">
        <v>138</v>
      </c>
      <c r="K495" s="2" t="s">
        <v>1607</v>
      </c>
      <c r="L495" s="2" t="s">
        <v>60</v>
      </c>
      <c r="M495" s="2" t="s">
        <v>62</v>
      </c>
      <c r="N495" s="2" t="s">
        <v>1608</v>
      </c>
      <c r="O495" s="2" t="s">
        <v>64</v>
      </c>
      <c r="P495" s="3">
        <v>45838</v>
      </c>
    </row>
    <row r="496" spans="1:16" s="2" customFormat="1" x14ac:dyDescent="0.3">
      <c r="A496" s="2">
        <v>2025</v>
      </c>
      <c r="B496" s="3">
        <v>45748</v>
      </c>
      <c r="C496" s="3">
        <v>45838</v>
      </c>
      <c r="D496" s="2" t="s">
        <v>49</v>
      </c>
      <c r="E496" s="2">
        <v>134356</v>
      </c>
      <c r="F496" s="2" t="s">
        <v>586</v>
      </c>
      <c r="G496" s="2" t="s">
        <v>586</v>
      </c>
      <c r="H496" s="2" t="s">
        <v>1583</v>
      </c>
      <c r="I496" s="2" t="s">
        <v>1609</v>
      </c>
      <c r="J496" s="2" t="s">
        <v>138</v>
      </c>
      <c r="K496" s="2" t="s">
        <v>291</v>
      </c>
      <c r="L496" s="2" t="s">
        <v>60</v>
      </c>
      <c r="M496" s="2" t="s">
        <v>62</v>
      </c>
      <c r="N496" s="2" t="s">
        <v>1610</v>
      </c>
      <c r="O496" s="2" t="s">
        <v>64</v>
      </c>
      <c r="P496" s="3">
        <v>45838</v>
      </c>
    </row>
    <row r="497" spans="1:16" s="2" customFormat="1" x14ac:dyDescent="0.3">
      <c r="A497" s="2">
        <v>2025</v>
      </c>
      <c r="B497" s="3">
        <v>45748</v>
      </c>
      <c r="C497" s="3">
        <v>45838</v>
      </c>
      <c r="D497" s="2" t="s">
        <v>49</v>
      </c>
      <c r="E497" s="2">
        <v>134349</v>
      </c>
      <c r="F497" s="2" t="s">
        <v>74</v>
      </c>
      <c r="G497" s="2" t="s">
        <v>74</v>
      </c>
      <c r="H497" s="2" t="s">
        <v>752</v>
      </c>
      <c r="I497" s="2" t="s">
        <v>1611</v>
      </c>
      <c r="J497" s="2" t="s">
        <v>138</v>
      </c>
      <c r="K497" s="2" t="s">
        <v>221</v>
      </c>
      <c r="L497" s="2" t="s">
        <v>59</v>
      </c>
      <c r="M497" s="2" t="s">
        <v>62</v>
      </c>
      <c r="N497" s="2" t="s">
        <v>1612</v>
      </c>
      <c r="O497" s="2" t="s">
        <v>64</v>
      </c>
      <c r="P497" s="3">
        <v>45838</v>
      </c>
    </row>
    <row r="498" spans="1:16" s="2" customFormat="1" x14ac:dyDescent="0.3">
      <c r="A498" s="2">
        <v>2025</v>
      </c>
      <c r="B498" s="3">
        <v>45748</v>
      </c>
      <c r="C498" s="3">
        <v>45838</v>
      </c>
      <c r="D498" s="2" t="s">
        <v>49</v>
      </c>
      <c r="E498" s="2">
        <v>123204</v>
      </c>
      <c r="F498" s="2" t="s">
        <v>586</v>
      </c>
      <c r="G498" s="2" t="s">
        <v>586</v>
      </c>
      <c r="H498" s="2" t="s">
        <v>974</v>
      </c>
      <c r="I498" s="2" t="s">
        <v>802</v>
      </c>
      <c r="J498" s="2" t="s">
        <v>623</v>
      </c>
      <c r="K498" s="2" t="s">
        <v>164</v>
      </c>
      <c r="L498" s="2" t="s">
        <v>60</v>
      </c>
      <c r="M498" s="2" t="s">
        <v>62</v>
      </c>
      <c r="N498" s="2" t="s">
        <v>1613</v>
      </c>
      <c r="O498" s="2" t="s">
        <v>64</v>
      </c>
      <c r="P498" s="3">
        <v>45838</v>
      </c>
    </row>
    <row r="499" spans="1:16" s="2" customFormat="1" x14ac:dyDescent="0.3">
      <c r="A499" s="2">
        <v>2025</v>
      </c>
      <c r="B499" s="3">
        <v>45748</v>
      </c>
      <c r="C499" s="3">
        <v>45838</v>
      </c>
      <c r="D499" s="2" t="s">
        <v>49</v>
      </c>
      <c r="E499" s="2">
        <v>130321</v>
      </c>
      <c r="F499" s="2" t="s">
        <v>509</v>
      </c>
      <c r="G499" s="2" t="s">
        <v>509</v>
      </c>
      <c r="H499" s="2" t="s">
        <v>510</v>
      </c>
      <c r="I499" s="2" t="s">
        <v>1614</v>
      </c>
      <c r="J499" s="2" t="s">
        <v>623</v>
      </c>
      <c r="K499" s="2" t="s">
        <v>220</v>
      </c>
      <c r="L499" s="2" t="s">
        <v>60</v>
      </c>
      <c r="M499" s="2" t="s">
        <v>62</v>
      </c>
      <c r="N499" s="2" t="s">
        <v>1615</v>
      </c>
      <c r="O499" s="2" t="s">
        <v>64</v>
      </c>
      <c r="P499" s="3">
        <v>45838</v>
      </c>
    </row>
    <row r="500" spans="1:16" s="2" customFormat="1" x14ac:dyDescent="0.3">
      <c r="A500" s="2">
        <v>2025</v>
      </c>
      <c r="B500" s="3">
        <v>45748</v>
      </c>
      <c r="C500" s="3">
        <v>45838</v>
      </c>
      <c r="D500" s="2" t="s">
        <v>49</v>
      </c>
      <c r="E500" s="2">
        <v>131897</v>
      </c>
      <c r="F500" s="2" t="s">
        <v>80</v>
      </c>
      <c r="G500" s="2" t="s">
        <v>80</v>
      </c>
      <c r="H500" s="2" t="s">
        <v>1040</v>
      </c>
      <c r="I500" s="2" t="s">
        <v>1616</v>
      </c>
      <c r="J500" s="2" t="s">
        <v>623</v>
      </c>
      <c r="K500" s="2" t="s">
        <v>218</v>
      </c>
      <c r="L500" s="2" t="s">
        <v>60</v>
      </c>
      <c r="M500" s="2" t="s">
        <v>62</v>
      </c>
      <c r="N500" s="2" t="s">
        <v>1617</v>
      </c>
      <c r="O500" s="2" t="s">
        <v>64</v>
      </c>
      <c r="P500" s="3">
        <v>45838</v>
      </c>
    </row>
    <row r="501" spans="1:16" s="2" customFormat="1" x14ac:dyDescent="0.3">
      <c r="A501" s="2">
        <v>2025</v>
      </c>
      <c r="B501" s="3">
        <v>45748</v>
      </c>
      <c r="C501" s="3">
        <v>45838</v>
      </c>
      <c r="D501" s="2" t="s">
        <v>49</v>
      </c>
      <c r="E501" s="2">
        <v>127352</v>
      </c>
      <c r="F501" s="2" t="s">
        <v>72</v>
      </c>
      <c r="G501" s="2" t="s">
        <v>72</v>
      </c>
      <c r="H501" s="2" t="s">
        <v>253</v>
      </c>
      <c r="I501" s="2" t="s">
        <v>1618</v>
      </c>
      <c r="J501" s="2" t="s">
        <v>623</v>
      </c>
      <c r="K501" s="2" t="s">
        <v>1619</v>
      </c>
      <c r="L501" s="2" t="s">
        <v>60</v>
      </c>
      <c r="M501" s="2" t="s">
        <v>62</v>
      </c>
      <c r="N501" s="2" t="s">
        <v>1620</v>
      </c>
      <c r="O501" s="2" t="s">
        <v>64</v>
      </c>
      <c r="P501" s="3">
        <v>45838</v>
      </c>
    </row>
    <row r="502" spans="1:16" s="2" customFormat="1" x14ac:dyDescent="0.3">
      <c r="A502" s="2">
        <v>2025</v>
      </c>
      <c r="B502" s="3">
        <v>45748</v>
      </c>
      <c r="C502" s="3">
        <v>45838</v>
      </c>
      <c r="D502" s="2" t="s">
        <v>49</v>
      </c>
      <c r="E502" s="2">
        <v>126249</v>
      </c>
      <c r="F502" s="2" t="s">
        <v>982</v>
      </c>
      <c r="G502" s="2" t="s">
        <v>982</v>
      </c>
      <c r="H502" s="2" t="s">
        <v>1621</v>
      </c>
      <c r="I502" s="2" t="s">
        <v>1622</v>
      </c>
      <c r="J502" s="2" t="s">
        <v>623</v>
      </c>
      <c r="K502" s="2" t="s">
        <v>767</v>
      </c>
      <c r="L502" s="2" t="s">
        <v>59</v>
      </c>
      <c r="M502" s="2" t="s">
        <v>62</v>
      </c>
      <c r="N502" s="2" t="s">
        <v>1623</v>
      </c>
      <c r="O502" s="2" t="s">
        <v>64</v>
      </c>
      <c r="P502" s="3">
        <v>45838</v>
      </c>
    </row>
    <row r="503" spans="1:16" s="2" customFormat="1" x14ac:dyDescent="0.3">
      <c r="A503" s="2">
        <v>2025</v>
      </c>
      <c r="B503" s="3">
        <v>45748</v>
      </c>
      <c r="C503" s="3">
        <v>45838</v>
      </c>
      <c r="D503" s="2" t="s">
        <v>49</v>
      </c>
      <c r="E503" s="2">
        <v>127958</v>
      </c>
      <c r="F503" s="2" t="s">
        <v>238</v>
      </c>
      <c r="G503" s="2" t="s">
        <v>238</v>
      </c>
      <c r="H503" s="2" t="s">
        <v>1624</v>
      </c>
      <c r="I503" s="2" t="s">
        <v>1625</v>
      </c>
      <c r="J503" s="2" t="s">
        <v>623</v>
      </c>
      <c r="K503" s="2" t="s">
        <v>1626</v>
      </c>
      <c r="L503" s="2" t="s">
        <v>59</v>
      </c>
      <c r="M503" s="2" t="s">
        <v>62</v>
      </c>
      <c r="N503" s="2" t="s">
        <v>1627</v>
      </c>
      <c r="O503" s="2" t="s">
        <v>64</v>
      </c>
      <c r="P503" s="3">
        <v>45838</v>
      </c>
    </row>
    <row r="504" spans="1:16" s="2" customFormat="1" x14ac:dyDescent="0.3">
      <c r="A504" s="2">
        <v>2025</v>
      </c>
      <c r="B504" s="3">
        <v>45748</v>
      </c>
      <c r="C504" s="3">
        <v>45838</v>
      </c>
      <c r="D504" s="2" t="s">
        <v>49</v>
      </c>
      <c r="E504" s="2">
        <v>133830</v>
      </c>
      <c r="F504" s="2" t="s">
        <v>77</v>
      </c>
      <c r="G504" s="2" t="s">
        <v>77</v>
      </c>
      <c r="H504" s="2" t="s">
        <v>87</v>
      </c>
      <c r="I504" s="2" t="s">
        <v>1628</v>
      </c>
      <c r="J504" s="2" t="s">
        <v>623</v>
      </c>
      <c r="K504" s="2" t="s">
        <v>282</v>
      </c>
      <c r="L504" s="2" t="s">
        <v>59</v>
      </c>
      <c r="M504" s="2" t="s">
        <v>62</v>
      </c>
      <c r="N504" s="2" t="s">
        <v>1629</v>
      </c>
      <c r="O504" s="2" t="s">
        <v>64</v>
      </c>
      <c r="P504" s="3">
        <v>45838</v>
      </c>
    </row>
    <row r="505" spans="1:16" s="2" customFormat="1" x14ac:dyDescent="0.3">
      <c r="A505" s="2">
        <v>2025</v>
      </c>
      <c r="B505" s="3">
        <v>45748</v>
      </c>
      <c r="C505" s="3">
        <v>45838</v>
      </c>
      <c r="D505" s="2" t="s">
        <v>49</v>
      </c>
      <c r="E505" s="2">
        <v>134407</v>
      </c>
      <c r="F505" s="2" t="s">
        <v>72</v>
      </c>
      <c r="G505" s="2" t="s">
        <v>72</v>
      </c>
      <c r="H505" s="2" t="s">
        <v>469</v>
      </c>
      <c r="I505" s="2" t="s">
        <v>1630</v>
      </c>
      <c r="J505" s="2" t="s">
        <v>623</v>
      </c>
      <c r="K505" s="2" t="s">
        <v>139</v>
      </c>
      <c r="L505" s="2" t="s">
        <v>60</v>
      </c>
      <c r="M505" s="2" t="s">
        <v>62</v>
      </c>
      <c r="N505" s="2" t="s">
        <v>1631</v>
      </c>
      <c r="O505" s="2" t="s">
        <v>64</v>
      </c>
      <c r="P505" s="3">
        <v>45838</v>
      </c>
    </row>
    <row r="506" spans="1:16" s="2" customFormat="1" x14ac:dyDescent="0.3">
      <c r="A506" s="2">
        <v>2025</v>
      </c>
      <c r="B506" s="3">
        <v>45748</v>
      </c>
      <c r="C506" s="3">
        <v>45838</v>
      </c>
      <c r="D506" s="2" t="s">
        <v>49</v>
      </c>
      <c r="E506" s="2">
        <v>130791</v>
      </c>
      <c r="F506" s="2" t="s">
        <v>586</v>
      </c>
      <c r="G506" s="2" t="s">
        <v>586</v>
      </c>
      <c r="H506" s="2" t="s">
        <v>670</v>
      </c>
      <c r="I506" s="2" t="s">
        <v>1632</v>
      </c>
      <c r="J506" s="2" t="s">
        <v>1633</v>
      </c>
      <c r="K506" s="2" t="s">
        <v>1634</v>
      </c>
      <c r="L506" s="2" t="s">
        <v>59</v>
      </c>
      <c r="M506" s="2" t="s">
        <v>62</v>
      </c>
      <c r="N506" s="2" t="s">
        <v>1635</v>
      </c>
      <c r="O506" s="2" t="s">
        <v>64</v>
      </c>
      <c r="P506" s="3">
        <v>45838</v>
      </c>
    </row>
    <row r="507" spans="1:16" s="2" customFormat="1" x14ac:dyDescent="0.3">
      <c r="A507" s="2">
        <v>2025</v>
      </c>
      <c r="B507" s="3">
        <v>45748</v>
      </c>
      <c r="C507" s="3">
        <v>45838</v>
      </c>
      <c r="D507" s="2" t="s">
        <v>49</v>
      </c>
      <c r="E507" s="2">
        <v>134409</v>
      </c>
      <c r="F507" s="2" t="s">
        <v>65</v>
      </c>
      <c r="G507" s="2" t="s">
        <v>65</v>
      </c>
      <c r="H507" s="2" t="s">
        <v>752</v>
      </c>
      <c r="I507" s="2" t="s">
        <v>1636</v>
      </c>
      <c r="J507" s="2" t="s">
        <v>877</v>
      </c>
      <c r="K507" s="2" t="s">
        <v>1107</v>
      </c>
      <c r="L507" s="2" t="s">
        <v>59</v>
      </c>
      <c r="M507" s="2" t="s">
        <v>62</v>
      </c>
      <c r="N507" s="2" t="s">
        <v>1637</v>
      </c>
      <c r="O507" s="2" t="s">
        <v>64</v>
      </c>
      <c r="P507" s="3">
        <v>45838</v>
      </c>
    </row>
    <row r="508" spans="1:16" s="2" customFormat="1" x14ac:dyDescent="0.3">
      <c r="A508" s="2">
        <v>2025</v>
      </c>
      <c r="B508" s="3">
        <v>45748</v>
      </c>
      <c r="C508" s="3">
        <v>45838</v>
      </c>
      <c r="D508" s="2" t="s">
        <v>49</v>
      </c>
      <c r="E508" s="2">
        <v>133835</v>
      </c>
      <c r="F508" s="2" t="s">
        <v>67</v>
      </c>
      <c r="G508" s="2" t="s">
        <v>67</v>
      </c>
      <c r="H508" s="2" t="s">
        <v>87</v>
      </c>
      <c r="I508" s="2" t="s">
        <v>1280</v>
      </c>
      <c r="J508" s="2" t="s">
        <v>877</v>
      </c>
      <c r="K508" s="2" t="s">
        <v>1638</v>
      </c>
      <c r="L508" s="2" t="s">
        <v>60</v>
      </c>
      <c r="M508" s="2" t="s">
        <v>62</v>
      </c>
      <c r="N508" s="2" t="s">
        <v>1639</v>
      </c>
      <c r="O508" s="2" t="s">
        <v>64</v>
      </c>
      <c r="P508" s="3">
        <v>45838</v>
      </c>
    </row>
    <row r="509" spans="1:16" s="2" customFormat="1" x14ac:dyDescent="0.3">
      <c r="A509" s="2">
        <v>2025</v>
      </c>
      <c r="B509" s="3">
        <v>45748</v>
      </c>
      <c r="C509" s="3">
        <v>45838</v>
      </c>
      <c r="D509" s="2" t="s">
        <v>49</v>
      </c>
      <c r="E509" s="2">
        <v>134261</v>
      </c>
      <c r="F509" s="2" t="s">
        <v>244</v>
      </c>
      <c r="G509" s="2" t="s">
        <v>244</v>
      </c>
      <c r="H509" s="2" t="s">
        <v>106</v>
      </c>
      <c r="I509" s="2" t="s">
        <v>1640</v>
      </c>
      <c r="J509" s="2" t="s">
        <v>877</v>
      </c>
      <c r="K509" s="2" t="s">
        <v>489</v>
      </c>
      <c r="L509" s="2" t="s">
        <v>60</v>
      </c>
      <c r="M509" s="2" t="s">
        <v>62</v>
      </c>
      <c r="N509" s="2" t="s">
        <v>1641</v>
      </c>
      <c r="O509" s="2" t="s">
        <v>64</v>
      </c>
      <c r="P509" s="3">
        <v>45838</v>
      </c>
    </row>
    <row r="510" spans="1:16" s="2" customFormat="1" x14ac:dyDescent="0.3">
      <c r="A510" s="2">
        <v>2025</v>
      </c>
      <c r="B510" s="3">
        <v>45748</v>
      </c>
      <c r="C510" s="3">
        <v>45838</v>
      </c>
      <c r="D510" s="2" t="s">
        <v>49</v>
      </c>
      <c r="E510" s="2">
        <v>125194</v>
      </c>
      <c r="F510" s="2" t="s">
        <v>603</v>
      </c>
      <c r="G510" s="2" t="s">
        <v>603</v>
      </c>
      <c r="H510" s="2" t="s">
        <v>1642</v>
      </c>
      <c r="I510" s="2" t="s">
        <v>1643</v>
      </c>
      <c r="J510" s="2" t="s">
        <v>1644</v>
      </c>
      <c r="K510" s="2" t="s">
        <v>133</v>
      </c>
      <c r="L510" s="2" t="s">
        <v>60</v>
      </c>
      <c r="M510" s="2" t="s">
        <v>62</v>
      </c>
      <c r="N510" s="2" t="s">
        <v>1645</v>
      </c>
      <c r="O510" s="2" t="s">
        <v>64</v>
      </c>
      <c r="P510" s="3">
        <v>45838</v>
      </c>
    </row>
    <row r="511" spans="1:16" s="2" customFormat="1" x14ac:dyDescent="0.3">
      <c r="A511" s="2">
        <v>2025</v>
      </c>
      <c r="B511" s="3">
        <v>45748</v>
      </c>
      <c r="C511" s="3">
        <v>45838</v>
      </c>
      <c r="D511" s="2" t="s">
        <v>49</v>
      </c>
      <c r="E511" s="2">
        <v>133563</v>
      </c>
      <c r="F511" s="2" t="s">
        <v>78</v>
      </c>
      <c r="G511" s="2" t="s">
        <v>78</v>
      </c>
      <c r="H511" s="2" t="s">
        <v>1646</v>
      </c>
      <c r="I511" s="2" t="s">
        <v>1647</v>
      </c>
      <c r="J511" s="2" t="s">
        <v>1644</v>
      </c>
      <c r="K511" s="2" t="s">
        <v>282</v>
      </c>
      <c r="L511" s="2" t="s">
        <v>60</v>
      </c>
      <c r="M511" s="2" t="s">
        <v>62</v>
      </c>
      <c r="N511" s="2" t="s">
        <v>1648</v>
      </c>
      <c r="O511" s="2" t="s">
        <v>64</v>
      </c>
      <c r="P511" s="3">
        <v>45838</v>
      </c>
    </row>
    <row r="512" spans="1:16" s="2" customFormat="1" x14ac:dyDescent="0.3">
      <c r="A512" s="2">
        <v>2025</v>
      </c>
      <c r="B512" s="3">
        <v>45748</v>
      </c>
      <c r="C512" s="3">
        <v>45838</v>
      </c>
      <c r="D512" s="2" t="s">
        <v>49</v>
      </c>
      <c r="E512" s="2">
        <v>127779</v>
      </c>
      <c r="F512" s="2" t="s">
        <v>238</v>
      </c>
      <c r="G512" s="2" t="s">
        <v>238</v>
      </c>
      <c r="H512" s="2" t="s">
        <v>111</v>
      </c>
      <c r="I512" s="2" t="s">
        <v>1628</v>
      </c>
      <c r="J512" s="2" t="s">
        <v>1644</v>
      </c>
      <c r="K512" s="2" t="s">
        <v>1649</v>
      </c>
      <c r="L512" s="2" t="s">
        <v>59</v>
      </c>
      <c r="M512" s="2" t="s">
        <v>62</v>
      </c>
      <c r="N512" s="2" t="s">
        <v>1650</v>
      </c>
      <c r="O512" s="2" t="s">
        <v>64</v>
      </c>
      <c r="P512" s="3">
        <v>45838</v>
      </c>
    </row>
    <row r="513" spans="1:16" s="2" customFormat="1" x14ac:dyDescent="0.3">
      <c r="A513" s="2">
        <v>2025</v>
      </c>
      <c r="B513" s="3">
        <v>45748</v>
      </c>
      <c r="C513" s="3">
        <v>45838</v>
      </c>
      <c r="D513" s="2" t="s">
        <v>49</v>
      </c>
      <c r="E513" s="2">
        <v>127102</v>
      </c>
      <c r="F513" s="2" t="s">
        <v>80</v>
      </c>
      <c r="G513" s="2" t="s">
        <v>80</v>
      </c>
      <c r="H513" s="2" t="s">
        <v>87</v>
      </c>
      <c r="I513" s="2" t="s">
        <v>1651</v>
      </c>
      <c r="J513" s="2" t="s">
        <v>1644</v>
      </c>
      <c r="K513" s="2" t="s">
        <v>133</v>
      </c>
      <c r="L513" s="2" t="s">
        <v>60</v>
      </c>
      <c r="M513" s="2" t="s">
        <v>62</v>
      </c>
      <c r="N513" s="2" t="s">
        <v>1652</v>
      </c>
      <c r="O513" s="2" t="s">
        <v>64</v>
      </c>
      <c r="P513" s="3">
        <v>45838</v>
      </c>
    </row>
    <row r="514" spans="1:16" s="2" customFormat="1" x14ac:dyDescent="0.3">
      <c r="A514" s="2">
        <v>2025</v>
      </c>
      <c r="B514" s="3">
        <v>45748</v>
      </c>
      <c r="C514" s="3">
        <v>45838</v>
      </c>
      <c r="D514" s="2" t="s">
        <v>49</v>
      </c>
      <c r="E514" s="2">
        <v>122833</v>
      </c>
      <c r="F514" s="2" t="s">
        <v>238</v>
      </c>
      <c r="G514" s="2" t="s">
        <v>238</v>
      </c>
      <c r="H514" s="2" t="s">
        <v>1090</v>
      </c>
      <c r="I514" s="2" t="s">
        <v>1653</v>
      </c>
      <c r="J514" s="2" t="s">
        <v>1644</v>
      </c>
      <c r="K514" s="2" t="s">
        <v>1216</v>
      </c>
      <c r="L514" s="2" t="s">
        <v>60</v>
      </c>
      <c r="M514" s="2" t="s">
        <v>62</v>
      </c>
      <c r="N514" s="2" t="s">
        <v>1654</v>
      </c>
      <c r="O514" s="2" t="s">
        <v>64</v>
      </c>
      <c r="P514" s="3">
        <v>45838</v>
      </c>
    </row>
    <row r="515" spans="1:16" s="2" customFormat="1" x14ac:dyDescent="0.3">
      <c r="A515" s="2">
        <v>2025</v>
      </c>
      <c r="B515" s="3">
        <v>45748</v>
      </c>
      <c r="C515" s="3">
        <v>45838</v>
      </c>
      <c r="D515" s="2" t="s">
        <v>49</v>
      </c>
      <c r="E515" s="2">
        <v>57714</v>
      </c>
      <c r="F515" s="2" t="s">
        <v>75</v>
      </c>
      <c r="G515" s="2" t="s">
        <v>75</v>
      </c>
      <c r="H515" s="2" t="s">
        <v>1151</v>
      </c>
      <c r="I515" s="2" t="s">
        <v>1655</v>
      </c>
      <c r="J515" s="2" t="s">
        <v>1656</v>
      </c>
      <c r="K515" s="2" t="s">
        <v>1657</v>
      </c>
      <c r="L515" s="2" t="s">
        <v>59</v>
      </c>
      <c r="M515" s="2" t="s">
        <v>62</v>
      </c>
      <c r="N515" s="2" t="s">
        <v>1658</v>
      </c>
      <c r="O515" s="2" t="s">
        <v>64</v>
      </c>
      <c r="P515" s="3">
        <v>45838</v>
      </c>
    </row>
    <row r="516" spans="1:16" s="2" customFormat="1" x14ac:dyDescent="0.3">
      <c r="A516" s="2">
        <v>2025</v>
      </c>
      <c r="B516" s="3">
        <v>45748</v>
      </c>
      <c r="C516" s="3">
        <v>45838</v>
      </c>
      <c r="D516" s="2" t="s">
        <v>49</v>
      </c>
      <c r="E516" s="2">
        <v>133258</v>
      </c>
      <c r="F516" s="2" t="s">
        <v>65</v>
      </c>
      <c r="G516" s="2" t="s">
        <v>65</v>
      </c>
      <c r="H516" s="2" t="s">
        <v>1326</v>
      </c>
      <c r="I516" s="2" t="s">
        <v>1659</v>
      </c>
      <c r="J516" s="2" t="s">
        <v>1656</v>
      </c>
      <c r="K516" s="2" t="s">
        <v>1107</v>
      </c>
      <c r="L516" s="2" t="s">
        <v>60</v>
      </c>
      <c r="M516" s="2" t="s">
        <v>62</v>
      </c>
      <c r="N516" s="2" t="s">
        <v>1660</v>
      </c>
      <c r="O516" s="2" t="s">
        <v>64</v>
      </c>
      <c r="P516" s="3">
        <v>45838</v>
      </c>
    </row>
    <row r="517" spans="1:16" s="2" customFormat="1" x14ac:dyDescent="0.3">
      <c r="A517" s="2">
        <v>2025</v>
      </c>
      <c r="B517" s="3">
        <v>45748</v>
      </c>
      <c r="C517" s="3">
        <v>45838</v>
      </c>
      <c r="D517" s="2" t="s">
        <v>49</v>
      </c>
      <c r="E517" s="2">
        <v>134188</v>
      </c>
      <c r="F517" s="2" t="s">
        <v>245</v>
      </c>
      <c r="G517" s="2" t="s">
        <v>245</v>
      </c>
      <c r="H517" s="2" t="s">
        <v>94</v>
      </c>
      <c r="I517" s="2" t="s">
        <v>1661</v>
      </c>
      <c r="J517" s="2" t="s">
        <v>1656</v>
      </c>
      <c r="K517" s="2" t="s">
        <v>1662</v>
      </c>
      <c r="L517" s="2" t="s">
        <v>60</v>
      </c>
      <c r="M517" s="2" t="s">
        <v>62</v>
      </c>
      <c r="N517" s="2" t="s">
        <v>1663</v>
      </c>
      <c r="O517" s="2" t="s">
        <v>64</v>
      </c>
      <c r="P517" s="3">
        <v>45838</v>
      </c>
    </row>
    <row r="518" spans="1:16" s="2" customFormat="1" x14ac:dyDescent="0.3">
      <c r="A518" s="2">
        <v>2025</v>
      </c>
      <c r="B518" s="3">
        <v>45748</v>
      </c>
      <c r="C518" s="3">
        <v>45838</v>
      </c>
      <c r="D518" s="2" t="s">
        <v>49</v>
      </c>
      <c r="E518" s="2">
        <v>131480</v>
      </c>
      <c r="F518" s="2" t="s">
        <v>79</v>
      </c>
      <c r="G518" s="2" t="s">
        <v>79</v>
      </c>
      <c r="H518" s="2" t="s">
        <v>716</v>
      </c>
      <c r="I518" s="2" t="s">
        <v>1514</v>
      </c>
      <c r="J518" s="2" t="s">
        <v>1656</v>
      </c>
      <c r="K518" s="2" t="s">
        <v>214</v>
      </c>
      <c r="L518" s="2" t="s">
        <v>60</v>
      </c>
      <c r="M518" s="2" t="s">
        <v>62</v>
      </c>
      <c r="N518" s="2" t="s">
        <v>1664</v>
      </c>
      <c r="O518" s="2" t="s">
        <v>64</v>
      </c>
      <c r="P518" s="3">
        <v>45838</v>
      </c>
    </row>
    <row r="519" spans="1:16" s="2" customFormat="1" x14ac:dyDescent="0.3">
      <c r="A519" s="2">
        <v>2025</v>
      </c>
      <c r="B519" s="3">
        <v>45748</v>
      </c>
      <c r="C519" s="3">
        <v>45838</v>
      </c>
      <c r="D519" s="2" t="s">
        <v>49</v>
      </c>
      <c r="E519" s="2">
        <v>134225</v>
      </c>
      <c r="F519" s="2" t="s">
        <v>243</v>
      </c>
      <c r="G519" s="2" t="s">
        <v>243</v>
      </c>
      <c r="H519" s="2" t="s">
        <v>1392</v>
      </c>
      <c r="I519" s="2" t="s">
        <v>1665</v>
      </c>
      <c r="J519" s="2" t="s">
        <v>1656</v>
      </c>
      <c r="K519" s="2" t="s">
        <v>874</v>
      </c>
      <c r="L519" s="2" t="s">
        <v>59</v>
      </c>
      <c r="M519" s="2" t="s">
        <v>62</v>
      </c>
      <c r="N519" s="2" t="s">
        <v>1666</v>
      </c>
      <c r="O519" s="2" t="s">
        <v>64</v>
      </c>
      <c r="P519" s="3">
        <v>45838</v>
      </c>
    </row>
    <row r="520" spans="1:16" s="2" customFormat="1" x14ac:dyDescent="0.3">
      <c r="A520" s="2">
        <v>2025</v>
      </c>
      <c r="B520" s="3">
        <v>45748</v>
      </c>
      <c r="C520" s="3">
        <v>45838</v>
      </c>
      <c r="D520" s="2" t="s">
        <v>49</v>
      </c>
      <c r="E520" s="2">
        <v>134340</v>
      </c>
      <c r="F520" s="2" t="s">
        <v>666</v>
      </c>
      <c r="G520" s="2" t="s">
        <v>666</v>
      </c>
      <c r="H520" s="2" t="s">
        <v>266</v>
      </c>
      <c r="I520" s="2" t="s">
        <v>1667</v>
      </c>
      <c r="J520" s="2" t="s">
        <v>1656</v>
      </c>
      <c r="K520" s="2" t="s">
        <v>1668</v>
      </c>
      <c r="L520" s="2" t="s">
        <v>59</v>
      </c>
      <c r="M520" s="2" t="s">
        <v>62</v>
      </c>
      <c r="N520" s="2" t="s">
        <v>1669</v>
      </c>
      <c r="O520" s="2" t="s">
        <v>64</v>
      </c>
      <c r="P520" s="3">
        <v>45838</v>
      </c>
    </row>
    <row r="521" spans="1:16" s="2" customFormat="1" x14ac:dyDescent="0.3">
      <c r="A521" s="2">
        <v>2025</v>
      </c>
      <c r="B521" s="3">
        <v>45748</v>
      </c>
      <c r="C521" s="3">
        <v>45838</v>
      </c>
      <c r="D521" s="2" t="s">
        <v>49</v>
      </c>
      <c r="E521" s="2">
        <v>122892</v>
      </c>
      <c r="F521" s="2" t="s">
        <v>65</v>
      </c>
      <c r="G521" s="2" t="s">
        <v>65</v>
      </c>
      <c r="H521" s="2" t="s">
        <v>667</v>
      </c>
      <c r="I521" s="2" t="s">
        <v>1670</v>
      </c>
      <c r="J521" s="2" t="s">
        <v>1656</v>
      </c>
      <c r="K521" s="2" t="s">
        <v>282</v>
      </c>
      <c r="L521" s="2" t="s">
        <v>60</v>
      </c>
      <c r="M521" s="2" t="s">
        <v>62</v>
      </c>
      <c r="N521" s="2" t="s">
        <v>1671</v>
      </c>
      <c r="O521" s="2" t="s">
        <v>64</v>
      </c>
      <c r="P521" s="3">
        <v>45838</v>
      </c>
    </row>
    <row r="522" spans="1:16" s="2" customFormat="1" x14ac:dyDescent="0.3">
      <c r="A522" s="2">
        <v>2025</v>
      </c>
      <c r="B522" s="3">
        <v>45748</v>
      </c>
      <c r="C522" s="3">
        <v>45838</v>
      </c>
      <c r="D522" s="2" t="s">
        <v>49</v>
      </c>
      <c r="E522" s="2">
        <v>132409</v>
      </c>
      <c r="F522" s="2" t="s">
        <v>240</v>
      </c>
      <c r="G522" s="2" t="s">
        <v>240</v>
      </c>
      <c r="H522" s="2" t="s">
        <v>97</v>
      </c>
      <c r="I522" s="2" t="s">
        <v>1672</v>
      </c>
      <c r="J522" s="2" t="s">
        <v>1656</v>
      </c>
      <c r="K522" s="2" t="s">
        <v>186</v>
      </c>
      <c r="L522" s="2" t="s">
        <v>59</v>
      </c>
      <c r="M522" s="2" t="s">
        <v>62</v>
      </c>
      <c r="N522" s="2" t="s">
        <v>1673</v>
      </c>
      <c r="O522" s="2" t="s">
        <v>64</v>
      </c>
      <c r="P522" s="3">
        <v>45838</v>
      </c>
    </row>
    <row r="523" spans="1:16" s="2" customFormat="1" x14ac:dyDescent="0.3">
      <c r="A523" s="2">
        <v>2025</v>
      </c>
      <c r="B523" s="3">
        <v>45748</v>
      </c>
      <c r="C523" s="3">
        <v>45838</v>
      </c>
      <c r="D523" s="2" t="s">
        <v>49</v>
      </c>
      <c r="E523" s="2">
        <v>133553</v>
      </c>
      <c r="F523" s="2" t="s">
        <v>65</v>
      </c>
      <c r="G523" s="2" t="s">
        <v>65</v>
      </c>
      <c r="H523" s="2" t="s">
        <v>1674</v>
      </c>
      <c r="I523" s="2" t="s">
        <v>1675</v>
      </c>
      <c r="J523" s="2" t="s">
        <v>1656</v>
      </c>
      <c r="K523" s="2" t="s">
        <v>172</v>
      </c>
      <c r="L523" s="2" t="s">
        <v>60</v>
      </c>
      <c r="M523" s="2" t="s">
        <v>62</v>
      </c>
      <c r="N523" s="2" t="s">
        <v>1676</v>
      </c>
      <c r="O523" s="2" t="s">
        <v>64</v>
      </c>
      <c r="P523" s="3">
        <v>45838</v>
      </c>
    </row>
    <row r="524" spans="1:16" s="2" customFormat="1" x14ac:dyDescent="0.3">
      <c r="A524" s="2">
        <v>2025</v>
      </c>
      <c r="B524" s="3">
        <v>45748</v>
      </c>
      <c r="C524" s="3">
        <v>45838</v>
      </c>
      <c r="D524" s="2" t="s">
        <v>49</v>
      </c>
      <c r="E524" s="2">
        <v>51206</v>
      </c>
      <c r="F524" s="2" t="s">
        <v>75</v>
      </c>
      <c r="G524" s="2" t="s">
        <v>75</v>
      </c>
      <c r="H524" s="2" t="s">
        <v>1145</v>
      </c>
      <c r="I524" s="2" t="s">
        <v>1018</v>
      </c>
      <c r="J524" s="2" t="s">
        <v>1677</v>
      </c>
      <c r="K524" s="2" t="s">
        <v>953</v>
      </c>
      <c r="L524" s="2" t="s">
        <v>60</v>
      </c>
      <c r="M524" s="2" t="s">
        <v>62</v>
      </c>
      <c r="N524" s="2" t="s">
        <v>1678</v>
      </c>
      <c r="O524" s="2" t="s">
        <v>64</v>
      </c>
      <c r="P524" s="3">
        <v>45838</v>
      </c>
    </row>
    <row r="525" spans="1:16" s="2" customFormat="1" x14ac:dyDescent="0.3">
      <c r="A525" s="2">
        <v>2025</v>
      </c>
      <c r="B525" s="3">
        <v>45748</v>
      </c>
      <c r="C525" s="3">
        <v>45838</v>
      </c>
      <c r="D525" s="2" t="s">
        <v>49</v>
      </c>
      <c r="E525" s="2">
        <v>133582</v>
      </c>
      <c r="F525" s="2" t="s">
        <v>85</v>
      </c>
      <c r="G525" s="2" t="s">
        <v>85</v>
      </c>
      <c r="H525" s="2" t="s">
        <v>1679</v>
      </c>
      <c r="I525" s="2" t="s">
        <v>1680</v>
      </c>
      <c r="J525" s="2" t="s">
        <v>1681</v>
      </c>
      <c r="K525" s="2" t="s">
        <v>1682</v>
      </c>
      <c r="L525" s="2" t="s">
        <v>59</v>
      </c>
      <c r="M525" s="2" t="s">
        <v>62</v>
      </c>
      <c r="N525" s="2" t="s">
        <v>1683</v>
      </c>
      <c r="O525" s="2" t="s">
        <v>64</v>
      </c>
      <c r="P525" s="3">
        <v>45838</v>
      </c>
    </row>
    <row r="526" spans="1:16" s="2" customFormat="1" x14ac:dyDescent="0.3">
      <c r="A526" s="2">
        <v>2025</v>
      </c>
      <c r="B526" s="3">
        <v>45748</v>
      </c>
      <c r="C526" s="3">
        <v>45838</v>
      </c>
      <c r="D526" s="2" t="s">
        <v>49</v>
      </c>
      <c r="E526" s="2">
        <v>91705</v>
      </c>
      <c r="F526" s="2" t="s">
        <v>65</v>
      </c>
      <c r="G526" s="2" t="s">
        <v>65</v>
      </c>
      <c r="H526" s="2" t="s">
        <v>628</v>
      </c>
      <c r="I526" s="2" t="s">
        <v>1684</v>
      </c>
      <c r="J526" s="2" t="s">
        <v>1681</v>
      </c>
      <c r="K526" s="2" t="s">
        <v>202</v>
      </c>
      <c r="L526" s="2" t="s">
        <v>60</v>
      </c>
      <c r="M526" s="2" t="s">
        <v>62</v>
      </c>
      <c r="N526" s="2" t="s">
        <v>1685</v>
      </c>
      <c r="O526" s="2" t="s">
        <v>64</v>
      </c>
      <c r="P526" s="3">
        <v>45838</v>
      </c>
    </row>
    <row r="527" spans="1:16" s="2" customFormat="1" x14ac:dyDescent="0.3">
      <c r="A527" s="2">
        <v>2025</v>
      </c>
      <c r="B527" s="3">
        <v>45748</v>
      </c>
      <c r="C527" s="3">
        <v>45838</v>
      </c>
      <c r="D527" s="2" t="s">
        <v>49</v>
      </c>
      <c r="E527" s="2">
        <v>134099</v>
      </c>
      <c r="F527" s="2" t="s">
        <v>245</v>
      </c>
      <c r="G527" s="2" t="s">
        <v>245</v>
      </c>
      <c r="H527" s="2" t="s">
        <v>1198</v>
      </c>
      <c r="I527" s="2" t="s">
        <v>1686</v>
      </c>
      <c r="J527" s="2" t="s">
        <v>141</v>
      </c>
      <c r="K527" s="2" t="s">
        <v>1657</v>
      </c>
      <c r="L527" s="2" t="s">
        <v>59</v>
      </c>
      <c r="M527" s="2" t="s">
        <v>62</v>
      </c>
      <c r="N527" s="2" t="s">
        <v>1687</v>
      </c>
      <c r="O527" s="2" t="s">
        <v>64</v>
      </c>
      <c r="P527" s="3">
        <v>45838</v>
      </c>
    </row>
    <row r="528" spans="1:16" s="2" customFormat="1" x14ac:dyDescent="0.3">
      <c r="A528" s="2">
        <v>2025</v>
      </c>
      <c r="B528" s="3">
        <v>45748</v>
      </c>
      <c r="C528" s="3">
        <v>45838</v>
      </c>
      <c r="D528" s="2" t="s">
        <v>49</v>
      </c>
      <c r="E528" s="2">
        <v>126465</v>
      </c>
      <c r="F528" s="2" t="s">
        <v>77</v>
      </c>
      <c r="G528" s="2" t="s">
        <v>77</v>
      </c>
      <c r="H528" s="2" t="s">
        <v>252</v>
      </c>
      <c r="I528" s="2" t="s">
        <v>1688</v>
      </c>
      <c r="J528" s="2" t="s">
        <v>141</v>
      </c>
      <c r="K528" s="2" t="s">
        <v>172</v>
      </c>
      <c r="L528" s="2" t="s">
        <v>59</v>
      </c>
      <c r="M528" s="2" t="s">
        <v>62</v>
      </c>
      <c r="N528" s="2" t="s">
        <v>1689</v>
      </c>
      <c r="O528" s="2" t="s">
        <v>64</v>
      </c>
      <c r="P528" s="3">
        <v>45838</v>
      </c>
    </row>
    <row r="529" spans="1:16" s="2" customFormat="1" x14ac:dyDescent="0.3">
      <c r="A529" s="2">
        <v>2025</v>
      </c>
      <c r="B529" s="3">
        <v>45748</v>
      </c>
      <c r="C529" s="3">
        <v>45838</v>
      </c>
      <c r="D529" s="2" t="s">
        <v>49</v>
      </c>
      <c r="E529" s="2">
        <v>133157</v>
      </c>
      <c r="F529" s="2" t="s">
        <v>77</v>
      </c>
      <c r="G529" s="2" t="s">
        <v>77</v>
      </c>
      <c r="H529" s="2" t="s">
        <v>1690</v>
      </c>
      <c r="I529" s="2" t="s">
        <v>1691</v>
      </c>
      <c r="J529" s="2" t="s">
        <v>141</v>
      </c>
      <c r="K529" s="2" t="s">
        <v>1692</v>
      </c>
      <c r="L529" s="2" t="s">
        <v>59</v>
      </c>
      <c r="M529" s="2" t="s">
        <v>62</v>
      </c>
      <c r="N529" s="2" t="s">
        <v>1693</v>
      </c>
      <c r="O529" s="2" t="s">
        <v>64</v>
      </c>
      <c r="P529" s="3">
        <v>45838</v>
      </c>
    </row>
    <row r="530" spans="1:16" s="2" customFormat="1" x14ac:dyDescent="0.3">
      <c r="A530" s="2">
        <v>2025</v>
      </c>
      <c r="B530" s="3">
        <v>45748</v>
      </c>
      <c r="C530" s="3">
        <v>45838</v>
      </c>
      <c r="D530" s="2" t="s">
        <v>49</v>
      </c>
      <c r="E530" s="2">
        <v>132473</v>
      </c>
      <c r="F530" s="2" t="s">
        <v>74</v>
      </c>
      <c r="G530" s="2" t="s">
        <v>74</v>
      </c>
      <c r="H530" s="2" t="s">
        <v>1694</v>
      </c>
      <c r="I530" s="2" t="s">
        <v>1695</v>
      </c>
      <c r="J530" s="2" t="s">
        <v>141</v>
      </c>
      <c r="K530" s="2" t="s">
        <v>121</v>
      </c>
      <c r="L530" s="2" t="s">
        <v>60</v>
      </c>
      <c r="M530" s="2" t="s">
        <v>62</v>
      </c>
      <c r="N530" s="2" t="s">
        <v>1696</v>
      </c>
      <c r="O530" s="2" t="s">
        <v>64</v>
      </c>
      <c r="P530" s="3">
        <v>45838</v>
      </c>
    </row>
    <row r="531" spans="1:16" s="2" customFormat="1" x14ac:dyDescent="0.3">
      <c r="A531" s="2">
        <v>2025</v>
      </c>
      <c r="B531" s="3">
        <v>45748</v>
      </c>
      <c r="C531" s="3">
        <v>45838</v>
      </c>
      <c r="D531" s="2" t="s">
        <v>49</v>
      </c>
      <c r="E531" s="2">
        <v>134475</v>
      </c>
      <c r="F531" s="2" t="s">
        <v>65</v>
      </c>
      <c r="G531" s="2" t="s">
        <v>65</v>
      </c>
      <c r="H531" s="2" t="s">
        <v>1307</v>
      </c>
      <c r="I531" s="2" t="s">
        <v>1697</v>
      </c>
      <c r="J531" s="2" t="s">
        <v>141</v>
      </c>
      <c r="K531" s="2" t="s">
        <v>1107</v>
      </c>
      <c r="L531" s="2" t="s">
        <v>60</v>
      </c>
      <c r="M531" s="2" t="s">
        <v>62</v>
      </c>
      <c r="N531" s="2" t="s">
        <v>1698</v>
      </c>
      <c r="O531" s="2" t="s">
        <v>64</v>
      </c>
      <c r="P531" s="3">
        <v>45838</v>
      </c>
    </row>
    <row r="532" spans="1:16" s="2" customFormat="1" x14ac:dyDescent="0.3">
      <c r="A532" s="2">
        <v>2025</v>
      </c>
      <c r="B532" s="3">
        <v>45748</v>
      </c>
      <c r="C532" s="3">
        <v>45838</v>
      </c>
      <c r="D532" s="2" t="s">
        <v>49</v>
      </c>
      <c r="E532" s="2">
        <v>123414</v>
      </c>
      <c r="F532" s="2" t="s">
        <v>614</v>
      </c>
      <c r="G532" s="2" t="s">
        <v>614</v>
      </c>
      <c r="H532" s="2" t="s">
        <v>698</v>
      </c>
      <c r="I532" s="2" t="s">
        <v>1699</v>
      </c>
      <c r="J532" s="2" t="s">
        <v>141</v>
      </c>
      <c r="K532" s="2" t="s">
        <v>135</v>
      </c>
      <c r="L532" s="2" t="s">
        <v>60</v>
      </c>
      <c r="M532" s="2" t="s">
        <v>62</v>
      </c>
      <c r="N532" s="2" t="s">
        <v>1700</v>
      </c>
      <c r="O532" s="2" t="s">
        <v>64</v>
      </c>
      <c r="P532" s="3">
        <v>45838</v>
      </c>
    </row>
    <row r="533" spans="1:16" s="2" customFormat="1" x14ac:dyDescent="0.3">
      <c r="A533" s="2">
        <v>2025</v>
      </c>
      <c r="B533" s="3">
        <v>45748</v>
      </c>
      <c r="C533" s="3">
        <v>45838</v>
      </c>
      <c r="D533" s="2" t="s">
        <v>49</v>
      </c>
      <c r="E533" s="2">
        <v>134199</v>
      </c>
      <c r="F533" s="2" t="s">
        <v>65</v>
      </c>
      <c r="G533" s="2" t="s">
        <v>65</v>
      </c>
      <c r="H533" s="2" t="s">
        <v>429</v>
      </c>
      <c r="I533" s="2" t="s">
        <v>1701</v>
      </c>
      <c r="J533" s="2" t="s">
        <v>141</v>
      </c>
      <c r="K533" s="2" t="s">
        <v>149</v>
      </c>
      <c r="L533" s="2" t="s">
        <v>60</v>
      </c>
      <c r="M533" s="2" t="s">
        <v>62</v>
      </c>
      <c r="N533" s="2" t="s">
        <v>1702</v>
      </c>
      <c r="O533" s="2" t="s">
        <v>64</v>
      </c>
      <c r="P533" s="3">
        <v>45838</v>
      </c>
    </row>
    <row r="534" spans="1:16" s="2" customFormat="1" x14ac:dyDescent="0.3">
      <c r="A534" s="2">
        <v>2025</v>
      </c>
      <c r="B534" s="3">
        <v>45748</v>
      </c>
      <c r="C534" s="3">
        <v>45838</v>
      </c>
      <c r="D534" s="2" t="s">
        <v>49</v>
      </c>
      <c r="E534" s="2">
        <v>133953</v>
      </c>
      <c r="F534" s="2" t="s">
        <v>65</v>
      </c>
      <c r="G534" s="2" t="s">
        <v>65</v>
      </c>
      <c r="H534" s="2" t="s">
        <v>906</v>
      </c>
      <c r="I534" s="2" t="s">
        <v>1703</v>
      </c>
      <c r="J534" s="2" t="s">
        <v>141</v>
      </c>
      <c r="K534" s="2" t="s">
        <v>1704</v>
      </c>
      <c r="L534" s="2" t="s">
        <v>59</v>
      </c>
      <c r="M534" s="2" t="s">
        <v>62</v>
      </c>
      <c r="N534" s="2" t="s">
        <v>1705</v>
      </c>
      <c r="O534" s="2" t="s">
        <v>64</v>
      </c>
      <c r="P534" s="3">
        <v>45838</v>
      </c>
    </row>
    <row r="535" spans="1:16" s="2" customFormat="1" x14ac:dyDescent="0.3">
      <c r="A535" s="2">
        <v>2025</v>
      </c>
      <c r="B535" s="3">
        <v>45748</v>
      </c>
      <c r="C535" s="3">
        <v>45838</v>
      </c>
      <c r="D535" s="2" t="s">
        <v>49</v>
      </c>
      <c r="E535" s="2">
        <v>133267</v>
      </c>
      <c r="F535" s="2" t="s">
        <v>73</v>
      </c>
      <c r="G535" s="2" t="s">
        <v>73</v>
      </c>
      <c r="H535" s="2" t="s">
        <v>96</v>
      </c>
      <c r="I535" s="2" t="s">
        <v>1706</v>
      </c>
      <c r="J535" s="2" t="s">
        <v>141</v>
      </c>
      <c r="K535" s="2" t="s">
        <v>997</v>
      </c>
      <c r="L535" s="2" t="s">
        <v>60</v>
      </c>
      <c r="M535" s="2" t="s">
        <v>62</v>
      </c>
      <c r="N535" s="2" t="s">
        <v>1707</v>
      </c>
      <c r="O535" s="2" t="s">
        <v>64</v>
      </c>
      <c r="P535" s="3">
        <v>45838</v>
      </c>
    </row>
    <row r="536" spans="1:16" s="2" customFormat="1" x14ac:dyDescent="0.3">
      <c r="A536" s="2">
        <v>2025</v>
      </c>
      <c r="B536" s="3">
        <v>45748</v>
      </c>
      <c r="C536" s="3">
        <v>45838</v>
      </c>
      <c r="D536" s="2" t="s">
        <v>49</v>
      </c>
      <c r="E536" s="2">
        <v>134611</v>
      </c>
      <c r="F536" s="2" t="s">
        <v>65</v>
      </c>
      <c r="G536" s="2" t="s">
        <v>65</v>
      </c>
      <c r="H536" s="2" t="s">
        <v>657</v>
      </c>
      <c r="I536" s="2" t="s">
        <v>1708</v>
      </c>
      <c r="J536" s="2" t="s">
        <v>141</v>
      </c>
      <c r="K536" s="2" t="s">
        <v>162</v>
      </c>
      <c r="L536" s="2" t="s">
        <v>59</v>
      </c>
      <c r="M536" s="2" t="s">
        <v>62</v>
      </c>
      <c r="N536" s="2" t="s">
        <v>1709</v>
      </c>
      <c r="O536" s="2" t="s">
        <v>64</v>
      </c>
      <c r="P536" s="3">
        <v>45838</v>
      </c>
    </row>
    <row r="537" spans="1:16" s="2" customFormat="1" x14ac:dyDescent="0.3">
      <c r="A537" s="2">
        <v>2025</v>
      </c>
      <c r="B537" s="3">
        <v>45748</v>
      </c>
      <c r="C537" s="3">
        <v>45838</v>
      </c>
      <c r="D537" s="2" t="s">
        <v>49</v>
      </c>
      <c r="E537" s="2">
        <v>132897</v>
      </c>
      <c r="F537" s="2" t="s">
        <v>586</v>
      </c>
      <c r="G537" s="2" t="s">
        <v>586</v>
      </c>
      <c r="H537" s="2" t="s">
        <v>1710</v>
      </c>
      <c r="I537" s="2" t="s">
        <v>1711</v>
      </c>
      <c r="J537" s="2" t="s">
        <v>141</v>
      </c>
      <c r="K537" s="2" t="s">
        <v>885</v>
      </c>
      <c r="L537" s="2" t="s">
        <v>60</v>
      </c>
      <c r="M537" s="2" t="s">
        <v>62</v>
      </c>
      <c r="N537" s="2" t="s">
        <v>1712</v>
      </c>
      <c r="O537" s="2" t="s">
        <v>64</v>
      </c>
      <c r="P537" s="3">
        <v>45838</v>
      </c>
    </row>
    <row r="538" spans="1:16" s="2" customFormat="1" x14ac:dyDescent="0.3">
      <c r="A538" s="2">
        <v>2025</v>
      </c>
      <c r="B538" s="3">
        <v>45748</v>
      </c>
      <c r="C538" s="3">
        <v>45838</v>
      </c>
      <c r="D538" s="2" t="s">
        <v>49</v>
      </c>
      <c r="E538" s="2">
        <v>133221</v>
      </c>
      <c r="F538" s="2" t="s">
        <v>85</v>
      </c>
      <c r="G538" s="2" t="s">
        <v>85</v>
      </c>
      <c r="H538" s="2" t="s">
        <v>252</v>
      </c>
      <c r="I538" s="2" t="s">
        <v>1713</v>
      </c>
      <c r="J538" s="2" t="s">
        <v>141</v>
      </c>
      <c r="K538" s="2" t="s">
        <v>1714</v>
      </c>
      <c r="L538" s="2" t="s">
        <v>59</v>
      </c>
      <c r="M538" s="2" t="s">
        <v>62</v>
      </c>
      <c r="N538" s="2" t="s">
        <v>1715</v>
      </c>
      <c r="O538" s="2" t="s">
        <v>64</v>
      </c>
      <c r="P538" s="3">
        <v>45838</v>
      </c>
    </row>
    <row r="539" spans="1:16" s="2" customFormat="1" x14ac:dyDescent="0.3">
      <c r="A539" s="2">
        <v>2025</v>
      </c>
      <c r="B539" s="3">
        <v>45748</v>
      </c>
      <c r="C539" s="3">
        <v>45838</v>
      </c>
      <c r="D539" s="2" t="s">
        <v>49</v>
      </c>
      <c r="E539" s="2">
        <v>131981</v>
      </c>
      <c r="F539" s="2" t="s">
        <v>65</v>
      </c>
      <c r="G539" s="2" t="s">
        <v>65</v>
      </c>
      <c r="H539" s="2" t="s">
        <v>1716</v>
      </c>
      <c r="I539" s="2" t="s">
        <v>1717</v>
      </c>
      <c r="J539" s="2" t="s">
        <v>141</v>
      </c>
      <c r="K539" s="2" t="s">
        <v>124</v>
      </c>
      <c r="L539" s="2" t="s">
        <v>60</v>
      </c>
      <c r="M539" s="2" t="s">
        <v>62</v>
      </c>
      <c r="N539" s="2" t="s">
        <v>1718</v>
      </c>
      <c r="O539" s="2" t="s">
        <v>64</v>
      </c>
      <c r="P539" s="3">
        <v>45838</v>
      </c>
    </row>
    <row r="540" spans="1:16" s="2" customFormat="1" x14ac:dyDescent="0.3">
      <c r="A540" s="2">
        <v>2025</v>
      </c>
      <c r="B540" s="3">
        <v>45748</v>
      </c>
      <c r="C540" s="3">
        <v>45838</v>
      </c>
      <c r="D540" s="2" t="s">
        <v>49</v>
      </c>
      <c r="E540" s="2">
        <v>123401</v>
      </c>
      <c r="F540" s="2" t="s">
        <v>1719</v>
      </c>
      <c r="G540" s="2" t="s">
        <v>1719</v>
      </c>
      <c r="H540" s="2" t="s">
        <v>252</v>
      </c>
      <c r="I540" s="2" t="s">
        <v>1720</v>
      </c>
      <c r="J540" s="2" t="s">
        <v>141</v>
      </c>
      <c r="K540" s="2" t="s">
        <v>121</v>
      </c>
      <c r="L540" s="2" t="s">
        <v>60</v>
      </c>
      <c r="M540" s="2" t="s">
        <v>62</v>
      </c>
      <c r="N540" s="2" t="s">
        <v>1721</v>
      </c>
      <c r="O540" s="2" t="s">
        <v>64</v>
      </c>
      <c r="P540" s="3">
        <v>45838</v>
      </c>
    </row>
    <row r="541" spans="1:16" s="2" customFormat="1" x14ac:dyDescent="0.3">
      <c r="A541" s="2">
        <v>2025</v>
      </c>
      <c r="B541" s="3">
        <v>45748</v>
      </c>
      <c r="C541" s="3">
        <v>45838</v>
      </c>
      <c r="D541" s="2" t="s">
        <v>49</v>
      </c>
      <c r="E541" s="2">
        <v>127895</v>
      </c>
      <c r="F541" s="2" t="s">
        <v>67</v>
      </c>
      <c r="G541" s="2" t="s">
        <v>67</v>
      </c>
      <c r="H541" s="2" t="s">
        <v>477</v>
      </c>
      <c r="I541" s="2" t="s">
        <v>1722</v>
      </c>
      <c r="J541" s="2" t="s">
        <v>141</v>
      </c>
      <c r="K541" s="2" t="s">
        <v>124</v>
      </c>
      <c r="L541" s="2" t="s">
        <v>60</v>
      </c>
      <c r="M541" s="2" t="s">
        <v>62</v>
      </c>
      <c r="N541" s="2" t="s">
        <v>1723</v>
      </c>
      <c r="O541" s="2" t="s">
        <v>64</v>
      </c>
      <c r="P541" s="3">
        <v>45838</v>
      </c>
    </row>
    <row r="542" spans="1:16" s="2" customFormat="1" x14ac:dyDescent="0.3">
      <c r="A542" s="2">
        <v>2025</v>
      </c>
      <c r="B542" s="3">
        <v>45748</v>
      </c>
      <c r="C542" s="3">
        <v>45838</v>
      </c>
      <c r="D542" s="2" t="s">
        <v>49</v>
      </c>
      <c r="E542" s="2">
        <v>133257</v>
      </c>
      <c r="F542" s="2" t="s">
        <v>73</v>
      </c>
      <c r="G542" s="2" t="s">
        <v>73</v>
      </c>
      <c r="H542" s="2" t="s">
        <v>97</v>
      </c>
      <c r="I542" s="2" t="s">
        <v>1724</v>
      </c>
      <c r="J542" s="2" t="s">
        <v>141</v>
      </c>
      <c r="K542" s="2" t="s">
        <v>208</v>
      </c>
      <c r="L542" s="2" t="s">
        <v>60</v>
      </c>
      <c r="M542" s="2" t="s">
        <v>62</v>
      </c>
      <c r="N542" s="2" t="s">
        <v>1725</v>
      </c>
      <c r="O542" s="2" t="s">
        <v>64</v>
      </c>
      <c r="P542" s="3">
        <v>45838</v>
      </c>
    </row>
    <row r="543" spans="1:16" s="2" customFormat="1" x14ac:dyDescent="0.3">
      <c r="A543" s="2">
        <v>2025</v>
      </c>
      <c r="B543" s="3">
        <v>45748</v>
      </c>
      <c r="C543" s="3">
        <v>45838</v>
      </c>
      <c r="D543" s="2" t="s">
        <v>49</v>
      </c>
      <c r="E543" s="2">
        <v>132152</v>
      </c>
      <c r="F543" s="2" t="s">
        <v>72</v>
      </c>
      <c r="G543" s="2" t="s">
        <v>72</v>
      </c>
      <c r="H543" s="2" t="s">
        <v>111</v>
      </c>
      <c r="I543" s="2" t="s">
        <v>1726</v>
      </c>
      <c r="J543" s="2" t="s">
        <v>141</v>
      </c>
      <c r="K543" s="2" t="s">
        <v>1727</v>
      </c>
      <c r="L543" s="2" t="s">
        <v>59</v>
      </c>
      <c r="M543" s="2" t="s">
        <v>62</v>
      </c>
      <c r="N543" s="2" t="s">
        <v>1728</v>
      </c>
      <c r="O543" s="2" t="s">
        <v>64</v>
      </c>
      <c r="P543" s="3">
        <v>45838</v>
      </c>
    </row>
    <row r="544" spans="1:16" s="2" customFormat="1" x14ac:dyDescent="0.3">
      <c r="A544" s="2">
        <v>2025</v>
      </c>
      <c r="B544" s="3">
        <v>45748</v>
      </c>
      <c r="C544" s="3">
        <v>45838</v>
      </c>
      <c r="D544" s="2" t="s">
        <v>49</v>
      </c>
      <c r="E544" s="2">
        <v>132521</v>
      </c>
      <c r="F544" s="2" t="s">
        <v>240</v>
      </c>
      <c r="G544" s="2" t="s">
        <v>240</v>
      </c>
      <c r="H544" s="2" t="s">
        <v>1729</v>
      </c>
      <c r="I544" s="2" t="s">
        <v>1730</v>
      </c>
      <c r="J544" s="2" t="s">
        <v>141</v>
      </c>
      <c r="K544" s="2" t="s">
        <v>985</v>
      </c>
      <c r="L544" s="2" t="s">
        <v>59</v>
      </c>
      <c r="M544" s="2" t="s">
        <v>62</v>
      </c>
      <c r="N544" s="2" t="s">
        <v>1731</v>
      </c>
      <c r="O544" s="2" t="s">
        <v>64</v>
      </c>
      <c r="P544" s="3">
        <v>45838</v>
      </c>
    </row>
    <row r="545" spans="1:16" s="2" customFormat="1" x14ac:dyDescent="0.3">
      <c r="A545" s="2">
        <v>2025</v>
      </c>
      <c r="B545" s="3">
        <v>45748</v>
      </c>
      <c r="C545" s="3">
        <v>45838</v>
      </c>
      <c r="D545" s="2" t="s">
        <v>49</v>
      </c>
      <c r="E545" s="2">
        <v>132961</v>
      </c>
      <c r="F545" s="2" t="s">
        <v>614</v>
      </c>
      <c r="G545" s="2" t="s">
        <v>614</v>
      </c>
      <c r="H545" s="2" t="s">
        <v>103</v>
      </c>
      <c r="I545" s="2" t="s">
        <v>1027</v>
      </c>
      <c r="J545" s="2" t="s">
        <v>282</v>
      </c>
      <c r="K545" s="2" t="s">
        <v>196</v>
      </c>
      <c r="L545" s="2" t="s">
        <v>59</v>
      </c>
      <c r="M545" s="2" t="s">
        <v>62</v>
      </c>
      <c r="N545" s="2" t="s">
        <v>1732</v>
      </c>
      <c r="O545" s="2" t="s">
        <v>64</v>
      </c>
      <c r="P545" s="3">
        <v>45838</v>
      </c>
    </row>
    <row r="546" spans="1:16" s="2" customFormat="1" x14ac:dyDescent="0.3">
      <c r="A546" s="2">
        <v>2025</v>
      </c>
      <c r="B546" s="3">
        <v>45748</v>
      </c>
      <c r="C546" s="3">
        <v>45838</v>
      </c>
      <c r="D546" s="2" t="s">
        <v>49</v>
      </c>
      <c r="E546" s="2">
        <v>130895</v>
      </c>
      <c r="F546" s="2" t="s">
        <v>65</v>
      </c>
      <c r="G546" s="2" t="s">
        <v>65</v>
      </c>
      <c r="H546" s="2" t="s">
        <v>251</v>
      </c>
      <c r="I546" s="2" t="s">
        <v>1733</v>
      </c>
      <c r="J546" s="2" t="s">
        <v>282</v>
      </c>
      <c r="K546" s="2" t="s">
        <v>162</v>
      </c>
      <c r="L546" s="2" t="s">
        <v>60</v>
      </c>
      <c r="M546" s="2" t="s">
        <v>62</v>
      </c>
      <c r="N546" s="2" t="s">
        <v>1734</v>
      </c>
      <c r="O546" s="2" t="s">
        <v>64</v>
      </c>
      <c r="P546" s="3">
        <v>45838</v>
      </c>
    </row>
    <row r="547" spans="1:16" s="2" customFormat="1" x14ac:dyDescent="0.3">
      <c r="A547" s="2">
        <v>2025</v>
      </c>
      <c r="B547" s="3">
        <v>45748</v>
      </c>
      <c r="C547" s="3">
        <v>45838</v>
      </c>
      <c r="D547" s="2" t="s">
        <v>49</v>
      </c>
      <c r="E547" s="2">
        <v>127397</v>
      </c>
      <c r="F547" s="2" t="s">
        <v>586</v>
      </c>
      <c r="G547" s="2" t="s">
        <v>586</v>
      </c>
      <c r="H547" s="2" t="s">
        <v>1690</v>
      </c>
      <c r="I547" s="2" t="s">
        <v>1342</v>
      </c>
      <c r="J547" s="2" t="s">
        <v>282</v>
      </c>
      <c r="K547" s="2" t="s">
        <v>133</v>
      </c>
      <c r="L547" s="2" t="s">
        <v>59</v>
      </c>
      <c r="M547" s="2" t="s">
        <v>62</v>
      </c>
      <c r="N547" s="2" t="s">
        <v>1735</v>
      </c>
      <c r="O547" s="2" t="s">
        <v>64</v>
      </c>
      <c r="P547" s="3">
        <v>45838</v>
      </c>
    </row>
    <row r="548" spans="1:16" s="2" customFormat="1" x14ac:dyDescent="0.3">
      <c r="A548" s="2">
        <v>2025</v>
      </c>
      <c r="B548" s="3">
        <v>45748</v>
      </c>
      <c r="C548" s="3">
        <v>45838</v>
      </c>
      <c r="D548" s="2" t="s">
        <v>49</v>
      </c>
      <c r="E548" s="2">
        <v>125756</v>
      </c>
      <c r="F548" s="2" t="s">
        <v>72</v>
      </c>
      <c r="G548" s="2" t="s">
        <v>72</v>
      </c>
      <c r="H548" s="2" t="s">
        <v>111</v>
      </c>
      <c r="I548" s="2" t="s">
        <v>1736</v>
      </c>
      <c r="J548" s="2" t="s">
        <v>282</v>
      </c>
      <c r="K548" s="2" t="s">
        <v>196</v>
      </c>
      <c r="L548" s="2" t="s">
        <v>59</v>
      </c>
      <c r="M548" s="2" t="s">
        <v>62</v>
      </c>
      <c r="N548" s="2" t="s">
        <v>1737</v>
      </c>
      <c r="O548" s="2" t="s">
        <v>64</v>
      </c>
      <c r="P548" s="3">
        <v>45838</v>
      </c>
    </row>
    <row r="549" spans="1:16" s="2" customFormat="1" x14ac:dyDescent="0.3">
      <c r="A549" s="2">
        <v>2025</v>
      </c>
      <c r="B549" s="3">
        <v>45748</v>
      </c>
      <c r="C549" s="3">
        <v>45838</v>
      </c>
      <c r="D549" s="2" t="s">
        <v>49</v>
      </c>
      <c r="E549" s="2">
        <v>130077</v>
      </c>
      <c r="F549" s="2" t="s">
        <v>238</v>
      </c>
      <c r="G549" s="2" t="s">
        <v>238</v>
      </c>
      <c r="H549" s="2" t="s">
        <v>108</v>
      </c>
      <c r="I549" s="2" t="s">
        <v>1738</v>
      </c>
      <c r="J549" s="2" t="s">
        <v>282</v>
      </c>
      <c r="K549" s="2" t="s">
        <v>1107</v>
      </c>
      <c r="L549" s="2" t="s">
        <v>59</v>
      </c>
      <c r="M549" s="2" t="s">
        <v>62</v>
      </c>
      <c r="N549" s="2" t="s">
        <v>1739</v>
      </c>
      <c r="O549" s="2" t="s">
        <v>64</v>
      </c>
      <c r="P549" s="3">
        <v>45838</v>
      </c>
    </row>
    <row r="550" spans="1:16" s="2" customFormat="1" x14ac:dyDescent="0.3">
      <c r="A550" s="2">
        <v>2025</v>
      </c>
      <c r="B550" s="3">
        <v>45748</v>
      </c>
      <c r="C550" s="3">
        <v>45838</v>
      </c>
      <c r="D550" s="2" t="s">
        <v>49</v>
      </c>
      <c r="E550" s="2">
        <v>91704</v>
      </c>
      <c r="F550" s="2" t="s">
        <v>237</v>
      </c>
      <c r="G550" s="2" t="s">
        <v>237</v>
      </c>
      <c r="H550" s="2" t="s">
        <v>115</v>
      </c>
      <c r="I550" s="2" t="s">
        <v>1740</v>
      </c>
      <c r="J550" s="2" t="s">
        <v>282</v>
      </c>
      <c r="K550" s="2" t="s">
        <v>1741</v>
      </c>
      <c r="L550" s="2" t="s">
        <v>60</v>
      </c>
      <c r="M550" s="2" t="s">
        <v>62</v>
      </c>
      <c r="N550" s="2" t="s">
        <v>1742</v>
      </c>
      <c r="O550" s="2" t="s">
        <v>64</v>
      </c>
      <c r="P550" s="3">
        <v>45838</v>
      </c>
    </row>
    <row r="551" spans="1:16" s="2" customFormat="1" x14ac:dyDescent="0.3">
      <c r="A551" s="2">
        <v>2025</v>
      </c>
      <c r="B551" s="3">
        <v>45748</v>
      </c>
      <c r="C551" s="3">
        <v>45838</v>
      </c>
      <c r="D551" s="2" t="s">
        <v>49</v>
      </c>
      <c r="E551" s="2">
        <v>130067</v>
      </c>
      <c r="F551" s="2" t="s">
        <v>67</v>
      </c>
      <c r="G551" s="2" t="s">
        <v>67</v>
      </c>
      <c r="H551" s="2" t="s">
        <v>262</v>
      </c>
      <c r="I551" s="2" t="s">
        <v>1743</v>
      </c>
      <c r="J551" s="2" t="s">
        <v>282</v>
      </c>
      <c r="K551" s="2" t="s">
        <v>295</v>
      </c>
      <c r="L551" s="2" t="s">
        <v>60</v>
      </c>
      <c r="M551" s="2" t="s">
        <v>62</v>
      </c>
      <c r="N551" s="2" t="s">
        <v>1744</v>
      </c>
      <c r="O551" s="2" t="s">
        <v>64</v>
      </c>
      <c r="P551" s="3">
        <v>45838</v>
      </c>
    </row>
    <row r="552" spans="1:16" s="2" customFormat="1" x14ac:dyDescent="0.3">
      <c r="A552" s="2">
        <v>2025</v>
      </c>
      <c r="B552" s="3">
        <v>45748</v>
      </c>
      <c r="C552" s="3">
        <v>45838</v>
      </c>
      <c r="D552" s="2" t="s">
        <v>49</v>
      </c>
      <c r="E552" s="2">
        <v>125889</v>
      </c>
      <c r="F552" s="2" t="s">
        <v>240</v>
      </c>
      <c r="G552" s="2" t="s">
        <v>240</v>
      </c>
      <c r="H552" s="2" t="s">
        <v>670</v>
      </c>
      <c r="I552" s="2" t="s">
        <v>955</v>
      </c>
      <c r="J552" s="2" t="s">
        <v>282</v>
      </c>
      <c r="K552" s="2" t="s">
        <v>121</v>
      </c>
      <c r="L552" s="2" t="s">
        <v>59</v>
      </c>
      <c r="M552" s="2" t="s">
        <v>62</v>
      </c>
      <c r="N552" s="2" t="s">
        <v>1745</v>
      </c>
      <c r="O552" s="2" t="s">
        <v>64</v>
      </c>
      <c r="P552" s="3">
        <v>45838</v>
      </c>
    </row>
    <row r="553" spans="1:16" s="2" customFormat="1" x14ac:dyDescent="0.3">
      <c r="A553" s="2">
        <v>2025</v>
      </c>
      <c r="B553" s="3">
        <v>45748</v>
      </c>
      <c r="C553" s="3">
        <v>45838</v>
      </c>
      <c r="D553" s="2" t="s">
        <v>49</v>
      </c>
      <c r="E553" s="2">
        <v>131037</v>
      </c>
      <c r="F553" s="2" t="s">
        <v>614</v>
      </c>
      <c r="G553" s="2" t="s">
        <v>614</v>
      </c>
      <c r="H553" s="2" t="s">
        <v>107</v>
      </c>
      <c r="I553" s="2" t="s">
        <v>927</v>
      </c>
      <c r="J553" s="2" t="s">
        <v>282</v>
      </c>
      <c r="K553" s="2" t="s">
        <v>121</v>
      </c>
      <c r="L553" s="2" t="s">
        <v>59</v>
      </c>
      <c r="M553" s="2" t="s">
        <v>62</v>
      </c>
      <c r="N553" s="2" t="s">
        <v>1746</v>
      </c>
      <c r="O553" s="2" t="s">
        <v>64</v>
      </c>
      <c r="P553" s="3">
        <v>45838</v>
      </c>
    </row>
    <row r="554" spans="1:16" s="2" customFormat="1" x14ac:dyDescent="0.3">
      <c r="A554" s="2">
        <v>2025</v>
      </c>
      <c r="B554" s="3">
        <v>45748</v>
      </c>
      <c r="C554" s="3">
        <v>45838</v>
      </c>
      <c r="D554" s="2" t="s">
        <v>49</v>
      </c>
      <c r="E554" s="2">
        <v>132495</v>
      </c>
      <c r="F554" s="2" t="s">
        <v>65</v>
      </c>
      <c r="G554" s="2" t="s">
        <v>65</v>
      </c>
      <c r="H554" s="2" t="s">
        <v>1747</v>
      </c>
      <c r="I554" s="2" t="s">
        <v>738</v>
      </c>
      <c r="J554" s="2" t="s">
        <v>282</v>
      </c>
      <c r="K554" s="2" t="s">
        <v>197</v>
      </c>
      <c r="L554" s="2" t="s">
        <v>59</v>
      </c>
      <c r="M554" s="2" t="s">
        <v>62</v>
      </c>
      <c r="N554" s="2" t="s">
        <v>1748</v>
      </c>
      <c r="O554" s="2" t="s">
        <v>64</v>
      </c>
      <c r="P554" s="3">
        <v>45838</v>
      </c>
    </row>
    <row r="555" spans="1:16" s="2" customFormat="1" x14ac:dyDescent="0.3">
      <c r="A555" s="2">
        <v>2025</v>
      </c>
      <c r="B555" s="3">
        <v>45748</v>
      </c>
      <c r="C555" s="3">
        <v>45838</v>
      </c>
      <c r="D555" s="2" t="s">
        <v>49</v>
      </c>
      <c r="E555" s="2">
        <v>132606</v>
      </c>
      <c r="F555" s="2" t="s">
        <v>72</v>
      </c>
      <c r="G555" s="2" t="s">
        <v>72</v>
      </c>
      <c r="H555" s="2" t="s">
        <v>257</v>
      </c>
      <c r="I555" s="2" t="s">
        <v>1749</v>
      </c>
      <c r="J555" s="2" t="s">
        <v>282</v>
      </c>
      <c r="K555" s="2" t="s">
        <v>306</v>
      </c>
      <c r="L555" s="2" t="s">
        <v>60</v>
      </c>
      <c r="M555" s="2" t="s">
        <v>62</v>
      </c>
      <c r="N555" s="2" t="s">
        <v>1750</v>
      </c>
      <c r="O555" s="2" t="s">
        <v>64</v>
      </c>
      <c r="P555" s="3">
        <v>45838</v>
      </c>
    </row>
    <row r="556" spans="1:16" s="2" customFormat="1" x14ac:dyDescent="0.3">
      <c r="A556" s="2">
        <v>2025</v>
      </c>
      <c r="B556" s="3">
        <v>45748</v>
      </c>
      <c r="C556" s="3">
        <v>45838</v>
      </c>
      <c r="D556" s="2" t="s">
        <v>49</v>
      </c>
      <c r="E556" s="2">
        <v>119366</v>
      </c>
      <c r="F556" s="2" t="s">
        <v>238</v>
      </c>
      <c r="G556" s="2" t="s">
        <v>238</v>
      </c>
      <c r="H556" s="2" t="s">
        <v>1232</v>
      </c>
      <c r="I556" s="2" t="s">
        <v>536</v>
      </c>
      <c r="J556" s="2" t="s">
        <v>282</v>
      </c>
      <c r="K556" s="2" t="s">
        <v>121</v>
      </c>
      <c r="L556" s="2" t="s">
        <v>60</v>
      </c>
      <c r="M556" s="2" t="s">
        <v>62</v>
      </c>
      <c r="N556" s="2" t="s">
        <v>1751</v>
      </c>
      <c r="O556" s="2" t="s">
        <v>64</v>
      </c>
      <c r="P556" s="3">
        <v>45838</v>
      </c>
    </row>
    <row r="557" spans="1:16" s="2" customFormat="1" x14ac:dyDescent="0.3">
      <c r="A557" s="2">
        <v>2025</v>
      </c>
      <c r="B557" s="3">
        <v>45748</v>
      </c>
      <c r="C557" s="3">
        <v>45838</v>
      </c>
      <c r="D557" s="2" t="s">
        <v>49</v>
      </c>
      <c r="E557" s="2">
        <v>133811</v>
      </c>
      <c r="F557" s="2" t="s">
        <v>238</v>
      </c>
      <c r="G557" s="2" t="s">
        <v>238</v>
      </c>
      <c r="H557" s="2" t="s">
        <v>87</v>
      </c>
      <c r="I557" s="2" t="s">
        <v>1752</v>
      </c>
      <c r="J557" s="2" t="s">
        <v>282</v>
      </c>
      <c r="K557" s="2" t="s">
        <v>149</v>
      </c>
      <c r="L557" s="2" t="s">
        <v>59</v>
      </c>
      <c r="M557" s="2" t="s">
        <v>62</v>
      </c>
      <c r="N557" s="2" t="s">
        <v>1753</v>
      </c>
      <c r="O557" s="2" t="s">
        <v>64</v>
      </c>
      <c r="P557" s="3">
        <v>45838</v>
      </c>
    </row>
    <row r="558" spans="1:16" s="2" customFormat="1" x14ac:dyDescent="0.3">
      <c r="A558" s="2">
        <v>2025</v>
      </c>
      <c r="B558" s="3">
        <v>45748</v>
      </c>
      <c r="C558" s="3">
        <v>45838</v>
      </c>
      <c r="D558" s="2" t="s">
        <v>49</v>
      </c>
      <c r="E558" s="2">
        <v>125893</v>
      </c>
      <c r="F558" s="2" t="s">
        <v>65</v>
      </c>
      <c r="G558" s="2" t="s">
        <v>65</v>
      </c>
      <c r="H558" s="2" t="s">
        <v>1754</v>
      </c>
      <c r="I558" s="2" t="s">
        <v>1755</v>
      </c>
      <c r="J558" s="2" t="s">
        <v>282</v>
      </c>
      <c r="K558" s="2" t="s">
        <v>1756</v>
      </c>
      <c r="L558" s="2" t="s">
        <v>60</v>
      </c>
      <c r="M558" s="2" t="s">
        <v>62</v>
      </c>
      <c r="N558" s="2" t="s">
        <v>1757</v>
      </c>
      <c r="O558" s="2" t="s">
        <v>64</v>
      </c>
      <c r="P558" s="3">
        <v>45838</v>
      </c>
    </row>
    <row r="559" spans="1:16" s="2" customFormat="1" x14ac:dyDescent="0.3">
      <c r="A559" s="2">
        <v>2025</v>
      </c>
      <c r="B559" s="3">
        <v>45748</v>
      </c>
      <c r="C559" s="3">
        <v>45838</v>
      </c>
      <c r="D559" s="2" t="s">
        <v>49</v>
      </c>
      <c r="E559" s="2">
        <v>3849</v>
      </c>
      <c r="F559" s="2" t="s">
        <v>444</v>
      </c>
      <c r="G559" s="2" t="s">
        <v>444</v>
      </c>
      <c r="H559" s="2" t="s">
        <v>522</v>
      </c>
      <c r="I559" s="2" t="s">
        <v>691</v>
      </c>
      <c r="J559" s="2" t="s">
        <v>282</v>
      </c>
      <c r="K559" s="2" t="s">
        <v>1638</v>
      </c>
      <c r="L559" s="2" t="s">
        <v>60</v>
      </c>
      <c r="M559" s="2" t="s">
        <v>62</v>
      </c>
      <c r="N559" s="2" t="s">
        <v>1758</v>
      </c>
      <c r="O559" s="2" t="s">
        <v>64</v>
      </c>
      <c r="P559" s="3">
        <v>45838</v>
      </c>
    </row>
    <row r="560" spans="1:16" s="2" customFormat="1" x14ac:dyDescent="0.3">
      <c r="A560" s="2">
        <v>2025</v>
      </c>
      <c r="B560" s="3">
        <v>45748</v>
      </c>
      <c r="C560" s="3">
        <v>45838</v>
      </c>
      <c r="D560" s="2" t="s">
        <v>49</v>
      </c>
      <c r="E560" s="2">
        <v>134426</v>
      </c>
      <c r="F560" s="2" t="s">
        <v>1759</v>
      </c>
      <c r="G560" s="2" t="s">
        <v>1759</v>
      </c>
      <c r="H560" s="2" t="s">
        <v>109</v>
      </c>
      <c r="I560" s="2" t="s">
        <v>1760</v>
      </c>
      <c r="J560" s="2" t="s">
        <v>282</v>
      </c>
      <c r="K560" s="2" t="s">
        <v>284</v>
      </c>
      <c r="L560" s="2" t="s">
        <v>59</v>
      </c>
      <c r="M560" s="2" t="s">
        <v>62</v>
      </c>
      <c r="N560" s="2" t="s">
        <v>1761</v>
      </c>
      <c r="O560" s="2" t="s">
        <v>64</v>
      </c>
      <c r="P560" s="3">
        <v>45838</v>
      </c>
    </row>
    <row r="561" spans="1:16" s="2" customFormat="1" x14ac:dyDescent="0.3">
      <c r="A561" s="2">
        <v>2025</v>
      </c>
      <c r="B561" s="3">
        <v>45748</v>
      </c>
      <c r="C561" s="3">
        <v>45838</v>
      </c>
      <c r="D561" s="2" t="s">
        <v>49</v>
      </c>
      <c r="E561" s="2">
        <v>134226</v>
      </c>
      <c r="F561" s="2" t="s">
        <v>65</v>
      </c>
      <c r="G561" s="2" t="s">
        <v>65</v>
      </c>
      <c r="H561" s="2" t="s">
        <v>794</v>
      </c>
      <c r="I561" s="2" t="s">
        <v>1762</v>
      </c>
      <c r="J561" s="2" t="s">
        <v>282</v>
      </c>
      <c r="K561" s="2" t="s">
        <v>482</v>
      </c>
      <c r="L561" s="2" t="s">
        <v>59</v>
      </c>
      <c r="M561" s="2" t="s">
        <v>62</v>
      </c>
      <c r="N561" s="2" t="s">
        <v>1763</v>
      </c>
      <c r="O561" s="2" t="s">
        <v>64</v>
      </c>
      <c r="P561" s="3">
        <v>45838</v>
      </c>
    </row>
    <row r="562" spans="1:16" s="2" customFormat="1" x14ac:dyDescent="0.3">
      <c r="A562" s="2">
        <v>2025</v>
      </c>
      <c r="B562" s="3">
        <v>45748</v>
      </c>
      <c r="C562" s="3">
        <v>45838</v>
      </c>
      <c r="D562" s="2" t="s">
        <v>49</v>
      </c>
      <c r="E562" s="2">
        <v>132164</v>
      </c>
      <c r="F562" s="2" t="s">
        <v>238</v>
      </c>
      <c r="G562" s="2" t="s">
        <v>238</v>
      </c>
      <c r="H562" s="2" t="s">
        <v>1764</v>
      </c>
      <c r="I562" s="2" t="s">
        <v>193</v>
      </c>
      <c r="J562" s="2" t="s">
        <v>282</v>
      </c>
      <c r="K562" s="2" t="s">
        <v>160</v>
      </c>
      <c r="L562" s="2" t="s">
        <v>59</v>
      </c>
      <c r="M562" s="2" t="s">
        <v>62</v>
      </c>
      <c r="N562" s="2" t="s">
        <v>1765</v>
      </c>
      <c r="O562" s="2" t="s">
        <v>64</v>
      </c>
      <c r="P562" s="3">
        <v>45838</v>
      </c>
    </row>
    <row r="563" spans="1:16" s="2" customFormat="1" x14ac:dyDescent="0.3">
      <c r="A563" s="2">
        <v>2025</v>
      </c>
      <c r="B563" s="3">
        <v>45748</v>
      </c>
      <c r="C563" s="3">
        <v>45838</v>
      </c>
      <c r="D563" s="2" t="s">
        <v>49</v>
      </c>
      <c r="E563" s="2">
        <v>125984</v>
      </c>
      <c r="F563" s="2" t="s">
        <v>1015</v>
      </c>
      <c r="G563" s="2" t="s">
        <v>1015</v>
      </c>
      <c r="H563" s="2" t="s">
        <v>1766</v>
      </c>
      <c r="I563" s="2" t="s">
        <v>820</v>
      </c>
      <c r="J563" s="2" t="s">
        <v>282</v>
      </c>
      <c r="K563" s="2" t="s">
        <v>301</v>
      </c>
      <c r="L563" s="2" t="s">
        <v>60</v>
      </c>
      <c r="M563" s="2" t="s">
        <v>62</v>
      </c>
      <c r="N563" s="2" t="s">
        <v>1767</v>
      </c>
      <c r="O563" s="2" t="s">
        <v>64</v>
      </c>
      <c r="P563" s="3">
        <v>45838</v>
      </c>
    </row>
    <row r="564" spans="1:16" s="2" customFormat="1" x14ac:dyDescent="0.3">
      <c r="A564" s="2">
        <v>2025</v>
      </c>
      <c r="B564" s="3">
        <v>45748</v>
      </c>
      <c r="C564" s="3">
        <v>45838</v>
      </c>
      <c r="D564" s="2" t="s">
        <v>49</v>
      </c>
      <c r="E564" s="2">
        <v>131864</v>
      </c>
      <c r="F564" s="2" t="s">
        <v>65</v>
      </c>
      <c r="G564" s="2" t="s">
        <v>65</v>
      </c>
      <c r="H564" s="2" t="s">
        <v>999</v>
      </c>
      <c r="I564" s="2" t="s">
        <v>1768</v>
      </c>
      <c r="J564" s="2" t="s">
        <v>282</v>
      </c>
      <c r="K564" s="2" t="s">
        <v>482</v>
      </c>
      <c r="L564" s="2" t="s">
        <v>60</v>
      </c>
      <c r="M564" s="2" t="s">
        <v>62</v>
      </c>
      <c r="N564" s="2" t="s">
        <v>1769</v>
      </c>
      <c r="O564" s="2" t="s">
        <v>64</v>
      </c>
      <c r="P564" s="3">
        <v>45838</v>
      </c>
    </row>
    <row r="565" spans="1:16" s="2" customFormat="1" x14ac:dyDescent="0.3">
      <c r="A565" s="2">
        <v>2025</v>
      </c>
      <c r="B565" s="3">
        <v>45748</v>
      </c>
      <c r="C565" s="3">
        <v>45838</v>
      </c>
      <c r="D565" s="2" t="s">
        <v>49</v>
      </c>
      <c r="E565" s="2">
        <v>132423</v>
      </c>
      <c r="F565" s="2" t="s">
        <v>85</v>
      </c>
      <c r="G565" s="2" t="s">
        <v>85</v>
      </c>
      <c r="H565" s="2" t="s">
        <v>1770</v>
      </c>
      <c r="I565" s="2" t="s">
        <v>1771</v>
      </c>
      <c r="J565" s="2" t="s">
        <v>282</v>
      </c>
      <c r="K565" s="2" t="s">
        <v>282</v>
      </c>
      <c r="L565" s="2" t="s">
        <v>60</v>
      </c>
      <c r="M565" s="2" t="s">
        <v>62</v>
      </c>
      <c r="N565" s="2" t="s">
        <v>1772</v>
      </c>
      <c r="O565" s="2" t="s">
        <v>64</v>
      </c>
      <c r="P565" s="3">
        <v>45838</v>
      </c>
    </row>
    <row r="566" spans="1:16" s="2" customFormat="1" x14ac:dyDescent="0.3">
      <c r="A566" s="2">
        <v>2025</v>
      </c>
      <c r="B566" s="3">
        <v>45748</v>
      </c>
      <c r="C566" s="3">
        <v>45838</v>
      </c>
      <c r="D566" s="2" t="s">
        <v>49</v>
      </c>
      <c r="E566" s="2">
        <v>126180</v>
      </c>
      <c r="F566" s="2" t="s">
        <v>65</v>
      </c>
      <c r="G566" s="2" t="s">
        <v>65</v>
      </c>
      <c r="H566" s="2" t="s">
        <v>1138</v>
      </c>
      <c r="I566" s="2" t="s">
        <v>1773</v>
      </c>
      <c r="J566" s="2" t="s">
        <v>282</v>
      </c>
      <c r="K566" s="2" t="s">
        <v>162</v>
      </c>
      <c r="L566" s="2" t="s">
        <v>60</v>
      </c>
      <c r="M566" s="2" t="s">
        <v>62</v>
      </c>
      <c r="N566" s="2" t="s">
        <v>1774</v>
      </c>
      <c r="O566" s="2" t="s">
        <v>64</v>
      </c>
      <c r="P566" s="3">
        <v>45838</v>
      </c>
    </row>
    <row r="567" spans="1:16" s="2" customFormat="1" x14ac:dyDescent="0.3">
      <c r="A567" s="2">
        <v>2025</v>
      </c>
      <c r="B567" s="3">
        <v>45748</v>
      </c>
      <c r="C567" s="3">
        <v>45838</v>
      </c>
      <c r="D567" s="2" t="s">
        <v>49</v>
      </c>
      <c r="E567" s="2">
        <v>130573</v>
      </c>
      <c r="F567" s="2" t="s">
        <v>586</v>
      </c>
      <c r="G567" s="2" t="s">
        <v>586</v>
      </c>
      <c r="H567" s="2" t="s">
        <v>1775</v>
      </c>
      <c r="I567" s="2" t="s">
        <v>1776</v>
      </c>
      <c r="J567" s="2" t="s">
        <v>282</v>
      </c>
      <c r="K567" s="2" t="s">
        <v>1777</v>
      </c>
      <c r="L567" s="2" t="s">
        <v>59</v>
      </c>
      <c r="M567" s="2" t="s">
        <v>62</v>
      </c>
      <c r="N567" s="2" t="s">
        <v>1778</v>
      </c>
      <c r="O567" s="2" t="s">
        <v>64</v>
      </c>
      <c r="P567" s="3">
        <v>45838</v>
      </c>
    </row>
    <row r="568" spans="1:16" s="2" customFormat="1" x14ac:dyDescent="0.3">
      <c r="A568" s="2">
        <v>2025</v>
      </c>
      <c r="B568" s="3">
        <v>45748</v>
      </c>
      <c r="C568" s="3">
        <v>45838</v>
      </c>
      <c r="D568" s="2" t="s">
        <v>49</v>
      </c>
      <c r="E568" s="2">
        <v>133802</v>
      </c>
      <c r="F568" s="2" t="s">
        <v>65</v>
      </c>
      <c r="G568" s="2" t="s">
        <v>65</v>
      </c>
      <c r="H568" s="2" t="s">
        <v>87</v>
      </c>
      <c r="I568" s="2" t="s">
        <v>1779</v>
      </c>
      <c r="J568" s="2" t="s">
        <v>282</v>
      </c>
      <c r="K568" s="2" t="s">
        <v>151</v>
      </c>
      <c r="L568" s="2" t="s">
        <v>60</v>
      </c>
      <c r="M568" s="2" t="s">
        <v>62</v>
      </c>
      <c r="N568" s="2" t="s">
        <v>1780</v>
      </c>
      <c r="O568" s="2" t="s">
        <v>64</v>
      </c>
      <c r="P568" s="3">
        <v>45838</v>
      </c>
    </row>
    <row r="569" spans="1:16" s="2" customFormat="1" x14ac:dyDescent="0.3">
      <c r="A569" s="2">
        <v>2025</v>
      </c>
      <c r="B569" s="3">
        <v>45748</v>
      </c>
      <c r="C569" s="3">
        <v>45838</v>
      </c>
      <c r="D569" s="2" t="s">
        <v>49</v>
      </c>
      <c r="E569" s="2">
        <v>126097</v>
      </c>
      <c r="F569" s="2" t="s">
        <v>232</v>
      </c>
      <c r="G569" s="2" t="s">
        <v>232</v>
      </c>
      <c r="H569" s="2" t="s">
        <v>1674</v>
      </c>
      <c r="I569" s="2" t="s">
        <v>1781</v>
      </c>
      <c r="J569" s="2" t="s">
        <v>282</v>
      </c>
      <c r="K569" s="2" t="s">
        <v>1782</v>
      </c>
      <c r="L569" s="2" t="s">
        <v>59</v>
      </c>
      <c r="M569" s="2" t="s">
        <v>62</v>
      </c>
      <c r="N569" s="2" t="s">
        <v>1783</v>
      </c>
      <c r="O569" s="2" t="s">
        <v>64</v>
      </c>
      <c r="P569" s="3">
        <v>45838</v>
      </c>
    </row>
    <row r="570" spans="1:16" s="2" customFormat="1" x14ac:dyDescent="0.3">
      <c r="A570" s="2">
        <v>2025</v>
      </c>
      <c r="B570" s="3">
        <v>45748</v>
      </c>
      <c r="C570" s="3">
        <v>45838</v>
      </c>
      <c r="D570" s="2" t="s">
        <v>49</v>
      </c>
      <c r="E570" s="2">
        <v>133102</v>
      </c>
      <c r="F570" s="2" t="s">
        <v>72</v>
      </c>
      <c r="G570" s="2" t="s">
        <v>72</v>
      </c>
      <c r="H570" s="2" t="s">
        <v>252</v>
      </c>
      <c r="I570" s="2" t="s">
        <v>1784</v>
      </c>
      <c r="J570" s="2" t="s">
        <v>282</v>
      </c>
      <c r="K570" s="2" t="s">
        <v>214</v>
      </c>
      <c r="L570" s="2" t="s">
        <v>60</v>
      </c>
      <c r="M570" s="2" t="s">
        <v>62</v>
      </c>
      <c r="N570" s="2" t="s">
        <v>1785</v>
      </c>
      <c r="O570" s="2" t="s">
        <v>64</v>
      </c>
      <c r="P570" s="3">
        <v>45838</v>
      </c>
    </row>
    <row r="571" spans="1:16" s="2" customFormat="1" x14ac:dyDescent="0.3">
      <c r="A571" s="2">
        <v>2025</v>
      </c>
      <c r="B571" s="3">
        <v>45748</v>
      </c>
      <c r="C571" s="3">
        <v>45838</v>
      </c>
      <c r="D571" s="2" t="s">
        <v>49</v>
      </c>
      <c r="E571" s="2">
        <v>133712</v>
      </c>
      <c r="F571" s="2" t="s">
        <v>238</v>
      </c>
      <c r="G571" s="2" t="s">
        <v>238</v>
      </c>
      <c r="H571" s="2" t="s">
        <v>1118</v>
      </c>
      <c r="I571" s="2" t="s">
        <v>1786</v>
      </c>
      <c r="J571" s="2" t="s">
        <v>282</v>
      </c>
      <c r="K571" s="2" t="s">
        <v>121</v>
      </c>
      <c r="L571" s="2" t="s">
        <v>60</v>
      </c>
      <c r="M571" s="2" t="s">
        <v>62</v>
      </c>
      <c r="N571" s="2" t="s">
        <v>1787</v>
      </c>
      <c r="O571" s="2" t="s">
        <v>64</v>
      </c>
      <c r="P571" s="3">
        <v>45838</v>
      </c>
    </row>
    <row r="572" spans="1:16" s="2" customFormat="1" x14ac:dyDescent="0.3">
      <c r="A572" s="2">
        <v>2025</v>
      </c>
      <c r="B572" s="3">
        <v>45748</v>
      </c>
      <c r="C572" s="3">
        <v>45838</v>
      </c>
      <c r="D572" s="2" t="s">
        <v>49</v>
      </c>
      <c r="E572" s="2">
        <v>132472</v>
      </c>
      <c r="F572" s="2" t="s">
        <v>586</v>
      </c>
      <c r="G572" s="2" t="s">
        <v>586</v>
      </c>
      <c r="H572" s="2" t="s">
        <v>657</v>
      </c>
      <c r="I572" s="2" t="s">
        <v>732</v>
      </c>
      <c r="J572" s="2" t="s">
        <v>282</v>
      </c>
      <c r="K572" s="2" t="s">
        <v>1788</v>
      </c>
      <c r="L572" s="2" t="s">
        <v>60</v>
      </c>
      <c r="M572" s="2" t="s">
        <v>62</v>
      </c>
      <c r="N572" s="2" t="s">
        <v>1789</v>
      </c>
      <c r="O572" s="2" t="s">
        <v>64</v>
      </c>
      <c r="P572" s="3">
        <v>45838</v>
      </c>
    </row>
    <row r="573" spans="1:16" s="2" customFormat="1" x14ac:dyDescent="0.3">
      <c r="A573" s="2">
        <v>2025</v>
      </c>
      <c r="B573" s="3">
        <v>45748</v>
      </c>
      <c r="C573" s="3">
        <v>45838</v>
      </c>
      <c r="D573" s="2" t="s">
        <v>49</v>
      </c>
      <c r="E573" s="2">
        <v>134110</v>
      </c>
      <c r="F573" s="2" t="s">
        <v>463</v>
      </c>
      <c r="G573" s="2" t="s">
        <v>463</v>
      </c>
      <c r="H573" s="2" t="s">
        <v>106</v>
      </c>
      <c r="I573" s="2" t="s">
        <v>1790</v>
      </c>
      <c r="J573" s="2" t="s">
        <v>282</v>
      </c>
      <c r="K573" s="2" t="s">
        <v>1791</v>
      </c>
      <c r="L573" s="2" t="s">
        <v>60</v>
      </c>
      <c r="M573" s="2" t="s">
        <v>62</v>
      </c>
      <c r="N573" s="2" t="s">
        <v>1792</v>
      </c>
      <c r="O573" s="2" t="s">
        <v>64</v>
      </c>
      <c r="P573" s="3">
        <v>45838</v>
      </c>
    </row>
    <row r="574" spans="1:16" s="2" customFormat="1" x14ac:dyDescent="0.3">
      <c r="A574" s="2">
        <v>2025</v>
      </c>
      <c r="B574" s="3">
        <v>45748</v>
      </c>
      <c r="C574" s="3">
        <v>45838</v>
      </c>
      <c r="D574" s="2" t="s">
        <v>49</v>
      </c>
      <c r="E574" s="2">
        <v>133803</v>
      </c>
      <c r="F574" s="2" t="s">
        <v>74</v>
      </c>
      <c r="G574" s="2" t="s">
        <v>74</v>
      </c>
      <c r="H574" s="2" t="s">
        <v>87</v>
      </c>
      <c r="I574" s="2" t="s">
        <v>1793</v>
      </c>
      <c r="J574" s="2" t="s">
        <v>282</v>
      </c>
      <c r="K574" s="2" t="s">
        <v>120</v>
      </c>
      <c r="L574" s="2" t="s">
        <v>59</v>
      </c>
      <c r="M574" s="2" t="s">
        <v>62</v>
      </c>
      <c r="N574" s="2" t="s">
        <v>1794</v>
      </c>
      <c r="O574" s="2" t="s">
        <v>64</v>
      </c>
      <c r="P574" s="3">
        <v>45838</v>
      </c>
    </row>
    <row r="575" spans="1:16" s="2" customFormat="1" x14ac:dyDescent="0.3">
      <c r="A575" s="2">
        <v>2025</v>
      </c>
      <c r="B575" s="3">
        <v>45748</v>
      </c>
      <c r="C575" s="3">
        <v>45838</v>
      </c>
      <c r="D575" s="2" t="s">
        <v>49</v>
      </c>
      <c r="E575" s="2">
        <v>132983</v>
      </c>
      <c r="F575" s="2" t="s">
        <v>85</v>
      </c>
      <c r="G575" s="2" t="s">
        <v>85</v>
      </c>
      <c r="H575" s="2" t="s">
        <v>1679</v>
      </c>
      <c r="I575" s="2" t="s">
        <v>1795</v>
      </c>
      <c r="J575" s="2" t="s">
        <v>282</v>
      </c>
      <c r="K575" s="2" t="s">
        <v>1796</v>
      </c>
      <c r="L575" s="2" t="s">
        <v>59</v>
      </c>
      <c r="M575" s="2" t="s">
        <v>62</v>
      </c>
      <c r="N575" s="2" t="s">
        <v>1797</v>
      </c>
      <c r="O575" s="2" t="s">
        <v>64</v>
      </c>
      <c r="P575" s="3">
        <v>45838</v>
      </c>
    </row>
    <row r="576" spans="1:16" s="2" customFormat="1" x14ac:dyDescent="0.3">
      <c r="A576" s="2">
        <v>2025</v>
      </c>
      <c r="B576" s="3">
        <v>45748</v>
      </c>
      <c r="C576" s="3">
        <v>45838</v>
      </c>
      <c r="D576" s="2" t="s">
        <v>49</v>
      </c>
      <c r="E576" s="2">
        <v>93374</v>
      </c>
      <c r="F576" s="2" t="s">
        <v>65</v>
      </c>
      <c r="G576" s="2" t="s">
        <v>65</v>
      </c>
      <c r="H576" s="2" t="s">
        <v>252</v>
      </c>
      <c r="I576" s="2" t="s">
        <v>1798</v>
      </c>
      <c r="J576" s="2" t="s">
        <v>282</v>
      </c>
      <c r="K576" s="2" t="s">
        <v>1796</v>
      </c>
      <c r="L576" s="2" t="s">
        <v>60</v>
      </c>
      <c r="M576" s="2" t="s">
        <v>62</v>
      </c>
      <c r="N576" s="2" t="s">
        <v>1799</v>
      </c>
      <c r="O576" s="2" t="s">
        <v>64</v>
      </c>
      <c r="P576" s="3">
        <v>45838</v>
      </c>
    </row>
    <row r="577" spans="1:16" s="2" customFormat="1" x14ac:dyDescent="0.3">
      <c r="A577" s="2">
        <v>2025</v>
      </c>
      <c r="B577" s="3">
        <v>45748</v>
      </c>
      <c r="C577" s="3">
        <v>45838</v>
      </c>
      <c r="D577" s="2" t="s">
        <v>49</v>
      </c>
      <c r="E577" s="2">
        <v>106425</v>
      </c>
      <c r="F577" s="2" t="s">
        <v>603</v>
      </c>
      <c r="G577" s="2" t="s">
        <v>603</v>
      </c>
      <c r="H577" s="2" t="s">
        <v>1206</v>
      </c>
      <c r="I577" s="2" t="s">
        <v>1800</v>
      </c>
      <c r="J577" s="2" t="s">
        <v>282</v>
      </c>
      <c r="K577" s="2" t="s">
        <v>1801</v>
      </c>
      <c r="L577" s="2" t="s">
        <v>60</v>
      </c>
      <c r="M577" s="2" t="s">
        <v>62</v>
      </c>
      <c r="N577" s="2" t="s">
        <v>1802</v>
      </c>
      <c r="O577" s="2" t="s">
        <v>64</v>
      </c>
      <c r="P577" s="3">
        <v>45838</v>
      </c>
    </row>
    <row r="578" spans="1:16" s="2" customFormat="1" x14ac:dyDescent="0.3">
      <c r="A578" s="2">
        <v>2025</v>
      </c>
      <c r="B578" s="3">
        <v>45748</v>
      </c>
      <c r="C578" s="3">
        <v>45838</v>
      </c>
      <c r="D578" s="2" t="s">
        <v>49</v>
      </c>
      <c r="E578" s="2">
        <v>134279</v>
      </c>
      <c r="F578" s="2" t="s">
        <v>74</v>
      </c>
      <c r="G578" s="2" t="s">
        <v>74</v>
      </c>
      <c r="H578" s="2" t="s">
        <v>257</v>
      </c>
      <c r="I578" s="2" t="s">
        <v>1803</v>
      </c>
      <c r="J578" s="2" t="s">
        <v>282</v>
      </c>
      <c r="K578" s="2" t="s">
        <v>1741</v>
      </c>
      <c r="L578" s="2" t="s">
        <v>59</v>
      </c>
      <c r="M578" s="2" t="s">
        <v>62</v>
      </c>
      <c r="N578" s="2" t="s">
        <v>1804</v>
      </c>
      <c r="O578" s="2" t="s">
        <v>64</v>
      </c>
      <c r="P578" s="3">
        <v>45838</v>
      </c>
    </row>
    <row r="579" spans="1:16" s="2" customFormat="1" x14ac:dyDescent="0.3">
      <c r="A579" s="2">
        <v>2025</v>
      </c>
      <c r="B579" s="3">
        <v>45748</v>
      </c>
      <c r="C579" s="3">
        <v>45838</v>
      </c>
      <c r="D579" s="2" t="s">
        <v>49</v>
      </c>
      <c r="E579" s="2">
        <v>134609</v>
      </c>
      <c r="F579" s="2" t="s">
        <v>242</v>
      </c>
      <c r="G579" s="2" t="s">
        <v>242</v>
      </c>
      <c r="H579" s="2" t="s">
        <v>434</v>
      </c>
      <c r="I579" s="2" t="s">
        <v>1805</v>
      </c>
      <c r="J579" s="2" t="s">
        <v>282</v>
      </c>
      <c r="K579" s="2" t="s">
        <v>142</v>
      </c>
      <c r="L579" s="2" t="s">
        <v>60</v>
      </c>
      <c r="M579" s="2" t="s">
        <v>62</v>
      </c>
      <c r="N579" s="2" t="s">
        <v>1806</v>
      </c>
      <c r="O579" s="2" t="s">
        <v>64</v>
      </c>
      <c r="P579" s="3">
        <v>45838</v>
      </c>
    </row>
    <row r="580" spans="1:16" s="2" customFormat="1" x14ac:dyDescent="0.3">
      <c r="A580" s="2">
        <v>2025</v>
      </c>
      <c r="B580" s="3">
        <v>45748</v>
      </c>
      <c r="C580" s="3">
        <v>45838</v>
      </c>
      <c r="D580" s="2" t="s">
        <v>49</v>
      </c>
      <c r="E580" s="2">
        <v>76270</v>
      </c>
      <c r="F580" s="2" t="s">
        <v>80</v>
      </c>
      <c r="G580" s="2" t="s">
        <v>80</v>
      </c>
      <c r="H580" s="2" t="s">
        <v>1807</v>
      </c>
      <c r="I580" s="2" t="s">
        <v>1808</v>
      </c>
      <c r="J580" s="2" t="s">
        <v>282</v>
      </c>
      <c r="K580" s="2" t="s">
        <v>1741</v>
      </c>
      <c r="L580" s="2" t="s">
        <v>60</v>
      </c>
      <c r="M580" s="2" t="s">
        <v>62</v>
      </c>
      <c r="N580" s="2" t="s">
        <v>1809</v>
      </c>
      <c r="O580" s="2" t="s">
        <v>64</v>
      </c>
      <c r="P580" s="3">
        <v>45838</v>
      </c>
    </row>
    <row r="581" spans="1:16" s="2" customFormat="1" x14ac:dyDescent="0.3">
      <c r="A581" s="2">
        <v>2025</v>
      </c>
      <c r="B581" s="3">
        <v>45748</v>
      </c>
      <c r="C581" s="3">
        <v>45838</v>
      </c>
      <c r="D581" s="2" t="s">
        <v>49</v>
      </c>
      <c r="E581" s="2">
        <v>131671</v>
      </c>
      <c r="F581" s="2" t="s">
        <v>237</v>
      </c>
      <c r="G581" s="2" t="s">
        <v>237</v>
      </c>
      <c r="H581" s="2" t="s">
        <v>1810</v>
      </c>
      <c r="I581" s="2" t="s">
        <v>1811</v>
      </c>
      <c r="J581" s="2" t="s">
        <v>1812</v>
      </c>
      <c r="K581" s="2" t="s">
        <v>953</v>
      </c>
      <c r="L581" s="2" t="s">
        <v>60</v>
      </c>
      <c r="M581" s="2" t="s">
        <v>62</v>
      </c>
      <c r="N581" s="2" t="s">
        <v>1813</v>
      </c>
      <c r="O581" s="2" t="s">
        <v>64</v>
      </c>
      <c r="P581" s="3">
        <v>45838</v>
      </c>
    </row>
    <row r="582" spans="1:16" s="2" customFormat="1" x14ac:dyDescent="0.3">
      <c r="A582" s="2">
        <v>2025</v>
      </c>
      <c r="B582" s="3">
        <v>45748</v>
      </c>
      <c r="C582" s="3">
        <v>45838</v>
      </c>
      <c r="D582" s="2" t="s">
        <v>49</v>
      </c>
      <c r="E582" s="2">
        <v>132745</v>
      </c>
      <c r="F582" s="2" t="s">
        <v>444</v>
      </c>
      <c r="G582" s="2" t="s">
        <v>444</v>
      </c>
      <c r="H582" s="2" t="s">
        <v>252</v>
      </c>
      <c r="I582" s="2" t="s">
        <v>1814</v>
      </c>
      <c r="J582" s="2" t="s">
        <v>1812</v>
      </c>
      <c r="K582" s="2" t="s">
        <v>160</v>
      </c>
      <c r="L582" s="2" t="s">
        <v>60</v>
      </c>
      <c r="M582" s="2" t="s">
        <v>62</v>
      </c>
      <c r="N582" s="2" t="s">
        <v>1815</v>
      </c>
      <c r="O582" s="2" t="s">
        <v>64</v>
      </c>
      <c r="P582" s="3">
        <v>45838</v>
      </c>
    </row>
    <row r="583" spans="1:16" s="2" customFormat="1" x14ac:dyDescent="0.3">
      <c r="A583" s="2">
        <v>2025</v>
      </c>
      <c r="B583" s="3">
        <v>45748</v>
      </c>
      <c r="C583" s="3">
        <v>45838</v>
      </c>
      <c r="D583" s="2" t="s">
        <v>49</v>
      </c>
      <c r="E583" s="2">
        <v>125693</v>
      </c>
      <c r="F583" s="2" t="s">
        <v>237</v>
      </c>
      <c r="G583" s="2" t="s">
        <v>237</v>
      </c>
      <c r="H583" s="2" t="s">
        <v>87</v>
      </c>
      <c r="I583" s="2" t="s">
        <v>1816</v>
      </c>
      <c r="J583" s="2" t="s">
        <v>1812</v>
      </c>
      <c r="K583" s="2" t="s">
        <v>1503</v>
      </c>
      <c r="L583" s="2" t="s">
        <v>60</v>
      </c>
      <c r="M583" s="2" t="s">
        <v>62</v>
      </c>
      <c r="N583" s="2" t="s">
        <v>1817</v>
      </c>
      <c r="O583" s="2" t="s">
        <v>64</v>
      </c>
      <c r="P583" s="3">
        <v>45838</v>
      </c>
    </row>
    <row r="584" spans="1:16" s="2" customFormat="1" x14ac:dyDescent="0.3">
      <c r="A584" s="2">
        <v>2025</v>
      </c>
      <c r="B584" s="3">
        <v>45748</v>
      </c>
      <c r="C584" s="3">
        <v>45838</v>
      </c>
      <c r="D584" s="2" t="s">
        <v>49</v>
      </c>
      <c r="E584" s="2">
        <v>106431</v>
      </c>
      <c r="F584" s="2" t="s">
        <v>1020</v>
      </c>
      <c r="G584" s="2" t="s">
        <v>1020</v>
      </c>
      <c r="H584" s="2" t="s">
        <v>1818</v>
      </c>
      <c r="I584" s="2" t="s">
        <v>1819</v>
      </c>
      <c r="J584" s="2" t="s">
        <v>1812</v>
      </c>
      <c r="K584" s="2" t="s">
        <v>1503</v>
      </c>
      <c r="L584" s="2" t="s">
        <v>60</v>
      </c>
      <c r="M584" s="2" t="s">
        <v>62</v>
      </c>
      <c r="N584" s="2" t="s">
        <v>1820</v>
      </c>
      <c r="O584" s="2" t="s">
        <v>64</v>
      </c>
      <c r="P584" s="3">
        <v>45838</v>
      </c>
    </row>
    <row r="585" spans="1:16" s="2" customFormat="1" x14ac:dyDescent="0.3">
      <c r="A585" s="2">
        <v>2025</v>
      </c>
      <c r="B585" s="3">
        <v>45748</v>
      </c>
      <c r="C585" s="3">
        <v>45838</v>
      </c>
      <c r="D585" s="2" t="s">
        <v>49</v>
      </c>
      <c r="E585" s="2">
        <v>122855</v>
      </c>
      <c r="F585" s="2" t="s">
        <v>539</v>
      </c>
      <c r="G585" s="2" t="s">
        <v>539</v>
      </c>
      <c r="H585" s="2" t="s">
        <v>106</v>
      </c>
      <c r="I585" s="2" t="s">
        <v>1821</v>
      </c>
      <c r="J585" s="2" t="s">
        <v>1812</v>
      </c>
      <c r="K585" s="2" t="s">
        <v>1503</v>
      </c>
      <c r="L585" s="2" t="s">
        <v>60</v>
      </c>
      <c r="M585" s="2" t="s">
        <v>62</v>
      </c>
      <c r="N585" s="2" t="s">
        <v>1822</v>
      </c>
      <c r="O585" s="2" t="s">
        <v>64</v>
      </c>
      <c r="P585" s="3">
        <v>45838</v>
      </c>
    </row>
    <row r="586" spans="1:16" s="2" customFormat="1" x14ac:dyDescent="0.3">
      <c r="A586" s="2">
        <v>2025</v>
      </c>
      <c r="B586" s="3">
        <v>45748</v>
      </c>
      <c r="C586" s="3">
        <v>45838</v>
      </c>
      <c r="D586" s="2" t="s">
        <v>49</v>
      </c>
      <c r="E586" s="2">
        <v>133765</v>
      </c>
      <c r="F586" s="2" t="s">
        <v>65</v>
      </c>
      <c r="G586" s="2" t="s">
        <v>65</v>
      </c>
      <c r="H586" s="2" t="s">
        <v>1183</v>
      </c>
      <c r="I586" s="2" t="s">
        <v>1823</v>
      </c>
      <c r="J586" s="2" t="s">
        <v>929</v>
      </c>
      <c r="K586" s="2" t="s">
        <v>1824</v>
      </c>
      <c r="L586" s="2" t="s">
        <v>60</v>
      </c>
      <c r="M586" s="2" t="s">
        <v>62</v>
      </c>
      <c r="N586" s="2" t="s">
        <v>1825</v>
      </c>
      <c r="O586" s="2" t="s">
        <v>64</v>
      </c>
      <c r="P586" s="3">
        <v>45838</v>
      </c>
    </row>
    <row r="587" spans="1:16" s="2" customFormat="1" x14ac:dyDescent="0.3">
      <c r="A587" s="2">
        <v>2025</v>
      </c>
      <c r="B587" s="3">
        <v>45748</v>
      </c>
      <c r="C587" s="3">
        <v>45838</v>
      </c>
      <c r="D587" s="2" t="s">
        <v>49</v>
      </c>
      <c r="E587" s="2">
        <v>133176</v>
      </c>
      <c r="F587" s="2" t="s">
        <v>70</v>
      </c>
      <c r="G587" s="2" t="s">
        <v>70</v>
      </c>
      <c r="H587" s="2" t="s">
        <v>108</v>
      </c>
      <c r="I587" s="2" t="s">
        <v>1826</v>
      </c>
      <c r="J587" s="2" t="s">
        <v>130</v>
      </c>
      <c r="K587" s="2" t="s">
        <v>178</v>
      </c>
      <c r="L587" s="2" t="s">
        <v>59</v>
      </c>
      <c r="M587" s="2" t="s">
        <v>62</v>
      </c>
      <c r="N587" s="2" t="s">
        <v>1827</v>
      </c>
      <c r="O587" s="2" t="s">
        <v>64</v>
      </c>
      <c r="P587" s="3">
        <v>45838</v>
      </c>
    </row>
    <row r="588" spans="1:16" s="2" customFormat="1" x14ac:dyDescent="0.3">
      <c r="A588" s="2">
        <v>2025</v>
      </c>
      <c r="B588" s="3">
        <v>45748</v>
      </c>
      <c r="C588" s="3">
        <v>45838</v>
      </c>
      <c r="D588" s="2" t="s">
        <v>49</v>
      </c>
      <c r="E588" s="2">
        <v>123904</v>
      </c>
      <c r="F588" s="2" t="s">
        <v>67</v>
      </c>
      <c r="G588" s="2" t="s">
        <v>67</v>
      </c>
      <c r="H588" s="2" t="s">
        <v>251</v>
      </c>
      <c r="I588" s="2" t="s">
        <v>1828</v>
      </c>
      <c r="J588" s="2" t="s">
        <v>130</v>
      </c>
      <c r="K588" s="2" t="s">
        <v>1107</v>
      </c>
      <c r="L588" s="2" t="s">
        <v>60</v>
      </c>
      <c r="M588" s="2" t="s">
        <v>62</v>
      </c>
      <c r="N588" s="2" t="s">
        <v>1829</v>
      </c>
      <c r="O588" s="2" t="s">
        <v>64</v>
      </c>
      <c r="P588" s="3">
        <v>45838</v>
      </c>
    </row>
    <row r="589" spans="1:16" s="2" customFormat="1" x14ac:dyDescent="0.3">
      <c r="A589" s="2">
        <v>2025</v>
      </c>
      <c r="B589" s="3">
        <v>45748</v>
      </c>
      <c r="C589" s="3">
        <v>45838</v>
      </c>
      <c r="D589" s="2" t="s">
        <v>49</v>
      </c>
      <c r="E589" s="2">
        <v>125443</v>
      </c>
      <c r="F589" s="2" t="s">
        <v>79</v>
      </c>
      <c r="G589" s="2" t="s">
        <v>79</v>
      </c>
      <c r="H589" s="2" t="s">
        <v>1830</v>
      </c>
      <c r="I589" s="2" t="s">
        <v>1013</v>
      </c>
      <c r="J589" s="2" t="s">
        <v>130</v>
      </c>
      <c r="K589" s="2" t="s">
        <v>1382</v>
      </c>
      <c r="L589" s="2" t="s">
        <v>59</v>
      </c>
      <c r="M589" s="2" t="s">
        <v>62</v>
      </c>
      <c r="N589" s="2" t="s">
        <v>1831</v>
      </c>
      <c r="O589" s="2" t="s">
        <v>64</v>
      </c>
      <c r="P589" s="3">
        <v>45838</v>
      </c>
    </row>
    <row r="590" spans="1:16" s="2" customFormat="1" x14ac:dyDescent="0.3">
      <c r="A590" s="2">
        <v>2025</v>
      </c>
      <c r="B590" s="3">
        <v>45748</v>
      </c>
      <c r="C590" s="3">
        <v>45838</v>
      </c>
      <c r="D590" s="2" t="s">
        <v>49</v>
      </c>
      <c r="E590" s="2">
        <v>105717</v>
      </c>
      <c r="F590" s="2" t="s">
        <v>648</v>
      </c>
      <c r="G590" s="2" t="s">
        <v>648</v>
      </c>
      <c r="H590" s="2" t="s">
        <v>252</v>
      </c>
      <c r="I590" s="2" t="s">
        <v>1832</v>
      </c>
      <c r="J590" s="2" t="s">
        <v>130</v>
      </c>
      <c r="K590" s="2" t="s">
        <v>1107</v>
      </c>
      <c r="L590" s="2" t="s">
        <v>59</v>
      </c>
      <c r="M590" s="2" t="s">
        <v>62</v>
      </c>
      <c r="N590" s="2" t="s">
        <v>1833</v>
      </c>
      <c r="O590" s="2" t="s">
        <v>64</v>
      </c>
      <c r="P590" s="3">
        <v>45838</v>
      </c>
    </row>
    <row r="591" spans="1:16" s="2" customFormat="1" x14ac:dyDescent="0.3">
      <c r="A591" s="2">
        <v>2025</v>
      </c>
      <c r="B591" s="3">
        <v>45748</v>
      </c>
      <c r="C591" s="3">
        <v>45838</v>
      </c>
      <c r="D591" s="2" t="s">
        <v>49</v>
      </c>
      <c r="E591" s="2">
        <v>131152</v>
      </c>
      <c r="F591" s="2" t="s">
        <v>240</v>
      </c>
      <c r="G591" s="2" t="s">
        <v>240</v>
      </c>
      <c r="H591" s="2" t="s">
        <v>1834</v>
      </c>
      <c r="I591" s="2" t="s">
        <v>1835</v>
      </c>
      <c r="J591" s="2" t="s">
        <v>130</v>
      </c>
      <c r="K591" s="2" t="s">
        <v>1836</v>
      </c>
      <c r="L591" s="2" t="s">
        <v>60</v>
      </c>
      <c r="M591" s="2" t="s">
        <v>62</v>
      </c>
      <c r="N591" s="2" t="s">
        <v>1837</v>
      </c>
      <c r="O591" s="2" t="s">
        <v>64</v>
      </c>
      <c r="P591" s="3">
        <v>45838</v>
      </c>
    </row>
    <row r="592" spans="1:16" s="2" customFormat="1" x14ac:dyDescent="0.3">
      <c r="A592" s="2">
        <v>2025</v>
      </c>
      <c r="B592" s="3">
        <v>45748</v>
      </c>
      <c r="C592" s="3">
        <v>45838</v>
      </c>
      <c r="D592" s="2" t="s">
        <v>49</v>
      </c>
      <c r="E592" s="2">
        <v>130448</v>
      </c>
      <c r="F592" s="2" t="s">
        <v>586</v>
      </c>
      <c r="G592" s="2" t="s">
        <v>586</v>
      </c>
      <c r="H592" s="2" t="s">
        <v>548</v>
      </c>
      <c r="I592" s="2" t="s">
        <v>919</v>
      </c>
      <c r="J592" s="2" t="s">
        <v>130</v>
      </c>
      <c r="K592" s="2" t="s">
        <v>166</v>
      </c>
      <c r="L592" s="2" t="s">
        <v>59</v>
      </c>
      <c r="M592" s="2" t="s">
        <v>62</v>
      </c>
      <c r="N592" s="2" t="s">
        <v>1838</v>
      </c>
      <c r="O592" s="2" t="s">
        <v>64</v>
      </c>
      <c r="P592" s="3">
        <v>45838</v>
      </c>
    </row>
    <row r="593" spans="1:16" s="2" customFormat="1" x14ac:dyDescent="0.3">
      <c r="A593" s="2">
        <v>2025</v>
      </c>
      <c r="B593" s="3">
        <v>45748</v>
      </c>
      <c r="C593" s="3">
        <v>45838</v>
      </c>
      <c r="D593" s="2" t="s">
        <v>49</v>
      </c>
      <c r="E593" s="2">
        <v>134580</v>
      </c>
      <c r="F593" s="2" t="s">
        <v>237</v>
      </c>
      <c r="G593" s="2" t="s">
        <v>237</v>
      </c>
      <c r="H593" s="2" t="s">
        <v>1830</v>
      </c>
      <c r="I593" s="2" t="s">
        <v>1075</v>
      </c>
      <c r="J593" s="2" t="s">
        <v>130</v>
      </c>
      <c r="K593" s="2" t="s">
        <v>1038</v>
      </c>
      <c r="L593" s="2" t="s">
        <v>59</v>
      </c>
      <c r="M593" s="2" t="s">
        <v>62</v>
      </c>
      <c r="N593" s="2" t="s">
        <v>1839</v>
      </c>
      <c r="O593" s="2" t="s">
        <v>64</v>
      </c>
      <c r="P593" s="3">
        <v>45838</v>
      </c>
    </row>
    <row r="594" spans="1:16" s="2" customFormat="1" x14ac:dyDescent="0.3">
      <c r="A594" s="2">
        <v>2025</v>
      </c>
      <c r="B594" s="3">
        <v>45748</v>
      </c>
      <c r="C594" s="3">
        <v>45838</v>
      </c>
      <c r="D594" s="2" t="s">
        <v>49</v>
      </c>
      <c r="E594" s="2">
        <v>58422</v>
      </c>
      <c r="F594" s="2" t="s">
        <v>531</v>
      </c>
      <c r="G594" s="2" t="s">
        <v>531</v>
      </c>
      <c r="H594" s="2" t="s">
        <v>252</v>
      </c>
      <c r="I594" s="2" t="s">
        <v>1336</v>
      </c>
      <c r="J594" s="2" t="s">
        <v>130</v>
      </c>
      <c r="K594" s="2" t="s">
        <v>172</v>
      </c>
      <c r="L594" s="2" t="s">
        <v>60</v>
      </c>
      <c r="M594" s="2" t="s">
        <v>62</v>
      </c>
      <c r="N594" s="2" t="s">
        <v>1840</v>
      </c>
      <c r="O594" s="2" t="s">
        <v>64</v>
      </c>
      <c r="P594" s="3">
        <v>45838</v>
      </c>
    </row>
    <row r="595" spans="1:16" s="2" customFormat="1" x14ac:dyDescent="0.3">
      <c r="A595" s="2">
        <v>2025</v>
      </c>
      <c r="B595" s="3">
        <v>45748</v>
      </c>
      <c r="C595" s="3">
        <v>45838</v>
      </c>
      <c r="D595" s="2" t="s">
        <v>49</v>
      </c>
      <c r="E595" s="2">
        <v>134583</v>
      </c>
      <c r="F595" s="2" t="s">
        <v>81</v>
      </c>
      <c r="G595" s="2" t="s">
        <v>81</v>
      </c>
      <c r="H595" s="2" t="s">
        <v>87</v>
      </c>
      <c r="I595" s="2" t="s">
        <v>140</v>
      </c>
      <c r="J595" s="2" t="s">
        <v>130</v>
      </c>
      <c r="K595" s="2" t="s">
        <v>953</v>
      </c>
      <c r="L595" s="2" t="s">
        <v>60</v>
      </c>
      <c r="M595" s="2" t="s">
        <v>62</v>
      </c>
      <c r="N595" s="2" t="s">
        <v>1841</v>
      </c>
      <c r="O595" s="2" t="s">
        <v>64</v>
      </c>
      <c r="P595" s="3">
        <v>45838</v>
      </c>
    </row>
    <row r="596" spans="1:16" s="2" customFormat="1" x14ac:dyDescent="0.3">
      <c r="A596" s="2">
        <v>2025</v>
      </c>
      <c r="B596" s="3">
        <v>45748</v>
      </c>
      <c r="C596" s="3">
        <v>45838</v>
      </c>
      <c r="D596" s="2" t="s">
        <v>49</v>
      </c>
      <c r="E596" s="2">
        <v>133187</v>
      </c>
      <c r="F596" s="2" t="s">
        <v>244</v>
      </c>
      <c r="G596" s="2" t="s">
        <v>244</v>
      </c>
      <c r="H596" s="2" t="s">
        <v>116</v>
      </c>
      <c r="I596" s="2" t="s">
        <v>1842</v>
      </c>
      <c r="J596" s="2" t="s">
        <v>1843</v>
      </c>
      <c r="K596" s="2" t="s">
        <v>846</v>
      </c>
      <c r="L596" s="2" t="s">
        <v>59</v>
      </c>
      <c r="M596" s="2" t="s">
        <v>62</v>
      </c>
      <c r="N596" s="2" t="s">
        <v>1844</v>
      </c>
      <c r="O596" s="2" t="s">
        <v>64</v>
      </c>
      <c r="P596" s="3">
        <v>45838</v>
      </c>
    </row>
    <row r="597" spans="1:16" s="2" customFormat="1" x14ac:dyDescent="0.3">
      <c r="A597" s="2">
        <v>2025</v>
      </c>
      <c r="B597" s="3">
        <v>45748</v>
      </c>
      <c r="C597" s="3">
        <v>45838</v>
      </c>
      <c r="D597" s="2" t="s">
        <v>49</v>
      </c>
      <c r="E597" s="2">
        <v>124967</v>
      </c>
      <c r="F597" s="2" t="s">
        <v>65</v>
      </c>
      <c r="G597" s="2" t="s">
        <v>65</v>
      </c>
      <c r="H597" s="2" t="s">
        <v>252</v>
      </c>
      <c r="I597" s="2" t="s">
        <v>1845</v>
      </c>
      <c r="J597" s="2" t="s">
        <v>558</v>
      </c>
      <c r="K597" s="2" t="s">
        <v>282</v>
      </c>
      <c r="L597" s="2" t="s">
        <v>59</v>
      </c>
      <c r="M597" s="2" t="s">
        <v>62</v>
      </c>
      <c r="N597" s="2" t="s">
        <v>1846</v>
      </c>
      <c r="O597" s="2" t="s">
        <v>64</v>
      </c>
      <c r="P597" s="3">
        <v>45838</v>
      </c>
    </row>
    <row r="598" spans="1:16" s="2" customFormat="1" x14ac:dyDescent="0.3">
      <c r="A598" s="2">
        <v>2025</v>
      </c>
      <c r="B598" s="3">
        <v>45748</v>
      </c>
      <c r="C598" s="3">
        <v>45838</v>
      </c>
      <c r="D598" s="2" t="s">
        <v>49</v>
      </c>
      <c r="E598" s="2">
        <v>133815</v>
      </c>
      <c r="F598" s="2" t="s">
        <v>74</v>
      </c>
      <c r="G598" s="2" t="s">
        <v>74</v>
      </c>
      <c r="H598" s="2" t="s">
        <v>111</v>
      </c>
      <c r="I598" s="2" t="s">
        <v>1847</v>
      </c>
      <c r="J598" s="2" t="s">
        <v>558</v>
      </c>
      <c r="K598" s="2" t="s">
        <v>145</v>
      </c>
      <c r="L598" s="2" t="s">
        <v>59</v>
      </c>
      <c r="M598" s="2" t="s">
        <v>62</v>
      </c>
      <c r="N598" s="2" t="s">
        <v>1848</v>
      </c>
      <c r="O598" s="2" t="s">
        <v>64</v>
      </c>
      <c r="P598" s="3">
        <v>45838</v>
      </c>
    </row>
    <row r="599" spans="1:16" s="2" customFormat="1" x14ac:dyDescent="0.3">
      <c r="A599" s="2">
        <v>2025</v>
      </c>
      <c r="B599" s="3">
        <v>45748</v>
      </c>
      <c r="C599" s="3">
        <v>45838</v>
      </c>
      <c r="D599" s="2" t="s">
        <v>49</v>
      </c>
      <c r="E599" s="2">
        <v>132610</v>
      </c>
      <c r="F599" s="2" t="s">
        <v>586</v>
      </c>
      <c r="G599" s="2" t="s">
        <v>586</v>
      </c>
      <c r="H599" s="2" t="s">
        <v>1849</v>
      </c>
      <c r="I599" s="2" t="s">
        <v>1850</v>
      </c>
      <c r="J599" s="2" t="s">
        <v>1851</v>
      </c>
      <c r="K599" s="2" t="s">
        <v>1852</v>
      </c>
      <c r="L599" s="2" t="s">
        <v>60</v>
      </c>
      <c r="M599" s="2" t="s">
        <v>62</v>
      </c>
      <c r="N599" s="2" t="s">
        <v>1853</v>
      </c>
      <c r="O599" s="2" t="s">
        <v>64</v>
      </c>
      <c r="P599" s="3">
        <v>45838</v>
      </c>
    </row>
    <row r="600" spans="1:16" s="2" customFormat="1" x14ac:dyDescent="0.3">
      <c r="A600" s="2">
        <v>2025</v>
      </c>
      <c r="B600" s="3">
        <v>45748</v>
      </c>
      <c r="C600" s="3">
        <v>45838</v>
      </c>
      <c r="D600" s="2" t="s">
        <v>49</v>
      </c>
      <c r="E600" s="2">
        <v>126068</v>
      </c>
      <c r="F600" s="2" t="s">
        <v>539</v>
      </c>
      <c r="G600" s="2" t="s">
        <v>539</v>
      </c>
      <c r="H600" s="2" t="s">
        <v>118</v>
      </c>
      <c r="I600" s="2" t="s">
        <v>1854</v>
      </c>
      <c r="J600" s="2" t="s">
        <v>1855</v>
      </c>
      <c r="K600" s="2" t="s">
        <v>282</v>
      </c>
      <c r="L600" s="2" t="s">
        <v>60</v>
      </c>
      <c r="M600" s="2" t="s">
        <v>62</v>
      </c>
      <c r="N600" s="2" t="s">
        <v>1856</v>
      </c>
      <c r="O600" s="2" t="s">
        <v>64</v>
      </c>
      <c r="P600" s="3">
        <v>45838</v>
      </c>
    </row>
    <row r="601" spans="1:16" s="2" customFormat="1" x14ac:dyDescent="0.3">
      <c r="A601" s="2">
        <v>2025</v>
      </c>
      <c r="B601" s="3">
        <v>45748</v>
      </c>
      <c r="C601" s="3">
        <v>45838</v>
      </c>
      <c r="D601" s="2" t="s">
        <v>49</v>
      </c>
      <c r="E601" s="2">
        <v>134084</v>
      </c>
      <c r="F601" s="2" t="s">
        <v>238</v>
      </c>
      <c r="G601" s="2" t="s">
        <v>238</v>
      </c>
      <c r="H601" s="2" t="s">
        <v>949</v>
      </c>
      <c r="I601" s="2" t="s">
        <v>1857</v>
      </c>
      <c r="J601" s="2" t="s">
        <v>144</v>
      </c>
      <c r="K601" s="2" t="s">
        <v>278</v>
      </c>
      <c r="L601" s="2" t="s">
        <v>59</v>
      </c>
      <c r="M601" s="2" t="s">
        <v>62</v>
      </c>
      <c r="N601" s="2" t="s">
        <v>1858</v>
      </c>
      <c r="O601" s="2" t="s">
        <v>64</v>
      </c>
      <c r="P601" s="3">
        <v>45838</v>
      </c>
    </row>
    <row r="602" spans="1:16" s="2" customFormat="1" x14ac:dyDescent="0.3">
      <c r="A602" s="2">
        <v>2025</v>
      </c>
      <c r="B602" s="3">
        <v>45748</v>
      </c>
      <c r="C602" s="3">
        <v>45838</v>
      </c>
      <c r="D602" s="2" t="s">
        <v>49</v>
      </c>
      <c r="E602" s="2">
        <v>131715</v>
      </c>
      <c r="F602" s="2" t="s">
        <v>65</v>
      </c>
      <c r="G602" s="2" t="s">
        <v>65</v>
      </c>
      <c r="H602" s="2" t="s">
        <v>868</v>
      </c>
      <c r="I602" s="2" t="s">
        <v>1859</v>
      </c>
      <c r="J602" s="2" t="s">
        <v>144</v>
      </c>
      <c r="K602" s="2" t="s">
        <v>278</v>
      </c>
      <c r="L602" s="2" t="s">
        <v>59</v>
      </c>
      <c r="M602" s="2" t="s">
        <v>62</v>
      </c>
      <c r="N602" s="2" t="s">
        <v>1860</v>
      </c>
      <c r="O602" s="2" t="s">
        <v>64</v>
      </c>
      <c r="P602" s="3">
        <v>45838</v>
      </c>
    </row>
    <row r="603" spans="1:16" s="2" customFormat="1" x14ac:dyDescent="0.3">
      <c r="A603" s="2">
        <v>2025</v>
      </c>
      <c r="B603" s="3">
        <v>45748</v>
      </c>
      <c r="C603" s="3">
        <v>45838</v>
      </c>
      <c r="D603" s="2" t="s">
        <v>49</v>
      </c>
      <c r="E603" s="2">
        <v>52693</v>
      </c>
      <c r="F603" s="2" t="s">
        <v>245</v>
      </c>
      <c r="G603" s="2" t="s">
        <v>245</v>
      </c>
      <c r="H603" s="2" t="s">
        <v>1065</v>
      </c>
      <c r="I603" s="2" t="s">
        <v>1861</v>
      </c>
      <c r="J603" s="2" t="s">
        <v>144</v>
      </c>
      <c r="K603" s="2" t="s">
        <v>1862</v>
      </c>
      <c r="L603" s="2" t="s">
        <v>60</v>
      </c>
      <c r="M603" s="2" t="s">
        <v>62</v>
      </c>
      <c r="N603" s="2" t="s">
        <v>1863</v>
      </c>
      <c r="O603" s="2" t="s">
        <v>64</v>
      </c>
      <c r="P603" s="3">
        <v>45838</v>
      </c>
    </row>
    <row r="604" spans="1:16" s="2" customFormat="1" x14ac:dyDescent="0.3">
      <c r="A604" s="2">
        <v>2025</v>
      </c>
      <c r="B604" s="3">
        <v>45748</v>
      </c>
      <c r="C604" s="3">
        <v>45838</v>
      </c>
      <c r="D604" s="2" t="s">
        <v>49</v>
      </c>
      <c r="E604" s="2">
        <v>134392</v>
      </c>
      <c r="F604" s="2" t="s">
        <v>85</v>
      </c>
      <c r="G604" s="2" t="s">
        <v>85</v>
      </c>
      <c r="H604" s="2" t="s">
        <v>628</v>
      </c>
      <c r="I604" s="2" t="s">
        <v>1864</v>
      </c>
      <c r="J604" s="2" t="s">
        <v>144</v>
      </c>
      <c r="K604" s="2" t="s">
        <v>196</v>
      </c>
      <c r="L604" s="2" t="s">
        <v>60</v>
      </c>
      <c r="M604" s="2" t="s">
        <v>62</v>
      </c>
      <c r="N604" s="2" t="s">
        <v>1865</v>
      </c>
      <c r="O604" s="2" t="s">
        <v>64</v>
      </c>
      <c r="P604" s="3">
        <v>45838</v>
      </c>
    </row>
    <row r="605" spans="1:16" s="2" customFormat="1" x14ac:dyDescent="0.3">
      <c r="A605" s="2">
        <v>2025</v>
      </c>
      <c r="B605" s="3">
        <v>45748</v>
      </c>
      <c r="C605" s="3">
        <v>45838</v>
      </c>
      <c r="D605" s="2" t="s">
        <v>49</v>
      </c>
      <c r="E605" s="2">
        <v>130379</v>
      </c>
      <c r="F605" s="2" t="s">
        <v>67</v>
      </c>
      <c r="G605" s="2" t="s">
        <v>67</v>
      </c>
      <c r="H605" s="2" t="s">
        <v>1866</v>
      </c>
      <c r="I605" s="2" t="s">
        <v>1867</v>
      </c>
      <c r="J605" s="2" t="s">
        <v>144</v>
      </c>
      <c r="K605" s="2" t="s">
        <v>160</v>
      </c>
      <c r="L605" s="2" t="s">
        <v>59</v>
      </c>
      <c r="M605" s="2" t="s">
        <v>62</v>
      </c>
      <c r="N605" s="2" t="s">
        <v>1868</v>
      </c>
      <c r="O605" s="2" t="s">
        <v>64</v>
      </c>
      <c r="P605" s="3">
        <v>45838</v>
      </c>
    </row>
    <row r="606" spans="1:16" s="2" customFormat="1" x14ac:dyDescent="0.3">
      <c r="A606" s="2">
        <v>2025</v>
      </c>
      <c r="B606" s="3">
        <v>45748</v>
      </c>
      <c r="C606" s="3">
        <v>45838</v>
      </c>
      <c r="D606" s="2" t="s">
        <v>49</v>
      </c>
      <c r="E606" s="2">
        <v>133822</v>
      </c>
      <c r="F606" s="2" t="s">
        <v>72</v>
      </c>
      <c r="G606" s="2" t="s">
        <v>72</v>
      </c>
      <c r="H606" s="2" t="s">
        <v>87</v>
      </c>
      <c r="I606" s="2" t="s">
        <v>1869</v>
      </c>
      <c r="J606" s="2" t="s">
        <v>144</v>
      </c>
      <c r="K606" s="2" t="s">
        <v>172</v>
      </c>
      <c r="L606" s="2" t="s">
        <v>60</v>
      </c>
      <c r="M606" s="2" t="s">
        <v>62</v>
      </c>
      <c r="N606" s="2" t="s">
        <v>1870</v>
      </c>
      <c r="O606" s="2" t="s">
        <v>64</v>
      </c>
      <c r="P606" s="3">
        <v>45838</v>
      </c>
    </row>
    <row r="607" spans="1:16" s="2" customFormat="1" x14ac:dyDescent="0.3">
      <c r="A607" s="2">
        <v>2025</v>
      </c>
      <c r="B607" s="3">
        <v>45748</v>
      </c>
      <c r="C607" s="3">
        <v>45838</v>
      </c>
      <c r="D607" s="2" t="s">
        <v>49</v>
      </c>
      <c r="E607" s="2">
        <v>134107</v>
      </c>
      <c r="F607" s="2" t="s">
        <v>238</v>
      </c>
      <c r="G607" s="2" t="s">
        <v>238</v>
      </c>
      <c r="H607" s="2" t="s">
        <v>772</v>
      </c>
      <c r="I607" s="2" t="s">
        <v>1871</v>
      </c>
      <c r="J607" s="2" t="s">
        <v>144</v>
      </c>
      <c r="K607" s="2" t="s">
        <v>1872</v>
      </c>
      <c r="L607" s="2" t="s">
        <v>59</v>
      </c>
      <c r="M607" s="2" t="s">
        <v>62</v>
      </c>
      <c r="N607" s="2" t="s">
        <v>1873</v>
      </c>
      <c r="O607" s="2" t="s">
        <v>64</v>
      </c>
      <c r="P607" s="3">
        <v>45838</v>
      </c>
    </row>
    <row r="608" spans="1:16" s="2" customFormat="1" x14ac:dyDescent="0.3">
      <c r="A608" s="2">
        <v>2025</v>
      </c>
      <c r="B608" s="3">
        <v>45748</v>
      </c>
      <c r="C608" s="3">
        <v>45838</v>
      </c>
      <c r="D608" s="2" t="s">
        <v>49</v>
      </c>
      <c r="E608" s="2">
        <v>133441</v>
      </c>
      <c r="F608" s="2" t="s">
        <v>586</v>
      </c>
      <c r="G608" s="2" t="s">
        <v>586</v>
      </c>
      <c r="H608" s="2" t="s">
        <v>1232</v>
      </c>
      <c r="I608" s="2" t="s">
        <v>1874</v>
      </c>
      <c r="J608" s="2" t="s">
        <v>144</v>
      </c>
      <c r="K608" s="2" t="s">
        <v>1875</v>
      </c>
      <c r="L608" s="2" t="s">
        <v>59</v>
      </c>
      <c r="M608" s="2" t="s">
        <v>62</v>
      </c>
      <c r="N608" s="2" t="s">
        <v>1876</v>
      </c>
      <c r="O608" s="2" t="s">
        <v>64</v>
      </c>
      <c r="P608" s="3">
        <v>45838</v>
      </c>
    </row>
    <row r="609" spans="1:16" s="2" customFormat="1" x14ac:dyDescent="0.3">
      <c r="A609" s="2">
        <v>2025</v>
      </c>
      <c r="B609" s="3">
        <v>45748</v>
      </c>
      <c r="C609" s="3">
        <v>45838</v>
      </c>
      <c r="D609" s="2" t="s">
        <v>49</v>
      </c>
      <c r="E609" s="2">
        <v>134348</v>
      </c>
      <c r="F609" s="2" t="s">
        <v>75</v>
      </c>
      <c r="G609" s="2" t="s">
        <v>75</v>
      </c>
      <c r="H609" s="2" t="s">
        <v>902</v>
      </c>
      <c r="I609" s="2" t="s">
        <v>1850</v>
      </c>
      <c r="J609" s="2" t="s">
        <v>144</v>
      </c>
      <c r="K609" s="2" t="s">
        <v>172</v>
      </c>
      <c r="L609" s="2" t="s">
        <v>60</v>
      </c>
      <c r="M609" s="2" t="s">
        <v>62</v>
      </c>
      <c r="N609" s="2" t="s">
        <v>1877</v>
      </c>
      <c r="O609" s="2" t="s">
        <v>64</v>
      </c>
      <c r="P609" s="3">
        <v>45838</v>
      </c>
    </row>
    <row r="610" spans="1:16" s="2" customFormat="1" x14ac:dyDescent="0.3">
      <c r="A610" s="2">
        <v>2025</v>
      </c>
      <c r="B610" s="3">
        <v>45748</v>
      </c>
      <c r="C610" s="3">
        <v>45838</v>
      </c>
      <c r="D610" s="2" t="s">
        <v>49</v>
      </c>
      <c r="E610" s="2">
        <v>132519</v>
      </c>
      <c r="F610" s="2" t="s">
        <v>65</v>
      </c>
      <c r="G610" s="2" t="s">
        <v>65</v>
      </c>
      <c r="H610" s="2" t="s">
        <v>252</v>
      </c>
      <c r="I610" s="2" t="s">
        <v>1878</v>
      </c>
      <c r="J610" s="2" t="s">
        <v>144</v>
      </c>
      <c r="K610" s="2" t="s">
        <v>204</v>
      </c>
      <c r="L610" s="2" t="s">
        <v>60</v>
      </c>
      <c r="M610" s="2" t="s">
        <v>62</v>
      </c>
      <c r="N610" s="2" t="s">
        <v>1879</v>
      </c>
      <c r="O610" s="2" t="s">
        <v>64</v>
      </c>
      <c r="P610" s="3">
        <v>45838</v>
      </c>
    </row>
    <row r="611" spans="1:16" s="2" customFormat="1" x14ac:dyDescent="0.3">
      <c r="A611" s="2">
        <v>2025</v>
      </c>
      <c r="B611" s="3">
        <v>45748</v>
      </c>
      <c r="C611" s="3">
        <v>45838</v>
      </c>
      <c r="D611" s="2" t="s">
        <v>49</v>
      </c>
      <c r="E611" s="2">
        <v>133819</v>
      </c>
      <c r="F611" s="2" t="s">
        <v>81</v>
      </c>
      <c r="G611" s="2" t="s">
        <v>81</v>
      </c>
      <c r="H611" s="2" t="s">
        <v>1880</v>
      </c>
      <c r="I611" s="2" t="s">
        <v>1881</v>
      </c>
      <c r="J611" s="2" t="s">
        <v>144</v>
      </c>
      <c r="K611" s="2" t="s">
        <v>1478</v>
      </c>
      <c r="L611" s="2" t="s">
        <v>60</v>
      </c>
      <c r="M611" s="2" t="s">
        <v>62</v>
      </c>
      <c r="N611" s="2" t="s">
        <v>1882</v>
      </c>
      <c r="O611" s="2" t="s">
        <v>64</v>
      </c>
      <c r="P611" s="3">
        <v>45838</v>
      </c>
    </row>
    <row r="612" spans="1:16" s="2" customFormat="1" x14ac:dyDescent="0.3">
      <c r="A612" s="2">
        <v>2025</v>
      </c>
      <c r="B612" s="3">
        <v>45748</v>
      </c>
      <c r="C612" s="3">
        <v>45838</v>
      </c>
      <c r="D612" s="2" t="s">
        <v>49</v>
      </c>
      <c r="E612" s="2">
        <v>133088</v>
      </c>
      <c r="F612" s="2" t="s">
        <v>238</v>
      </c>
      <c r="G612" s="2" t="s">
        <v>238</v>
      </c>
      <c r="H612" s="2" t="s">
        <v>765</v>
      </c>
      <c r="I612" s="2" t="s">
        <v>1695</v>
      </c>
      <c r="J612" s="2" t="s">
        <v>144</v>
      </c>
      <c r="K612" s="2" t="s">
        <v>1872</v>
      </c>
      <c r="L612" s="2" t="s">
        <v>60</v>
      </c>
      <c r="M612" s="2" t="s">
        <v>62</v>
      </c>
      <c r="N612" s="2" t="s">
        <v>1883</v>
      </c>
      <c r="O612" s="2" t="s">
        <v>64</v>
      </c>
      <c r="P612" s="3">
        <v>45838</v>
      </c>
    </row>
    <row r="613" spans="1:16" s="2" customFormat="1" x14ac:dyDescent="0.3">
      <c r="A613" s="2">
        <v>2025</v>
      </c>
      <c r="B613" s="3">
        <v>45748</v>
      </c>
      <c r="C613" s="3">
        <v>45838</v>
      </c>
      <c r="D613" s="2" t="s">
        <v>49</v>
      </c>
      <c r="E613" s="2">
        <v>134002</v>
      </c>
      <c r="F613" s="2" t="s">
        <v>85</v>
      </c>
      <c r="G613" s="2" t="s">
        <v>85</v>
      </c>
      <c r="H613" s="2" t="s">
        <v>266</v>
      </c>
      <c r="I613" s="2" t="s">
        <v>1874</v>
      </c>
      <c r="J613" s="2" t="s">
        <v>144</v>
      </c>
      <c r="K613" s="2" t="s">
        <v>1884</v>
      </c>
      <c r="L613" s="2" t="s">
        <v>59</v>
      </c>
      <c r="M613" s="2" t="s">
        <v>62</v>
      </c>
      <c r="N613" s="2" t="s">
        <v>1885</v>
      </c>
      <c r="O613" s="2" t="s">
        <v>64</v>
      </c>
      <c r="P613" s="3">
        <v>45838</v>
      </c>
    </row>
    <row r="614" spans="1:16" s="2" customFormat="1" x14ac:dyDescent="0.3">
      <c r="A614" s="2">
        <v>2025</v>
      </c>
      <c r="B614" s="3">
        <v>45748</v>
      </c>
      <c r="C614" s="3">
        <v>45838</v>
      </c>
      <c r="D614" s="2" t="s">
        <v>49</v>
      </c>
      <c r="E614" s="2">
        <v>133160</v>
      </c>
      <c r="F614" s="2" t="s">
        <v>65</v>
      </c>
      <c r="G614" s="2" t="s">
        <v>65</v>
      </c>
      <c r="H614" s="2" t="s">
        <v>252</v>
      </c>
      <c r="I614" s="2" t="s">
        <v>1886</v>
      </c>
      <c r="J614" s="2" t="s">
        <v>1887</v>
      </c>
      <c r="K614" s="2" t="s">
        <v>1320</v>
      </c>
      <c r="L614" s="2" t="s">
        <v>60</v>
      </c>
      <c r="M614" s="2" t="s">
        <v>62</v>
      </c>
      <c r="N614" s="2" t="s">
        <v>1888</v>
      </c>
      <c r="O614" s="2" t="s">
        <v>64</v>
      </c>
      <c r="P614" s="3">
        <v>45838</v>
      </c>
    </row>
    <row r="615" spans="1:16" s="2" customFormat="1" x14ac:dyDescent="0.3">
      <c r="A615" s="2">
        <v>2025</v>
      </c>
      <c r="B615" s="3">
        <v>45748</v>
      </c>
      <c r="C615" s="3">
        <v>45838</v>
      </c>
      <c r="D615" s="2" t="s">
        <v>49</v>
      </c>
      <c r="E615" s="2">
        <v>105894</v>
      </c>
      <c r="F615" s="2" t="s">
        <v>75</v>
      </c>
      <c r="G615" s="2" t="s">
        <v>75</v>
      </c>
      <c r="H615" s="2" t="s">
        <v>1261</v>
      </c>
      <c r="I615" s="2" t="s">
        <v>1514</v>
      </c>
      <c r="J615" s="2" t="s">
        <v>1889</v>
      </c>
      <c r="K615" s="2" t="s">
        <v>160</v>
      </c>
      <c r="L615" s="2" t="s">
        <v>60</v>
      </c>
      <c r="M615" s="2" t="s">
        <v>62</v>
      </c>
      <c r="N615" s="2" t="s">
        <v>1890</v>
      </c>
      <c r="O615" s="2" t="s">
        <v>64</v>
      </c>
      <c r="P615" s="3">
        <v>45838</v>
      </c>
    </row>
    <row r="616" spans="1:16" s="2" customFormat="1" x14ac:dyDescent="0.3">
      <c r="A616" s="2">
        <v>2025</v>
      </c>
      <c r="B616" s="3">
        <v>45748</v>
      </c>
      <c r="C616" s="3">
        <v>45838</v>
      </c>
      <c r="D616" s="2" t="s">
        <v>49</v>
      </c>
      <c r="E616" s="2">
        <v>41666</v>
      </c>
      <c r="F616" s="2" t="s">
        <v>74</v>
      </c>
      <c r="G616" s="2" t="s">
        <v>74</v>
      </c>
      <c r="H616" s="2" t="s">
        <v>1060</v>
      </c>
      <c r="I616" s="2" t="s">
        <v>1891</v>
      </c>
      <c r="J616" s="2" t="s">
        <v>1889</v>
      </c>
      <c r="K616" s="2" t="s">
        <v>177</v>
      </c>
      <c r="L616" s="2" t="s">
        <v>60</v>
      </c>
      <c r="M616" s="2" t="s">
        <v>62</v>
      </c>
      <c r="N616" s="2" t="s">
        <v>1892</v>
      </c>
      <c r="O616" s="2" t="s">
        <v>64</v>
      </c>
      <c r="P616" s="3">
        <v>45838</v>
      </c>
    </row>
    <row r="617" spans="1:16" s="2" customFormat="1" x14ac:dyDescent="0.3">
      <c r="A617" s="2">
        <v>2025</v>
      </c>
      <c r="B617" s="3">
        <v>45748</v>
      </c>
      <c r="C617" s="3">
        <v>45838</v>
      </c>
      <c r="D617" s="2" t="s">
        <v>49</v>
      </c>
      <c r="E617" s="2">
        <v>125606</v>
      </c>
      <c r="F617" s="2" t="s">
        <v>1719</v>
      </c>
      <c r="G617" s="2" t="s">
        <v>1719</v>
      </c>
      <c r="H617" s="2" t="s">
        <v>1893</v>
      </c>
      <c r="I617" s="2" t="s">
        <v>1894</v>
      </c>
      <c r="J617" s="2" t="s">
        <v>1895</v>
      </c>
      <c r="K617" s="2" t="s">
        <v>172</v>
      </c>
      <c r="L617" s="2" t="s">
        <v>60</v>
      </c>
      <c r="M617" s="2" t="s">
        <v>62</v>
      </c>
      <c r="N617" s="2" t="s">
        <v>1896</v>
      </c>
      <c r="O617" s="2" t="s">
        <v>64</v>
      </c>
      <c r="P617" s="3">
        <v>45838</v>
      </c>
    </row>
    <row r="618" spans="1:16" s="2" customFormat="1" x14ac:dyDescent="0.3">
      <c r="A618" s="2">
        <v>2025</v>
      </c>
      <c r="B618" s="3">
        <v>45748</v>
      </c>
      <c r="C618" s="3">
        <v>45838</v>
      </c>
      <c r="D618" s="2" t="s">
        <v>49</v>
      </c>
      <c r="E618" s="2">
        <v>54951</v>
      </c>
      <c r="F618" s="2" t="s">
        <v>80</v>
      </c>
      <c r="G618" s="2" t="s">
        <v>80</v>
      </c>
      <c r="H618" s="2" t="s">
        <v>1897</v>
      </c>
      <c r="I618" s="2" t="s">
        <v>1898</v>
      </c>
      <c r="J618" s="2" t="s">
        <v>1895</v>
      </c>
      <c r="K618" s="2" t="s">
        <v>332</v>
      </c>
      <c r="L618" s="2" t="s">
        <v>60</v>
      </c>
      <c r="M618" s="2" t="s">
        <v>62</v>
      </c>
      <c r="N618" s="2" t="s">
        <v>1899</v>
      </c>
      <c r="O618" s="2" t="s">
        <v>64</v>
      </c>
      <c r="P618" s="3">
        <v>45838</v>
      </c>
    </row>
    <row r="619" spans="1:16" s="2" customFormat="1" x14ac:dyDescent="0.3">
      <c r="A619" s="2">
        <v>2025</v>
      </c>
      <c r="B619" s="3">
        <v>45748</v>
      </c>
      <c r="C619" s="3">
        <v>45838</v>
      </c>
      <c r="D619" s="2" t="s">
        <v>49</v>
      </c>
      <c r="E619" s="2">
        <v>41799</v>
      </c>
      <c r="F619" s="2" t="s">
        <v>85</v>
      </c>
      <c r="G619" s="2" t="s">
        <v>85</v>
      </c>
      <c r="H619" s="2" t="s">
        <v>1900</v>
      </c>
      <c r="I619" s="2" t="s">
        <v>866</v>
      </c>
      <c r="J619" s="2" t="s">
        <v>1895</v>
      </c>
      <c r="K619" s="2" t="s">
        <v>334</v>
      </c>
      <c r="L619" s="2" t="s">
        <v>60</v>
      </c>
      <c r="M619" s="2" t="s">
        <v>62</v>
      </c>
      <c r="N619" s="2" t="s">
        <v>1901</v>
      </c>
      <c r="O619" s="2" t="s">
        <v>64</v>
      </c>
      <c r="P619" s="3">
        <v>45838</v>
      </c>
    </row>
    <row r="620" spans="1:16" s="2" customFormat="1" x14ac:dyDescent="0.3">
      <c r="A620" s="2">
        <v>2025</v>
      </c>
      <c r="B620" s="3">
        <v>45748</v>
      </c>
      <c r="C620" s="3">
        <v>45838</v>
      </c>
      <c r="D620" s="2" t="s">
        <v>49</v>
      </c>
      <c r="E620" s="2">
        <v>134391</v>
      </c>
      <c r="F620" s="2" t="s">
        <v>65</v>
      </c>
      <c r="G620" s="2" t="s">
        <v>65</v>
      </c>
      <c r="H620" s="2" t="s">
        <v>1902</v>
      </c>
      <c r="I620" s="2" t="s">
        <v>1903</v>
      </c>
      <c r="J620" s="2" t="s">
        <v>1895</v>
      </c>
      <c r="K620" s="2" t="s">
        <v>689</v>
      </c>
      <c r="L620" s="2" t="s">
        <v>59</v>
      </c>
      <c r="M620" s="2" t="s">
        <v>62</v>
      </c>
      <c r="N620" s="2" t="s">
        <v>1904</v>
      </c>
      <c r="O620" s="2" t="s">
        <v>64</v>
      </c>
      <c r="P620" s="3">
        <v>45838</v>
      </c>
    </row>
    <row r="621" spans="1:16" s="2" customFormat="1" x14ac:dyDescent="0.3">
      <c r="A621" s="2">
        <v>2025</v>
      </c>
      <c r="B621" s="3">
        <v>45748</v>
      </c>
      <c r="C621" s="3">
        <v>45838</v>
      </c>
      <c r="D621" s="2" t="s">
        <v>49</v>
      </c>
      <c r="E621" s="2">
        <v>132762</v>
      </c>
      <c r="F621" s="2" t="s">
        <v>240</v>
      </c>
      <c r="G621" s="2" t="s">
        <v>240</v>
      </c>
      <c r="H621" s="2" t="s">
        <v>253</v>
      </c>
      <c r="I621" s="2" t="s">
        <v>1905</v>
      </c>
      <c r="J621" s="2" t="s">
        <v>1895</v>
      </c>
      <c r="K621" s="2" t="s">
        <v>1906</v>
      </c>
      <c r="L621" s="2" t="s">
        <v>59</v>
      </c>
      <c r="M621" s="2" t="s">
        <v>62</v>
      </c>
      <c r="N621" s="2" t="s">
        <v>1907</v>
      </c>
      <c r="O621" s="2" t="s">
        <v>64</v>
      </c>
      <c r="P621" s="3">
        <v>45838</v>
      </c>
    </row>
    <row r="622" spans="1:16" s="2" customFormat="1" x14ac:dyDescent="0.3">
      <c r="A622" s="2">
        <v>2025</v>
      </c>
      <c r="B622" s="3">
        <v>45748</v>
      </c>
      <c r="C622" s="3">
        <v>45838</v>
      </c>
      <c r="D622" s="2" t="s">
        <v>49</v>
      </c>
      <c r="E622" s="2">
        <v>131682</v>
      </c>
      <c r="F622" s="2" t="s">
        <v>67</v>
      </c>
      <c r="G622" s="2" t="s">
        <v>67</v>
      </c>
      <c r="H622" s="2" t="s">
        <v>1908</v>
      </c>
      <c r="I622" s="2" t="s">
        <v>1909</v>
      </c>
      <c r="J622" s="2" t="s">
        <v>1895</v>
      </c>
      <c r="K622" s="2" t="s">
        <v>461</v>
      </c>
      <c r="L622" s="2" t="s">
        <v>59</v>
      </c>
      <c r="M622" s="2" t="s">
        <v>62</v>
      </c>
      <c r="N622" s="2" t="s">
        <v>1910</v>
      </c>
      <c r="O622" s="2" t="s">
        <v>64</v>
      </c>
      <c r="P622" s="3">
        <v>45838</v>
      </c>
    </row>
    <row r="623" spans="1:16" s="2" customFormat="1" x14ac:dyDescent="0.3">
      <c r="A623" s="2">
        <v>2025</v>
      </c>
      <c r="B623" s="3">
        <v>45748</v>
      </c>
      <c r="C623" s="3">
        <v>45838</v>
      </c>
      <c r="D623" s="2" t="s">
        <v>49</v>
      </c>
      <c r="E623" s="2">
        <v>134265</v>
      </c>
      <c r="F623" s="2" t="s">
        <v>65</v>
      </c>
      <c r="G623" s="2" t="s">
        <v>65</v>
      </c>
      <c r="H623" s="2" t="s">
        <v>252</v>
      </c>
      <c r="I623" s="2" t="s">
        <v>963</v>
      </c>
      <c r="J623" s="2" t="s">
        <v>1895</v>
      </c>
      <c r="K623" s="2" t="s">
        <v>1911</v>
      </c>
      <c r="L623" s="2" t="s">
        <v>59</v>
      </c>
      <c r="M623" s="2" t="s">
        <v>62</v>
      </c>
      <c r="N623" s="2" t="s">
        <v>1912</v>
      </c>
      <c r="O623" s="2" t="s">
        <v>64</v>
      </c>
      <c r="P623" s="3">
        <v>45838</v>
      </c>
    </row>
    <row r="624" spans="1:16" s="2" customFormat="1" x14ac:dyDescent="0.3">
      <c r="A624" s="2">
        <v>2025</v>
      </c>
      <c r="B624" s="3">
        <v>45748</v>
      </c>
      <c r="C624" s="3">
        <v>45838</v>
      </c>
      <c r="D624" s="2" t="s">
        <v>49</v>
      </c>
      <c r="E624" s="2">
        <v>127327</v>
      </c>
      <c r="F624" s="2" t="s">
        <v>238</v>
      </c>
      <c r="G624" s="2" t="s">
        <v>238</v>
      </c>
      <c r="H624" s="2" t="s">
        <v>1090</v>
      </c>
      <c r="I624" s="2" t="s">
        <v>1913</v>
      </c>
      <c r="J624" s="2" t="s">
        <v>1895</v>
      </c>
      <c r="K624" s="2" t="s">
        <v>208</v>
      </c>
      <c r="L624" s="2" t="s">
        <v>59</v>
      </c>
      <c r="M624" s="2" t="s">
        <v>62</v>
      </c>
      <c r="N624" s="2" t="s">
        <v>1914</v>
      </c>
      <c r="O624" s="2" t="s">
        <v>64</v>
      </c>
      <c r="P624" s="3">
        <v>45838</v>
      </c>
    </row>
    <row r="625" spans="1:16" s="2" customFormat="1" x14ac:dyDescent="0.3">
      <c r="A625" s="2">
        <v>2025</v>
      </c>
      <c r="B625" s="3">
        <v>45748</v>
      </c>
      <c r="C625" s="3">
        <v>45838</v>
      </c>
      <c r="D625" s="2" t="s">
        <v>49</v>
      </c>
      <c r="E625" s="2">
        <v>134030</v>
      </c>
      <c r="F625" s="2" t="s">
        <v>77</v>
      </c>
      <c r="G625" s="2" t="s">
        <v>77</v>
      </c>
      <c r="H625" s="2" t="s">
        <v>100</v>
      </c>
      <c r="I625" s="2" t="s">
        <v>1915</v>
      </c>
      <c r="J625" s="2" t="s">
        <v>1895</v>
      </c>
      <c r="K625" s="2" t="s">
        <v>1916</v>
      </c>
      <c r="L625" s="2" t="s">
        <v>59</v>
      </c>
      <c r="M625" s="2" t="s">
        <v>62</v>
      </c>
      <c r="N625" s="2" t="s">
        <v>1917</v>
      </c>
      <c r="O625" s="2" t="s">
        <v>64</v>
      </c>
      <c r="P625" s="3">
        <v>45838</v>
      </c>
    </row>
    <row r="626" spans="1:16" s="2" customFormat="1" x14ac:dyDescent="0.3">
      <c r="A626" s="2">
        <v>2025</v>
      </c>
      <c r="B626" s="3">
        <v>45748</v>
      </c>
      <c r="C626" s="3">
        <v>45838</v>
      </c>
      <c r="D626" s="2" t="s">
        <v>49</v>
      </c>
      <c r="E626" s="2">
        <v>123147</v>
      </c>
      <c r="F626" s="2" t="s">
        <v>65</v>
      </c>
      <c r="G626" s="2" t="s">
        <v>65</v>
      </c>
      <c r="H626" s="2" t="s">
        <v>252</v>
      </c>
      <c r="I626" s="2" t="s">
        <v>1918</v>
      </c>
      <c r="J626" s="2" t="s">
        <v>612</v>
      </c>
      <c r="K626" s="2" t="s">
        <v>204</v>
      </c>
      <c r="L626" s="2" t="s">
        <v>60</v>
      </c>
      <c r="M626" s="2" t="s">
        <v>62</v>
      </c>
      <c r="N626" s="2" t="s">
        <v>1919</v>
      </c>
      <c r="O626" s="2" t="s">
        <v>64</v>
      </c>
      <c r="P626" s="3">
        <v>45838</v>
      </c>
    </row>
    <row r="627" spans="1:16" s="2" customFormat="1" x14ac:dyDescent="0.3">
      <c r="A627" s="2">
        <v>2025</v>
      </c>
      <c r="B627" s="3">
        <v>45748</v>
      </c>
      <c r="C627" s="3">
        <v>45838</v>
      </c>
      <c r="D627" s="2" t="s">
        <v>49</v>
      </c>
      <c r="E627" s="2">
        <v>127064</v>
      </c>
      <c r="F627" s="2" t="s">
        <v>614</v>
      </c>
      <c r="G627" s="2" t="s">
        <v>614</v>
      </c>
      <c r="H627" s="2" t="s">
        <v>266</v>
      </c>
      <c r="I627" s="2" t="s">
        <v>1920</v>
      </c>
      <c r="J627" s="2" t="s">
        <v>612</v>
      </c>
      <c r="K627" s="2" t="s">
        <v>172</v>
      </c>
      <c r="L627" s="2" t="s">
        <v>60</v>
      </c>
      <c r="M627" s="2" t="s">
        <v>62</v>
      </c>
      <c r="N627" s="2" t="s">
        <v>1921</v>
      </c>
      <c r="O627" s="2" t="s">
        <v>64</v>
      </c>
      <c r="P627" s="3">
        <v>45838</v>
      </c>
    </row>
    <row r="628" spans="1:16" s="2" customFormat="1" x14ac:dyDescent="0.3">
      <c r="A628" s="2">
        <v>2025</v>
      </c>
      <c r="B628" s="3">
        <v>45748</v>
      </c>
      <c r="C628" s="3">
        <v>45838</v>
      </c>
      <c r="D628" s="2" t="s">
        <v>49</v>
      </c>
      <c r="E628" s="2">
        <v>133823</v>
      </c>
      <c r="F628" s="2" t="s">
        <v>238</v>
      </c>
      <c r="G628" s="2" t="s">
        <v>238</v>
      </c>
      <c r="H628" s="2" t="s">
        <v>247</v>
      </c>
      <c r="I628" s="2" t="s">
        <v>1891</v>
      </c>
      <c r="J628" s="2" t="s">
        <v>612</v>
      </c>
      <c r="K628" s="2" t="s">
        <v>461</v>
      </c>
      <c r="L628" s="2" t="s">
        <v>60</v>
      </c>
      <c r="M628" s="2" t="s">
        <v>62</v>
      </c>
      <c r="N628" s="2" t="s">
        <v>1922</v>
      </c>
      <c r="O628" s="2" t="s">
        <v>64</v>
      </c>
      <c r="P628" s="3">
        <v>45838</v>
      </c>
    </row>
    <row r="629" spans="1:16" s="2" customFormat="1" x14ac:dyDescent="0.3">
      <c r="A629" s="2">
        <v>2025</v>
      </c>
      <c r="B629" s="3">
        <v>45748</v>
      </c>
      <c r="C629" s="3">
        <v>45838</v>
      </c>
      <c r="D629" s="2" t="s">
        <v>49</v>
      </c>
      <c r="E629" s="2">
        <v>134361</v>
      </c>
      <c r="F629" s="2" t="s">
        <v>241</v>
      </c>
      <c r="G629" s="2" t="s">
        <v>241</v>
      </c>
      <c r="H629" s="2" t="s">
        <v>1923</v>
      </c>
      <c r="I629" s="2" t="s">
        <v>1924</v>
      </c>
      <c r="J629" s="2" t="s">
        <v>612</v>
      </c>
      <c r="K629" s="2" t="s">
        <v>204</v>
      </c>
      <c r="L629" s="2" t="s">
        <v>59</v>
      </c>
      <c r="M629" s="2" t="s">
        <v>62</v>
      </c>
      <c r="N629" s="2" t="s">
        <v>1925</v>
      </c>
      <c r="O629" s="2" t="s">
        <v>64</v>
      </c>
      <c r="P629" s="3">
        <v>45838</v>
      </c>
    </row>
    <row r="630" spans="1:16" s="2" customFormat="1" x14ac:dyDescent="0.3">
      <c r="A630" s="2">
        <v>2025</v>
      </c>
      <c r="B630" s="3">
        <v>45748</v>
      </c>
      <c r="C630" s="3">
        <v>45838</v>
      </c>
      <c r="D630" s="2" t="s">
        <v>49</v>
      </c>
      <c r="E630" s="2">
        <v>132696</v>
      </c>
      <c r="F630" s="2" t="s">
        <v>77</v>
      </c>
      <c r="G630" s="2" t="s">
        <v>77</v>
      </c>
      <c r="H630" s="2" t="s">
        <v>100</v>
      </c>
      <c r="I630" s="2" t="s">
        <v>1075</v>
      </c>
      <c r="J630" s="2" t="s">
        <v>612</v>
      </c>
      <c r="K630" s="2" t="s">
        <v>541</v>
      </c>
      <c r="L630" s="2" t="s">
        <v>59</v>
      </c>
      <c r="M630" s="2" t="s">
        <v>62</v>
      </c>
      <c r="N630" s="2" t="s">
        <v>1926</v>
      </c>
      <c r="O630" s="2" t="s">
        <v>64</v>
      </c>
      <c r="P630" s="3">
        <v>45838</v>
      </c>
    </row>
    <row r="631" spans="1:16" s="2" customFormat="1" x14ac:dyDescent="0.3">
      <c r="A631" s="2">
        <v>2025</v>
      </c>
      <c r="B631" s="3">
        <v>45748</v>
      </c>
      <c r="C631" s="3">
        <v>45838</v>
      </c>
      <c r="D631" s="2" t="s">
        <v>49</v>
      </c>
      <c r="E631" s="2">
        <v>68330</v>
      </c>
      <c r="F631" s="2" t="s">
        <v>238</v>
      </c>
      <c r="G631" s="2" t="s">
        <v>238</v>
      </c>
      <c r="H631" s="2" t="s">
        <v>252</v>
      </c>
      <c r="I631" s="2" t="s">
        <v>1927</v>
      </c>
      <c r="J631" s="2" t="s">
        <v>612</v>
      </c>
      <c r="K631" s="2" t="s">
        <v>282</v>
      </c>
      <c r="L631" s="2" t="s">
        <v>60</v>
      </c>
      <c r="M631" s="2" t="s">
        <v>62</v>
      </c>
      <c r="N631" s="2" t="s">
        <v>1928</v>
      </c>
      <c r="O631" s="2" t="s">
        <v>64</v>
      </c>
      <c r="P631" s="3">
        <v>45838</v>
      </c>
    </row>
    <row r="632" spans="1:16" s="2" customFormat="1" x14ac:dyDescent="0.3">
      <c r="A632" s="2">
        <v>2025</v>
      </c>
      <c r="B632" s="3">
        <v>45748</v>
      </c>
      <c r="C632" s="3">
        <v>45838</v>
      </c>
      <c r="D632" s="2" t="s">
        <v>49</v>
      </c>
      <c r="E632" s="2">
        <v>125250</v>
      </c>
      <c r="F632" s="2" t="s">
        <v>85</v>
      </c>
      <c r="G632" s="2" t="s">
        <v>85</v>
      </c>
      <c r="H632" s="2" t="s">
        <v>587</v>
      </c>
      <c r="I632" s="2" t="s">
        <v>193</v>
      </c>
      <c r="J632" s="2" t="s">
        <v>612</v>
      </c>
      <c r="K632" s="2" t="s">
        <v>162</v>
      </c>
      <c r="L632" s="2" t="s">
        <v>59</v>
      </c>
      <c r="M632" s="2" t="s">
        <v>62</v>
      </c>
      <c r="N632" s="2" t="s">
        <v>1929</v>
      </c>
      <c r="O632" s="2" t="s">
        <v>64</v>
      </c>
      <c r="P632" s="3">
        <v>45838</v>
      </c>
    </row>
    <row r="633" spans="1:16" s="2" customFormat="1" x14ac:dyDescent="0.3">
      <c r="A633" s="2">
        <v>2025</v>
      </c>
      <c r="B633" s="3">
        <v>45748</v>
      </c>
      <c r="C633" s="3">
        <v>45838</v>
      </c>
      <c r="D633" s="2" t="s">
        <v>49</v>
      </c>
      <c r="E633" s="2">
        <v>125072</v>
      </c>
      <c r="F633" s="2" t="s">
        <v>65</v>
      </c>
      <c r="G633" s="2" t="s">
        <v>65</v>
      </c>
      <c r="H633" s="2" t="s">
        <v>103</v>
      </c>
      <c r="I633" s="2" t="s">
        <v>1930</v>
      </c>
      <c r="J633" s="2" t="s">
        <v>1931</v>
      </c>
      <c r="K633" s="2" t="s">
        <v>139</v>
      </c>
      <c r="L633" s="2" t="s">
        <v>59</v>
      </c>
      <c r="M633" s="2" t="s">
        <v>62</v>
      </c>
      <c r="N633" s="2" t="s">
        <v>1932</v>
      </c>
      <c r="O633" s="2" t="s">
        <v>64</v>
      </c>
      <c r="P633" s="3">
        <v>45838</v>
      </c>
    </row>
    <row r="634" spans="1:16" s="2" customFormat="1" x14ac:dyDescent="0.3">
      <c r="A634" s="2">
        <v>2025</v>
      </c>
      <c r="B634" s="3">
        <v>45748</v>
      </c>
      <c r="C634" s="3">
        <v>45838</v>
      </c>
      <c r="D634" s="2" t="s">
        <v>49</v>
      </c>
      <c r="E634" s="2">
        <v>133741</v>
      </c>
      <c r="F634" s="2" t="s">
        <v>238</v>
      </c>
      <c r="G634" s="2" t="s">
        <v>238</v>
      </c>
      <c r="H634" s="2" t="s">
        <v>1933</v>
      </c>
      <c r="I634" s="2" t="s">
        <v>1934</v>
      </c>
      <c r="J634" s="2" t="s">
        <v>1935</v>
      </c>
      <c r="K634" s="2" t="s">
        <v>162</v>
      </c>
      <c r="L634" s="2" t="s">
        <v>60</v>
      </c>
      <c r="M634" s="2" t="s">
        <v>62</v>
      </c>
      <c r="N634" s="2" t="s">
        <v>1936</v>
      </c>
      <c r="O634" s="2" t="s">
        <v>64</v>
      </c>
      <c r="P634" s="3">
        <v>45838</v>
      </c>
    </row>
    <row r="635" spans="1:16" s="2" customFormat="1" x14ac:dyDescent="0.3">
      <c r="A635" s="2">
        <v>2025</v>
      </c>
      <c r="B635" s="3">
        <v>45748</v>
      </c>
      <c r="C635" s="3">
        <v>45838</v>
      </c>
      <c r="D635" s="2" t="s">
        <v>49</v>
      </c>
      <c r="E635" s="2">
        <v>127201</v>
      </c>
      <c r="F635" s="2" t="s">
        <v>244</v>
      </c>
      <c r="G635" s="2" t="s">
        <v>244</v>
      </c>
      <c r="H635" s="2" t="s">
        <v>532</v>
      </c>
      <c r="I635" s="2" t="s">
        <v>1937</v>
      </c>
      <c r="J635" s="2" t="s">
        <v>1935</v>
      </c>
      <c r="K635" s="2" t="s">
        <v>174</v>
      </c>
      <c r="L635" s="2" t="s">
        <v>60</v>
      </c>
      <c r="M635" s="2" t="s">
        <v>62</v>
      </c>
      <c r="N635" s="2" t="s">
        <v>1938</v>
      </c>
      <c r="O635" s="2" t="s">
        <v>64</v>
      </c>
      <c r="P635" s="3">
        <v>45838</v>
      </c>
    </row>
    <row r="636" spans="1:16" s="2" customFormat="1" x14ac:dyDescent="0.3">
      <c r="A636" s="2">
        <v>2025</v>
      </c>
      <c r="B636" s="3">
        <v>45748</v>
      </c>
      <c r="C636" s="3">
        <v>45838</v>
      </c>
      <c r="D636" s="2" t="s">
        <v>49</v>
      </c>
      <c r="E636" s="2">
        <v>132948</v>
      </c>
      <c r="F636" s="2" t="s">
        <v>67</v>
      </c>
      <c r="G636" s="2" t="s">
        <v>67</v>
      </c>
      <c r="H636" s="2" t="s">
        <v>762</v>
      </c>
      <c r="I636" s="2" t="s">
        <v>1939</v>
      </c>
      <c r="J636" s="2" t="s">
        <v>1940</v>
      </c>
      <c r="K636" s="2" t="s">
        <v>145</v>
      </c>
      <c r="L636" s="2" t="s">
        <v>60</v>
      </c>
      <c r="M636" s="2" t="s">
        <v>62</v>
      </c>
      <c r="N636" s="2" t="s">
        <v>1941</v>
      </c>
      <c r="O636" s="2" t="s">
        <v>64</v>
      </c>
      <c r="P636" s="3">
        <v>45838</v>
      </c>
    </row>
    <row r="637" spans="1:16" s="2" customFormat="1" x14ac:dyDescent="0.3">
      <c r="A637" s="2">
        <v>2025</v>
      </c>
      <c r="B637" s="3">
        <v>45748</v>
      </c>
      <c r="C637" s="3">
        <v>45838</v>
      </c>
      <c r="D637" s="2" t="s">
        <v>49</v>
      </c>
      <c r="E637" s="2">
        <v>134604</v>
      </c>
      <c r="F637" s="2" t="s">
        <v>65</v>
      </c>
      <c r="G637" s="2" t="s">
        <v>65</v>
      </c>
      <c r="H637" s="2" t="s">
        <v>868</v>
      </c>
      <c r="I637" s="2" t="s">
        <v>1937</v>
      </c>
      <c r="J637" s="2" t="s">
        <v>1942</v>
      </c>
      <c r="K637" s="2" t="s">
        <v>1649</v>
      </c>
      <c r="L637" s="2" t="s">
        <v>60</v>
      </c>
      <c r="M637" s="2" t="s">
        <v>62</v>
      </c>
      <c r="N637" s="2" t="s">
        <v>1943</v>
      </c>
      <c r="O637" s="2" t="s">
        <v>64</v>
      </c>
      <c r="P637" s="3">
        <v>45838</v>
      </c>
    </row>
    <row r="638" spans="1:16" s="2" customFormat="1" x14ac:dyDescent="0.3">
      <c r="A638" s="2">
        <v>2025</v>
      </c>
      <c r="B638" s="3">
        <v>45748</v>
      </c>
      <c r="C638" s="3">
        <v>45838</v>
      </c>
      <c r="D638" s="2" t="s">
        <v>49</v>
      </c>
      <c r="E638" s="2">
        <v>130693</v>
      </c>
      <c r="F638" s="2" t="s">
        <v>85</v>
      </c>
      <c r="G638" s="2" t="s">
        <v>85</v>
      </c>
      <c r="H638" s="2" t="s">
        <v>1944</v>
      </c>
      <c r="I638" s="2" t="s">
        <v>671</v>
      </c>
      <c r="J638" s="2" t="s">
        <v>1945</v>
      </c>
      <c r="K638" s="2" t="s">
        <v>1946</v>
      </c>
      <c r="L638" s="2" t="s">
        <v>59</v>
      </c>
      <c r="M638" s="2" t="s">
        <v>62</v>
      </c>
      <c r="N638" s="2" t="s">
        <v>1947</v>
      </c>
      <c r="O638" s="2" t="s">
        <v>64</v>
      </c>
      <c r="P638" s="3">
        <v>45838</v>
      </c>
    </row>
    <row r="639" spans="1:16" s="2" customFormat="1" x14ac:dyDescent="0.3">
      <c r="A639" s="2">
        <v>2025</v>
      </c>
      <c r="B639" s="3">
        <v>45748</v>
      </c>
      <c r="C639" s="3">
        <v>45838</v>
      </c>
      <c r="D639" s="2" t="s">
        <v>49</v>
      </c>
      <c r="E639" s="2">
        <v>109111</v>
      </c>
      <c r="F639" s="2" t="s">
        <v>666</v>
      </c>
      <c r="G639" s="2" t="s">
        <v>666</v>
      </c>
      <c r="H639" s="2" t="s">
        <v>111</v>
      </c>
      <c r="I639" s="2" t="s">
        <v>1109</v>
      </c>
      <c r="J639" s="2" t="s">
        <v>1107</v>
      </c>
      <c r="K639" s="2" t="s">
        <v>282</v>
      </c>
      <c r="L639" s="2" t="s">
        <v>59</v>
      </c>
      <c r="M639" s="2" t="s">
        <v>62</v>
      </c>
      <c r="N639" s="2" t="s">
        <v>1948</v>
      </c>
      <c r="O639" s="2" t="s">
        <v>64</v>
      </c>
      <c r="P639" s="3">
        <v>45838</v>
      </c>
    </row>
    <row r="640" spans="1:16" s="2" customFormat="1" x14ac:dyDescent="0.3">
      <c r="A640" s="2">
        <v>2025</v>
      </c>
      <c r="B640" s="3">
        <v>45748</v>
      </c>
      <c r="C640" s="3">
        <v>45838</v>
      </c>
      <c r="D640" s="2" t="s">
        <v>49</v>
      </c>
      <c r="E640" s="2">
        <v>130436</v>
      </c>
      <c r="F640" s="2" t="s">
        <v>539</v>
      </c>
      <c r="G640" s="2" t="s">
        <v>539</v>
      </c>
      <c r="H640" s="2" t="s">
        <v>510</v>
      </c>
      <c r="I640" s="2" t="s">
        <v>1949</v>
      </c>
      <c r="J640" s="2" t="s">
        <v>1107</v>
      </c>
      <c r="K640" s="2" t="s">
        <v>149</v>
      </c>
      <c r="L640" s="2" t="s">
        <v>60</v>
      </c>
      <c r="M640" s="2" t="s">
        <v>62</v>
      </c>
      <c r="N640" s="2" t="s">
        <v>1950</v>
      </c>
      <c r="O640" s="2" t="s">
        <v>64</v>
      </c>
      <c r="P640" s="3">
        <v>45838</v>
      </c>
    </row>
    <row r="641" spans="1:16" s="2" customFormat="1" x14ac:dyDescent="0.3">
      <c r="A641" s="2">
        <v>2025</v>
      </c>
      <c r="B641" s="3">
        <v>45748</v>
      </c>
      <c r="C641" s="3">
        <v>45838</v>
      </c>
      <c r="D641" s="2" t="s">
        <v>49</v>
      </c>
      <c r="E641" s="2">
        <v>134502</v>
      </c>
      <c r="F641" s="2" t="s">
        <v>65</v>
      </c>
      <c r="G641" s="2" t="s">
        <v>65</v>
      </c>
      <c r="H641" s="2" t="s">
        <v>1326</v>
      </c>
      <c r="I641" s="2" t="s">
        <v>1951</v>
      </c>
      <c r="J641" s="2" t="s">
        <v>1107</v>
      </c>
      <c r="K641" s="2" t="s">
        <v>178</v>
      </c>
      <c r="L641" s="2" t="s">
        <v>60</v>
      </c>
      <c r="M641" s="2" t="s">
        <v>62</v>
      </c>
      <c r="N641" s="2" t="s">
        <v>1952</v>
      </c>
      <c r="O641" s="2" t="s">
        <v>64</v>
      </c>
      <c r="P641" s="3">
        <v>45838</v>
      </c>
    </row>
    <row r="642" spans="1:16" s="2" customFormat="1" x14ac:dyDescent="0.3">
      <c r="A642" s="2">
        <v>2025</v>
      </c>
      <c r="B642" s="3">
        <v>45748</v>
      </c>
      <c r="C642" s="3">
        <v>45838</v>
      </c>
      <c r="D642" s="2" t="s">
        <v>49</v>
      </c>
      <c r="E642" s="2">
        <v>131313</v>
      </c>
      <c r="F642" s="2" t="s">
        <v>67</v>
      </c>
      <c r="G642" s="2" t="s">
        <v>67</v>
      </c>
      <c r="H642" s="2" t="s">
        <v>855</v>
      </c>
      <c r="I642" s="2" t="s">
        <v>1953</v>
      </c>
      <c r="J642" s="2" t="s">
        <v>1107</v>
      </c>
      <c r="K642" s="2" t="s">
        <v>1954</v>
      </c>
      <c r="L642" s="2" t="s">
        <v>60</v>
      </c>
      <c r="M642" s="2" t="s">
        <v>62</v>
      </c>
      <c r="N642" s="2" t="s">
        <v>1955</v>
      </c>
      <c r="O642" s="2" t="s">
        <v>64</v>
      </c>
      <c r="P642" s="3">
        <v>45838</v>
      </c>
    </row>
    <row r="643" spans="1:16" s="2" customFormat="1" x14ac:dyDescent="0.3">
      <c r="A643" s="2">
        <v>2025</v>
      </c>
      <c r="B643" s="3">
        <v>45748</v>
      </c>
      <c r="C643" s="3">
        <v>45838</v>
      </c>
      <c r="D643" s="2" t="s">
        <v>49</v>
      </c>
      <c r="E643" s="2">
        <v>133150</v>
      </c>
      <c r="F643" s="2" t="s">
        <v>76</v>
      </c>
      <c r="G643" s="2" t="s">
        <v>76</v>
      </c>
      <c r="H643" s="2" t="s">
        <v>1956</v>
      </c>
      <c r="I643" s="2" t="s">
        <v>1957</v>
      </c>
      <c r="J643" s="2" t="s">
        <v>1107</v>
      </c>
      <c r="K643" s="2" t="s">
        <v>160</v>
      </c>
      <c r="L643" s="2" t="s">
        <v>60</v>
      </c>
      <c r="M643" s="2" t="s">
        <v>62</v>
      </c>
      <c r="N643" s="2" t="s">
        <v>1958</v>
      </c>
      <c r="O643" s="2" t="s">
        <v>64</v>
      </c>
      <c r="P643" s="3">
        <v>45838</v>
      </c>
    </row>
    <row r="644" spans="1:16" s="2" customFormat="1" x14ac:dyDescent="0.3">
      <c r="A644" s="2">
        <v>2025</v>
      </c>
      <c r="B644" s="3">
        <v>45748</v>
      </c>
      <c r="C644" s="3">
        <v>45838</v>
      </c>
      <c r="D644" s="2" t="s">
        <v>49</v>
      </c>
      <c r="E644" s="2">
        <v>122513</v>
      </c>
      <c r="F644" s="2" t="s">
        <v>666</v>
      </c>
      <c r="G644" s="2" t="s">
        <v>666</v>
      </c>
      <c r="H644" s="2" t="s">
        <v>628</v>
      </c>
      <c r="I644" s="2" t="s">
        <v>1311</v>
      </c>
      <c r="J644" s="2" t="s">
        <v>1107</v>
      </c>
      <c r="K644" s="2" t="s">
        <v>210</v>
      </c>
      <c r="L644" s="2" t="s">
        <v>60</v>
      </c>
      <c r="M644" s="2" t="s">
        <v>62</v>
      </c>
      <c r="N644" s="2" t="s">
        <v>1959</v>
      </c>
      <c r="O644" s="2" t="s">
        <v>64</v>
      </c>
      <c r="P644" s="3">
        <v>45838</v>
      </c>
    </row>
    <row r="645" spans="1:16" s="2" customFormat="1" x14ac:dyDescent="0.3">
      <c r="A645" s="2">
        <v>2025</v>
      </c>
      <c r="B645" s="3">
        <v>45748</v>
      </c>
      <c r="C645" s="3">
        <v>45838</v>
      </c>
      <c r="D645" s="2" t="s">
        <v>49</v>
      </c>
      <c r="E645" s="2">
        <v>124234</v>
      </c>
      <c r="F645" s="2" t="s">
        <v>65</v>
      </c>
      <c r="G645" s="2" t="s">
        <v>65</v>
      </c>
      <c r="H645" s="2" t="s">
        <v>252</v>
      </c>
      <c r="I645" s="2" t="s">
        <v>1960</v>
      </c>
      <c r="J645" s="2" t="s">
        <v>1107</v>
      </c>
      <c r="K645" s="2" t="s">
        <v>1107</v>
      </c>
      <c r="L645" s="2" t="s">
        <v>60</v>
      </c>
      <c r="M645" s="2" t="s">
        <v>62</v>
      </c>
      <c r="N645" s="2" t="s">
        <v>1961</v>
      </c>
      <c r="O645" s="2" t="s">
        <v>64</v>
      </c>
      <c r="P645" s="3">
        <v>45838</v>
      </c>
    </row>
    <row r="646" spans="1:16" s="2" customFormat="1" x14ac:dyDescent="0.3">
      <c r="A646" s="2">
        <v>2025</v>
      </c>
      <c r="B646" s="3">
        <v>45748</v>
      </c>
      <c r="C646" s="3">
        <v>45838</v>
      </c>
      <c r="D646" s="2" t="s">
        <v>49</v>
      </c>
      <c r="E646" s="2">
        <v>132611</v>
      </c>
      <c r="F646" s="2" t="s">
        <v>73</v>
      </c>
      <c r="G646" s="2" t="s">
        <v>73</v>
      </c>
      <c r="H646" s="2" t="s">
        <v>93</v>
      </c>
      <c r="I646" s="2" t="s">
        <v>1962</v>
      </c>
      <c r="J646" s="2" t="s">
        <v>1107</v>
      </c>
      <c r="K646" s="2" t="s">
        <v>334</v>
      </c>
      <c r="L646" s="2" t="s">
        <v>59</v>
      </c>
      <c r="M646" s="2" t="s">
        <v>62</v>
      </c>
      <c r="N646" s="2" t="s">
        <v>1963</v>
      </c>
      <c r="O646" s="2" t="s">
        <v>64</v>
      </c>
      <c r="P646" s="3">
        <v>45838</v>
      </c>
    </row>
    <row r="647" spans="1:16" s="2" customFormat="1" x14ac:dyDescent="0.3">
      <c r="A647" s="2">
        <v>2025</v>
      </c>
      <c r="B647" s="3">
        <v>45748</v>
      </c>
      <c r="C647" s="3">
        <v>45838</v>
      </c>
      <c r="D647" s="2" t="s">
        <v>49</v>
      </c>
      <c r="E647" s="2">
        <v>131007</v>
      </c>
      <c r="F647" s="2" t="s">
        <v>65</v>
      </c>
      <c r="G647" s="2" t="s">
        <v>65</v>
      </c>
      <c r="H647" s="2" t="s">
        <v>855</v>
      </c>
      <c r="I647" s="2" t="s">
        <v>1964</v>
      </c>
      <c r="J647" s="2" t="s">
        <v>1107</v>
      </c>
      <c r="K647" s="2" t="s">
        <v>221</v>
      </c>
      <c r="L647" s="2" t="s">
        <v>60</v>
      </c>
      <c r="M647" s="2" t="s">
        <v>62</v>
      </c>
      <c r="N647" s="2" t="s">
        <v>1965</v>
      </c>
      <c r="O647" s="2" t="s">
        <v>64</v>
      </c>
      <c r="P647" s="3">
        <v>45838</v>
      </c>
    </row>
    <row r="648" spans="1:16" s="2" customFormat="1" x14ac:dyDescent="0.3">
      <c r="A648" s="2">
        <v>2025</v>
      </c>
      <c r="B648" s="3">
        <v>45748</v>
      </c>
      <c r="C648" s="3">
        <v>45838</v>
      </c>
      <c r="D648" s="2" t="s">
        <v>49</v>
      </c>
      <c r="E648" s="2">
        <v>133732</v>
      </c>
      <c r="F648" s="2" t="s">
        <v>65</v>
      </c>
      <c r="G648" s="2" t="s">
        <v>65</v>
      </c>
      <c r="H648" s="2" t="s">
        <v>1484</v>
      </c>
      <c r="I648" s="2" t="s">
        <v>1966</v>
      </c>
      <c r="J648" s="2" t="s">
        <v>1107</v>
      </c>
      <c r="K648" s="2" t="s">
        <v>164</v>
      </c>
      <c r="L648" s="2" t="s">
        <v>59</v>
      </c>
      <c r="M648" s="2" t="s">
        <v>62</v>
      </c>
      <c r="N648" s="2" t="s">
        <v>1967</v>
      </c>
      <c r="O648" s="2" t="s">
        <v>64</v>
      </c>
      <c r="P648" s="3">
        <v>45838</v>
      </c>
    </row>
    <row r="649" spans="1:16" s="2" customFormat="1" x14ac:dyDescent="0.3">
      <c r="A649" s="2">
        <v>2025</v>
      </c>
      <c r="B649" s="3">
        <v>45748</v>
      </c>
      <c r="C649" s="3">
        <v>45838</v>
      </c>
      <c r="D649" s="2" t="s">
        <v>49</v>
      </c>
      <c r="E649" s="2">
        <v>133115</v>
      </c>
      <c r="F649" s="2" t="s">
        <v>65</v>
      </c>
      <c r="G649" s="2" t="s">
        <v>65</v>
      </c>
      <c r="H649" s="2" t="s">
        <v>1968</v>
      </c>
      <c r="I649" s="2" t="s">
        <v>1969</v>
      </c>
      <c r="J649" s="2" t="s">
        <v>1107</v>
      </c>
      <c r="K649" s="2" t="s">
        <v>280</v>
      </c>
      <c r="L649" s="2" t="s">
        <v>60</v>
      </c>
      <c r="M649" s="2" t="s">
        <v>62</v>
      </c>
      <c r="N649" s="2" t="s">
        <v>1970</v>
      </c>
      <c r="O649" s="2" t="s">
        <v>64</v>
      </c>
      <c r="P649" s="3">
        <v>45838</v>
      </c>
    </row>
    <row r="650" spans="1:16" s="2" customFormat="1" x14ac:dyDescent="0.3">
      <c r="A650" s="2">
        <v>2025</v>
      </c>
      <c r="B650" s="3">
        <v>45748</v>
      </c>
      <c r="C650" s="3">
        <v>45838</v>
      </c>
      <c r="D650" s="2" t="s">
        <v>49</v>
      </c>
      <c r="E650" s="2">
        <v>87377</v>
      </c>
      <c r="F650" s="2" t="s">
        <v>783</v>
      </c>
      <c r="G650" s="2" t="s">
        <v>783</v>
      </c>
      <c r="H650" s="2" t="s">
        <v>252</v>
      </c>
      <c r="I650" s="2" t="s">
        <v>1971</v>
      </c>
      <c r="J650" s="2" t="s">
        <v>1107</v>
      </c>
      <c r="K650" s="2" t="s">
        <v>916</v>
      </c>
      <c r="L650" s="2" t="s">
        <v>59</v>
      </c>
      <c r="M650" s="2" t="s">
        <v>62</v>
      </c>
      <c r="N650" s="2" t="s">
        <v>1972</v>
      </c>
      <c r="O650" s="2" t="s">
        <v>64</v>
      </c>
      <c r="P650" s="3">
        <v>45838</v>
      </c>
    </row>
    <row r="651" spans="1:16" s="2" customFormat="1" x14ac:dyDescent="0.3">
      <c r="A651" s="2">
        <v>2025</v>
      </c>
      <c r="B651" s="3">
        <v>45748</v>
      </c>
      <c r="C651" s="3">
        <v>45838</v>
      </c>
      <c r="D651" s="2" t="s">
        <v>49</v>
      </c>
      <c r="E651" s="2">
        <v>124031</v>
      </c>
      <c r="F651" s="2" t="s">
        <v>603</v>
      </c>
      <c r="G651" s="2" t="s">
        <v>603</v>
      </c>
      <c r="H651" s="2" t="s">
        <v>721</v>
      </c>
      <c r="I651" s="2" t="s">
        <v>1973</v>
      </c>
      <c r="J651" s="2" t="s">
        <v>1107</v>
      </c>
      <c r="K651" s="2" t="s">
        <v>221</v>
      </c>
      <c r="L651" s="2" t="s">
        <v>59</v>
      </c>
      <c r="M651" s="2" t="s">
        <v>62</v>
      </c>
      <c r="N651" s="2" t="s">
        <v>1974</v>
      </c>
      <c r="O651" s="2" t="s">
        <v>64</v>
      </c>
      <c r="P651" s="3">
        <v>45838</v>
      </c>
    </row>
    <row r="652" spans="1:16" s="2" customFormat="1" x14ac:dyDescent="0.3">
      <c r="A652" s="2">
        <v>2025</v>
      </c>
      <c r="B652" s="3">
        <v>45748</v>
      </c>
      <c r="C652" s="3">
        <v>45838</v>
      </c>
      <c r="D652" s="2" t="s">
        <v>49</v>
      </c>
      <c r="E652" s="2">
        <v>105380</v>
      </c>
      <c r="F652" s="2" t="s">
        <v>586</v>
      </c>
      <c r="G652" s="2" t="s">
        <v>586</v>
      </c>
      <c r="H652" s="2" t="s">
        <v>252</v>
      </c>
      <c r="I652" s="2" t="s">
        <v>1013</v>
      </c>
      <c r="J652" s="2" t="s">
        <v>1107</v>
      </c>
      <c r="K652" s="2" t="s">
        <v>204</v>
      </c>
      <c r="L652" s="2" t="s">
        <v>59</v>
      </c>
      <c r="M652" s="2" t="s">
        <v>62</v>
      </c>
      <c r="N652" s="2" t="s">
        <v>1975</v>
      </c>
      <c r="O652" s="2" t="s">
        <v>64</v>
      </c>
      <c r="P652" s="3">
        <v>45838</v>
      </c>
    </row>
    <row r="653" spans="1:16" s="2" customFormat="1" x14ac:dyDescent="0.3">
      <c r="A653" s="2">
        <v>2025</v>
      </c>
      <c r="B653" s="3">
        <v>45748</v>
      </c>
      <c r="C653" s="3">
        <v>45838</v>
      </c>
      <c r="D653" s="2" t="s">
        <v>49</v>
      </c>
      <c r="E653" s="2">
        <v>127724</v>
      </c>
      <c r="F653" s="2" t="s">
        <v>614</v>
      </c>
      <c r="G653" s="2" t="s">
        <v>614</v>
      </c>
      <c r="H653" s="2" t="s">
        <v>94</v>
      </c>
      <c r="I653" s="2" t="s">
        <v>1675</v>
      </c>
      <c r="J653" s="2" t="s">
        <v>1107</v>
      </c>
      <c r="K653" s="2" t="s">
        <v>149</v>
      </c>
      <c r="L653" s="2" t="s">
        <v>60</v>
      </c>
      <c r="M653" s="2" t="s">
        <v>62</v>
      </c>
      <c r="N653" s="2" t="s">
        <v>1976</v>
      </c>
      <c r="O653" s="2" t="s">
        <v>64</v>
      </c>
      <c r="P653" s="3">
        <v>45838</v>
      </c>
    </row>
    <row r="654" spans="1:16" s="2" customFormat="1" x14ac:dyDescent="0.3">
      <c r="A654" s="2">
        <v>2025</v>
      </c>
      <c r="B654" s="3">
        <v>45748</v>
      </c>
      <c r="C654" s="3">
        <v>45838</v>
      </c>
      <c r="D654" s="2" t="s">
        <v>49</v>
      </c>
      <c r="E654" s="2">
        <v>122812</v>
      </c>
      <c r="F654" s="2" t="s">
        <v>67</v>
      </c>
      <c r="G654" s="2" t="s">
        <v>67</v>
      </c>
      <c r="H654" s="2" t="s">
        <v>1183</v>
      </c>
      <c r="I654" s="2" t="s">
        <v>1977</v>
      </c>
      <c r="J654" s="2" t="s">
        <v>1107</v>
      </c>
      <c r="K654" s="2" t="s">
        <v>997</v>
      </c>
      <c r="L654" s="2" t="s">
        <v>59</v>
      </c>
      <c r="M654" s="2" t="s">
        <v>62</v>
      </c>
      <c r="N654" s="2" t="s">
        <v>1978</v>
      </c>
      <c r="O654" s="2" t="s">
        <v>64</v>
      </c>
      <c r="P654" s="3">
        <v>45838</v>
      </c>
    </row>
    <row r="655" spans="1:16" s="2" customFormat="1" x14ac:dyDescent="0.3">
      <c r="A655" s="2">
        <v>2025</v>
      </c>
      <c r="B655" s="3">
        <v>45748</v>
      </c>
      <c r="C655" s="3">
        <v>45838</v>
      </c>
      <c r="D655" s="2" t="s">
        <v>49</v>
      </c>
      <c r="E655" s="2">
        <v>109448</v>
      </c>
      <c r="F655" s="2" t="s">
        <v>67</v>
      </c>
      <c r="G655" s="2" t="s">
        <v>67</v>
      </c>
      <c r="H655" s="2" t="s">
        <v>604</v>
      </c>
      <c r="I655" s="2" t="s">
        <v>1979</v>
      </c>
      <c r="J655" s="2" t="s">
        <v>1107</v>
      </c>
      <c r="K655" s="2" t="s">
        <v>206</v>
      </c>
      <c r="L655" s="2" t="s">
        <v>60</v>
      </c>
      <c r="M655" s="2" t="s">
        <v>62</v>
      </c>
      <c r="N655" s="2" t="s">
        <v>1980</v>
      </c>
      <c r="O655" s="2" t="s">
        <v>64</v>
      </c>
      <c r="P655" s="3">
        <v>45838</v>
      </c>
    </row>
    <row r="656" spans="1:16" s="2" customFormat="1" x14ac:dyDescent="0.3">
      <c r="A656" s="2">
        <v>2025</v>
      </c>
      <c r="B656" s="3">
        <v>45748</v>
      </c>
      <c r="C656" s="3">
        <v>45838</v>
      </c>
      <c r="D656" s="2" t="s">
        <v>49</v>
      </c>
      <c r="E656" s="2">
        <v>132925</v>
      </c>
      <c r="F656" s="2" t="s">
        <v>65</v>
      </c>
      <c r="G656" s="2" t="s">
        <v>65</v>
      </c>
      <c r="H656" s="2" t="s">
        <v>111</v>
      </c>
      <c r="I656" s="2" t="s">
        <v>1981</v>
      </c>
      <c r="J656" s="2" t="s">
        <v>1107</v>
      </c>
      <c r="K656" s="2" t="s">
        <v>953</v>
      </c>
      <c r="L656" s="2" t="s">
        <v>59</v>
      </c>
      <c r="M656" s="2" t="s">
        <v>62</v>
      </c>
      <c r="N656" s="2" t="s">
        <v>1982</v>
      </c>
      <c r="O656" s="2" t="s">
        <v>64</v>
      </c>
      <c r="P656" s="3">
        <v>45838</v>
      </c>
    </row>
    <row r="657" spans="1:16" s="2" customFormat="1" x14ac:dyDescent="0.3">
      <c r="A657" s="2">
        <v>2025</v>
      </c>
      <c r="B657" s="3">
        <v>45748</v>
      </c>
      <c r="C657" s="3">
        <v>45838</v>
      </c>
      <c r="D657" s="2" t="s">
        <v>49</v>
      </c>
      <c r="E657" s="2">
        <v>132388</v>
      </c>
      <c r="F657" s="2" t="s">
        <v>67</v>
      </c>
      <c r="G657" s="2" t="s">
        <v>67</v>
      </c>
      <c r="H657" s="2" t="s">
        <v>858</v>
      </c>
      <c r="I657" s="2" t="s">
        <v>1983</v>
      </c>
      <c r="J657" s="2" t="s">
        <v>1107</v>
      </c>
      <c r="K657" s="2" t="s">
        <v>160</v>
      </c>
      <c r="L657" s="2" t="s">
        <v>60</v>
      </c>
      <c r="M657" s="2" t="s">
        <v>62</v>
      </c>
      <c r="N657" s="2" t="s">
        <v>1984</v>
      </c>
      <c r="O657" s="2" t="s">
        <v>64</v>
      </c>
      <c r="P657" s="3">
        <v>45838</v>
      </c>
    </row>
    <row r="658" spans="1:16" s="2" customFormat="1" x14ac:dyDescent="0.3">
      <c r="A658" s="2">
        <v>2025</v>
      </c>
      <c r="B658" s="3">
        <v>45748</v>
      </c>
      <c r="C658" s="3">
        <v>45838</v>
      </c>
      <c r="D658" s="2" t="s">
        <v>49</v>
      </c>
      <c r="E658" s="2">
        <v>131143</v>
      </c>
      <c r="F658" s="2" t="s">
        <v>74</v>
      </c>
      <c r="G658" s="2" t="s">
        <v>74</v>
      </c>
      <c r="H658" s="2" t="s">
        <v>93</v>
      </c>
      <c r="I658" s="2" t="s">
        <v>773</v>
      </c>
      <c r="J658" s="2" t="s">
        <v>1107</v>
      </c>
      <c r="K658" s="2" t="s">
        <v>1148</v>
      </c>
      <c r="L658" s="2" t="s">
        <v>60</v>
      </c>
      <c r="M658" s="2" t="s">
        <v>62</v>
      </c>
      <c r="N658" s="2" t="s">
        <v>1985</v>
      </c>
      <c r="O658" s="2" t="s">
        <v>64</v>
      </c>
      <c r="P658" s="3">
        <v>45838</v>
      </c>
    </row>
    <row r="659" spans="1:16" s="2" customFormat="1" x14ac:dyDescent="0.3">
      <c r="A659" s="2">
        <v>2025</v>
      </c>
      <c r="B659" s="3">
        <v>45748</v>
      </c>
      <c r="C659" s="3">
        <v>45838</v>
      </c>
      <c r="D659" s="2" t="s">
        <v>49</v>
      </c>
      <c r="E659" s="2">
        <v>134039</v>
      </c>
      <c r="F659" s="2" t="s">
        <v>72</v>
      </c>
      <c r="G659" s="2" t="s">
        <v>72</v>
      </c>
      <c r="H659" s="2" t="s">
        <v>91</v>
      </c>
      <c r="I659" s="2" t="s">
        <v>1986</v>
      </c>
      <c r="J659" s="2" t="s">
        <v>1107</v>
      </c>
      <c r="K659" s="2" t="s">
        <v>507</v>
      </c>
      <c r="L659" s="2" t="s">
        <v>59</v>
      </c>
      <c r="M659" s="2" t="s">
        <v>62</v>
      </c>
      <c r="N659" s="2" t="s">
        <v>1987</v>
      </c>
      <c r="O659" s="2" t="s">
        <v>64</v>
      </c>
      <c r="P659" s="3">
        <v>45838</v>
      </c>
    </row>
    <row r="660" spans="1:16" s="2" customFormat="1" x14ac:dyDescent="0.3">
      <c r="A660" s="2">
        <v>2025</v>
      </c>
      <c r="B660" s="3">
        <v>45748</v>
      </c>
      <c r="C660" s="3">
        <v>45838</v>
      </c>
      <c r="D660" s="2" t="s">
        <v>49</v>
      </c>
      <c r="E660" s="2">
        <v>133646</v>
      </c>
      <c r="F660" s="2" t="s">
        <v>65</v>
      </c>
      <c r="G660" s="2" t="s">
        <v>65</v>
      </c>
      <c r="H660" s="2" t="s">
        <v>815</v>
      </c>
      <c r="I660" s="2" t="s">
        <v>1988</v>
      </c>
      <c r="J660" s="2" t="s">
        <v>1107</v>
      </c>
      <c r="K660" s="2" t="s">
        <v>291</v>
      </c>
      <c r="L660" s="2" t="s">
        <v>60</v>
      </c>
      <c r="M660" s="2" t="s">
        <v>62</v>
      </c>
      <c r="N660" s="2" t="s">
        <v>1989</v>
      </c>
      <c r="O660" s="2" t="s">
        <v>64</v>
      </c>
      <c r="P660" s="3">
        <v>45838</v>
      </c>
    </row>
    <row r="661" spans="1:16" s="2" customFormat="1" x14ac:dyDescent="0.3">
      <c r="A661" s="2">
        <v>2025</v>
      </c>
      <c r="B661" s="3">
        <v>45748</v>
      </c>
      <c r="C661" s="3">
        <v>45838</v>
      </c>
      <c r="D661" s="2" t="s">
        <v>49</v>
      </c>
      <c r="E661" s="2">
        <v>124963</v>
      </c>
      <c r="F661" s="2" t="s">
        <v>783</v>
      </c>
      <c r="G661" s="2" t="s">
        <v>783</v>
      </c>
      <c r="H661" s="2" t="s">
        <v>265</v>
      </c>
      <c r="I661" s="2" t="s">
        <v>1990</v>
      </c>
      <c r="J661" s="2" t="s">
        <v>1107</v>
      </c>
      <c r="K661" s="2" t="s">
        <v>164</v>
      </c>
      <c r="L661" s="2" t="s">
        <v>60</v>
      </c>
      <c r="M661" s="2" t="s">
        <v>62</v>
      </c>
      <c r="N661" s="2" t="s">
        <v>1991</v>
      </c>
      <c r="O661" s="2" t="s">
        <v>64</v>
      </c>
      <c r="P661" s="3">
        <v>45838</v>
      </c>
    </row>
    <row r="662" spans="1:16" s="2" customFormat="1" x14ac:dyDescent="0.3">
      <c r="A662" s="2">
        <v>2025</v>
      </c>
      <c r="B662" s="3">
        <v>45748</v>
      </c>
      <c r="C662" s="3">
        <v>45838</v>
      </c>
      <c r="D662" s="2" t="s">
        <v>49</v>
      </c>
      <c r="E662" s="2">
        <v>124962</v>
      </c>
      <c r="F662" s="2" t="s">
        <v>80</v>
      </c>
      <c r="G662" s="2" t="s">
        <v>80</v>
      </c>
      <c r="H662" s="2" t="s">
        <v>990</v>
      </c>
      <c r="I662" s="2" t="s">
        <v>1992</v>
      </c>
      <c r="J662" s="2" t="s">
        <v>1107</v>
      </c>
      <c r="K662" s="2" t="s">
        <v>186</v>
      </c>
      <c r="L662" s="2" t="s">
        <v>59</v>
      </c>
      <c r="M662" s="2" t="s">
        <v>62</v>
      </c>
      <c r="N662" s="2" t="s">
        <v>1993</v>
      </c>
      <c r="O662" s="2" t="s">
        <v>64</v>
      </c>
      <c r="P662" s="3">
        <v>45838</v>
      </c>
    </row>
    <row r="663" spans="1:16" s="2" customFormat="1" x14ac:dyDescent="0.3">
      <c r="A663" s="2">
        <v>2025</v>
      </c>
      <c r="B663" s="3">
        <v>45748</v>
      </c>
      <c r="C663" s="3">
        <v>45838</v>
      </c>
      <c r="D663" s="2" t="s">
        <v>49</v>
      </c>
      <c r="E663" s="2">
        <v>133419</v>
      </c>
      <c r="F663" s="2" t="s">
        <v>708</v>
      </c>
      <c r="G663" s="2" t="s">
        <v>708</v>
      </c>
      <c r="H663" s="2" t="s">
        <v>252</v>
      </c>
      <c r="I663" s="2" t="s">
        <v>1994</v>
      </c>
      <c r="J663" s="2" t="s">
        <v>1107</v>
      </c>
      <c r="K663" s="2" t="s">
        <v>612</v>
      </c>
      <c r="L663" s="2" t="s">
        <v>59</v>
      </c>
      <c r="M663" s="2" t="s">
        <v>62</v>
      </c>
      <c r="N663" s="2" t="s">
        <v>1995</v>
      </c>
      <c r="O663" s="2" t="s">
        <v>64</v>
      </c>
      <c r="P663" s="3">
        <v>45838</v>
      </c>
    </row>
    <row r="664" spans="1:16" s="2" customFormat="1" x14ac:dyDescent="0.3">
      <c r="A664" s="2">
        <v>2025</v>
      </c>
      <c r="B664" s="3">
        <v>45748</v>
      </c>
      <c r="C664" s="3">
        <v>45838</v>
      </c>
      <c r="D664" s="2" t="s">
        <v>49</v>
      </c>
      <c r="E664" s="2">
        <v>134200</v>
      </c>
      <c r="F664" s="2" t="s">
        <v>65</v>
      </c>
      <c r="G664" s="2" t="s">
        <v>65</v>
      </c>
      <c r="H664" s="2" t="s">
        <v>109</v>
      </c>
      <c r="I664" s="2" t="s">
        <v>269</v>
      </c>
      <c r="J664" s="2" t="s">
        <v>1107</v>
      </c>
      <c r="K664" s="2" t="s">
        <v>1996</v>
      </c>
      <c r="L664" s="2" t="s">
        <v>60</v>
      </c>
      <c r="M664" s="2" t="s">
        <v>62</v>
      </c>
      <c r="N664" s="2" t="s">
        <v>1997</v>
      </c>
      <c r="O664" s="2" t="s">
        <v>64</v>
      </c>
      <c r="P664" s="3">
        <v>45838</v>
      </c>
    </row>
    <row r="665" spans="1:16" s="2" customFormat="1" x14ac:dyDescent="0.3">
      <c r="A665" s="2">
        <v>2025</v>
      </c>
      <c r="B665" s="3">
        <v>45748</v>
      </c>
      <c r="C665" s="3">
        <v>45838</v>
      </c>
      <c r="D665" s="2" t="s">
        <v>49</v>
      </c>
      <c r="E665" s="2">
        <v>125746</v>
      </c>
      <c r="F665" s="2" t="s">
        <v>67</v>
      </c>
      <c r="G665" s="2" t="s">
        <v>67</v>
      </c>
      <c r="H665" s="2" t="s">
        <v>1998</v>
      </c>
      <c r="I665" s="2" t="s">
        <v>1999</v>
      </c>
      <c r="J665" s="2" t="s">
        <v>1107</v>
      </c>
      <c r="K665" s="2" t="s">
        <v>160</v>
      </c>
      <c r="L665" s="2" t="s">
        <v>60</v>
      </c>
      <c r="M665" s="2" t="s">
        <v>62</v>
      </c>
      <c r="N665" s="2" t="s">
        <v>2000</v>
      </c>
      <c r="O665" s="2" t="s">
        <v>64</v>
      </c>
      <c r="P665" s="3">
        <v>45838</v>
      </c>
    </row>
    <row r="666" spans="1:16" s="2" customFormat="1" x14ac:dyDescent="0.3">
      <c r="A666" s="2">
        <v>2025</v>
      </c>
      <c r="B666" s="3">
        <v>45748</v>
      </c>
      <c r="C666" s="3">
        <v>45838</v>
      </c>
      <c r="D666" s="2" t="s">
        <v>49</v>
      </c>
      <c r="E666" s="2">
        <v>132926</v>
      </c>
      <c r="F666" s="2" t="s">
        <v>71</v>
      </c>
      <c r="G666" s="2" t="s">
        <v>71</v>
      </c>
      <c r="H666" s="2" t="s">
        <v>1090</v>
      </c>
      <c r="I666" s="2" t="s">
        <v>581</v>
      </c>
      <c r="J666" s="2" t="s">
        <v>1107</v>
      </c>
      <c r="K666" s="2" t="s">
        <v>2001</v>
      </c>
      <c r="L666" s="2" t="s">
        <v>60</v>
      </c>
      <c r="M666" s="2" t="s">
        <v>62</v>
      </c>
      <c r="N666" s="2" t="s">
        <v>2002</v>
      </c>
      <c r="O666" s="2" t="s">
        <v>64</v>
      </c>
      <c r="P666" s="3">
        <v>45838</v>
      </c>
    </row>
    <row r="667" spans="1:16" s="2" customFormat="1" x14ac:dyDescent="0.3">
      <c r="A667" s="2">
        <v>2025</v>
      </c>
      <c r="B667" s="3">
        <v>45748</v>
      </c>
      <c r="C667" s="3">
        <v>45838</v>
      </c>
      <c r="D667" s="2" t="s">
        <v>49</v>
      </c>
      <c r="E667" s="2">
        <v>130056</v>
      </c>
      <c r="F667" s="2" t="s">
        <v>65</v>
      </c>
      <c r="G667" s="2" t="s">
        <v>65</v>
      </c>
      <c r="H667" s="2" t="s">
        <v>852</v>
      </c>
      <c r="I667" s="2" t="s">
        <v>2003</v>
      </c>
      <c r="J667" s="2" t="s">
        <v>1107</v>
      </c>
      <c r="K667" s="2" t="s">
        <v>1107</v>
      </c>
      <c r="L667" s="2" t="s">
        <v>60</v>
      </c>
      <c r="M667" s="2" t="s">
        <v>62</v>
      </c>
      <c r="N667" s="2" t="s">
        <v>2004</v>
      </c>
      <c r="O667" s="2" t="s">
        <v>64</v>
      </c>
      <c r="P667" s="3">
        <v>45838</v>
      </c>
    </row>
    <row r="668" spans="1:16" s="2" customFormat="1" x14ac:dyDescent="0.3">
      <c r="A668" s="2">
        <v>2025</v>
      </c>
      <c r="B668" s="3">
        <v>45748</v>
      </c>
      <c r="C668" s="3">
        <v>45838</v>
      </c>
      <c r="D668" s="2" t="s">
        <v>49</v>
      </c>
      <c r="E668" s="2">
        <v>131075</v>
      </c>
      <c r="F668" s="2" t="s">
        <v>614</v>
      </c>
      <c r="G668" s="2" t="s">
        <v>614</v>
      </c>
      <c r="H668" s="2" t="s">
        <v>93</v>
      </c>
      <c r="I668" s="2" t="s">
        <v>699</v>
      </c>
      <c r="J668" s="2" t="s">
        <v>1107</v>
      </c>
      <c r="K668" s="2" t="s">
        <v>186</v>
      </c>
      <c r="L668" s="2" t="s">
        <v>59</v>
      </c>
      <c r="M668" s="2" t="s">
        <v>62</v>
      </c>
      <c r="N668" s="2" t="s">
        <v>2005</v>
      </c>
      <c r="O668" s="2" t="s">
        <v>64</v>
      </c>
      <c r="P668" s="3">
        <v>45838</v>
      </c>
    </row>
    <row r="669" spans="1:16" s="2" customFormat="1" x14ac:dyDescent="0.3">
      <c r="A669" s="2">
        <v>2025</v>
      </c>
      <c r="B669" s="3">
        <v>45748</v>
      </c>
      <c r="C669" s="3">
        <v>45838</v>
      </c>
      <c r="D669" s="2" t="s">
        <v>49</v>
      </c>
      <c r="E669" s="2">
        <v>131841</v>
      </c>
      <c r="F669" s="2" t="s">
        <v>85</v>
      </c>
      <c r="G669" s="2" t="s">
        <v>85</v>
      </c>
      <c r="H669" s="2" t="s">
        <v>1770</v>
      </c>
      <c r="I669" s="2" t="s">
        <v>2006</v>
      </c>
      <c r="J669" s="2" t="s">
        <v>133</v>
      </c>
      <c r="K669" s="2" t="s">
        <v>2007</v>
      </c>
      <c r="L669" s="2" t="s">
        <v>60</v>
      </c>
      <c r="M669" s="2" t="s">
        <v>62</v>
      </c>
      <c r="N669" s="2" t="s">
        <v>2008</v>
      </c>
      <c r="O669" s="2" t="s">
        <v>64</v>
      </c>
      <c r="P669" s="3">
        <v>45838</v>
      </c>
    </row>
    <row r="670" spans="1:16" s="2" customFormat="1" x14ac:dyDescent="0.3">
      <c r="A670" s="2">
        <v>2025</v>
      </c>
      <c r="B670" s="3">
        <v>45748</v>
      </c>
      <c r="C670" s="3">
        <v>45838</v>
      </c>
      <c r="D670" s="2" t="s">
        <v>49</v>
      </c>
      <c r="E670" s="2">
        <v>133060</v>
      </c>
      <c r="F670" s="2" t="s">
        <v>73</v>
      </c>
      <c r="G670" s="2" t="s">
        <v>73</v>
      </c>
      <c r="H670" s="2" t="s">
        <v>2009</v>
      </c>
      <c r="I670" s="2" t="s">
        <v>2010</v>
      </c>
      <c r="J670" s="2" t="s">
        <v>133</v>
      </c>
      <c r="K670" s="2" t="s">
        <v>236</v>
      </c>
      <c r="L670" s="2" t="s">
        <v>59</v>
      </c>
      <c r="M670" s="2" t="s">
        <v>62</v>
      </c>
      <c r="N670" s="2" t="s">
        <v>2011</v>
      </c>
      <c r="O670" s="2" t="s">
        <v>64</v>
      </c>
      <c r="P670" s="3">
        <v>45838</v>
      </c>
    </row>
    <row r="671" spans="1:16" s="2" customFormat="1" x14ac:dyDescent="0.3">
      <c r="A671" s="2">
        <v>2025</v>
      </c>
      <c r="B671" s="3">
        <v>45748</v>
      </c>
      <c r="C671" s="3">
        <v>45838</v>
      </c>
      <c r="D671" s="2" t="s">
        <v>49</v>
      </c>
      <c r="E671" s="2">
        <v>123382</v>
      </c>
      <c r="F671" s="2" t="s">
        <v>65</v>
      </c>
      <c r="G671" s="2" t="s">
        <v>65</v>
      </c>
      <c r="H671" s="2" t="s">
        <v>522</v>
      </c>
      <c r="I671" s="2" t="s">
        <v>557</v>
      </c>
      <c r="J671" s="2" t="s">
        <v>133</v>
      </c>
      <c r="K671" s="2" t="s">
        <v>1259</v>
      </c>
      <c r="L671" s="2" t="s">
        <v>60</v>
      </c>
      <c r="M671" s="2" t="s">
        <v>62</v>
      </c>
      <c r="N671" s="2" t="s">
        <v>2012</v>
      </c>
      <c r="O671" s="2" t="s">
        <v>64</v>
      </c>
      <c r="P671" s="3">
        <v>45838</v>
      </c>
    </row>
    <row r="672" spans="1:16" s="2" customFormat="1" x14ac:dyDescent="0.3">
      <c r="A672" s="2">
        <v>2025</v>
      </c>
      <c r="B672" s="3">
        <v>45748</v>
      </c>
      <c r="C672" s="3">
        <v>45838</v>
      </c>
      <c r="D672" s="2" t="s">
        <v>49</v>
      </c>
      <c r="E672" s="2">
        <v>132635</v>
      </c>
      <c r="F672" s="2" t="s">
        <v>463</v>
      </c>
      <c r="G672" s="2" t="s">
        <v>463</v>
      </c>
      <c r="H672" s="2" t="s">
        <v>106</v>
      </c>
      <c r="I672" s="2" t="s">
        <v>1909</v>
      </c>
      <c r="J672" s="2" t="s">
        <v>133</v>
      </c>
      <c r="K672" s="2" t="s">
        <v>226</v>
      </c>
      <c r="L672" s="2" t="s">
        <v>59</v>
      </c>
      <c r="M672" s="2" t="s">
        <v>62</v>
      </c>
      <c r="N672" s="2" t="s">
        <v>2013</v>
      </c>
      <c r="O672" s="2" t="s">
        <v>64</v>
      </c>
      <c r="P672" s="3">
        <v>45838</v>
      </c>
    </row>
    <row r="673" spans="1:16" s="2" customFormat="1" x14ac:dyDescent="0.3">
      <c r="A673" s="2">
        <v>2025</v>
      </c>
      <c r="B673" s="3">
        <v>45748</v>
      </c>
      <c r="C673" s="3">
        <v>45838</v>
      </c>
      <c r="D673" s="2" t="s">
        <v>49</v>
      </c>
      <c r="E673" s="2">
        <v>134103</v>
      </c>
      <c r="F673" s="2" t="s">
        <v>65</v>
      </c>
      <c r="G673" s="2" t="s">
        <v>65</v>
      </c>
      <c r="H673" s="2" t="s">
        <v>2014</v>
      </c>
      <c r="I673" s="2" t="s">
        <v>191</v>
      </c>
      <c r="J673" s="2" t="s">
        <v>133</v>
      </c>
      <c r="K673" s="2" t="s">
        <v>142</v>
      </c>
      <c r="L673" s="2" t="s">
        <v>60</v>
      </c>
      <c r="M673" s="2" t="s">
        <v>62</v>
      </c>
      <c r="N673" s="2" t="s">
        <v>2015</v>
      </c>
      <c r="O673" s="2" t="s">
        <v>64</v>
      </c>
      <c r="P673" s="3">
        <v>45838</v>
      </c>
    </row>
    <row r="674" spans="1:16" s="2" customFormat="1" x14ac:dyDescent="0.3">
      <c r="A674" s="2">
        <v>2025</v>
      </c>
      <c r="B674" s="3">
        <v>45748</v>
      </c>
      <c r="C674" s="3">
        <v>45838</v>
      </c>
      <c r="D674" s="2" t="s">
        <v>49</v>
      </c>
      <c r="E674" s="2">
        <v>133551</v>
      </c>
      <c r="F674" s="2" t="s">
        <v>71</v>
      </c>
      <c r="G674" s="2" t="s">
        <v>71</v>
      </c>
      <c r="H674" s="2" t="s">
        <v>2016</v>
      </c>
      <c r="I674" s="2" t="s">
        <v>2017</v>
      </c>
      <c r="J674" s="2" t="s">
        <v>133</v>
      </c>
      <c r="K674" s="2" t="s">
        <v>2018</v>
      </c>
      <c r="L674" s="2" t="s">
        <v>60</v>
      </c>
      <c r="M674" s="2" t="s">
        <v>62</v>
      </c>
      <c r="N674" s="2" t="s">
        <v>2019</v>
      </c>
      <c r="O674" s="2" t="s">
        <v>64</v>
      </c>
      <c r="P674" s="3">
        <v>45838</v>
      </c>
    </row>
    <row r="675" spans="1:16" s="2" customFormat="1" x14ac:dyDescent="0.3">
      <c r="A675" s="2">
        <v>2025</v>
      </c>
      <c r="B675" s="3">
        <v>45748</v>
      </c>
      <c r="C675" s="3">
        <v>45838</v>
      </c>
      <c r="D675" s="2" t="s">
        <v>49</v>
      </c>
      <c r="E675" s="2">
        <v>134296</v>
      </c>
      <c r="F675" s="2" t="s">
        <v>85</v>
      </c>
      <c r="G675" s="2" t="s">
        <v>85</v>
      </c>
      <c r="H675" s="2" t="s">
        <v>1349</v>
      </c>
      <c r="I675" s="2" t="s">
        <v>2020</v>
      </c>
      <c r="J675" s="2" t="s">
        <v>133</v>
      </c>
      <c r="K675" s="2" t="s">
        <v>172</v>
      </c>
      <c r="L675" s="2" t="s">
        <v>60</v>
      </c>
      <c r="M675" s="2" t="s">
        <v>62</v>
      </c>
      <c r="N675" s="2" t="s">
        <v>2021</v>
      </c>
      <c r="O675" s="2" t="s">
        <v>64</v>
      </c>
      <c r="P675" s="3">
        <v>45838</v>
      </c>
    </row>
    <row r="676" spans="1:16" s="2" customFormat="1" x14ac:dyDescent="0.3">
      <c r="A676" s="2">
        <v>2025</v>
      </c>
      <c r="B676" s="3">
        <v>45748</v>
      </c>
      <c r="C676" s="3">
        <v>45838</v>
      </c>
      <c r="D676" s="2" t="s">
        <v>49</v>
      </c>
      <c r="E676" s="2">
        <v>130364</v>
      </c>
      <c r="F676" s="2" t="s">
        <v>77</v>
      </c>
      <c r="G676" s="2" t="s">
        <v>77</v>
      </c>
      <c r="H676" s="2" t="s">
        <v>252</v>
      </c>
      <c r="I676" s="2" t="s">
        <v>1480</v>
      </c>
      <c r="J676" s="2" t="s">
        <v>133</v>
      </c>
      <c r="K676" s="2" t="s">
        <v>874</v>
      </c>
      <c r="L676" s="2" t="s">
        <v>59</v>
      </c>
      <c r="M676" s="2" t="s">
        <v>62</v>
      </c>
      <c r="N676" s="2" t="s">
        <v>2022</v>
      </c>
      <c r="O676" s="2" t="s">
        <v>64</v>
      </c>
      <c r="P676" s="3">
        <v>45838</v>
      </c>
    </row>
    <row r="677" spans="1:16" s="2" customFormat="1" x14ac:dyDescent="0.3">
      <c r="A677" s="2">
        <v>2025</v>
      </c>
      <c r="B677" s="3">
        <v>45748</v>
      </c>
      <c r="C677" s="3">
        <v>45838</v>
      </c>
      <c r="D677" s="2" t="s">
        <v>49</v>
      </c>
      <c r="E677" s="2">
        <v>131660</v>
      </c>
      <c r="F677" s="2" t="s">
        <v>69</v>
      </c>
      <c r="G677" s="2" t="s">
        <v>69</v>
      </c>
      <c r="H677" s="2" t="s">
        <v>649</v>
      </c>
      <c r="I677" s="2" t="s">
        <v>2023</v>
      </c>
      <c r="J677" s="2" t="s">
        <v>133</v>
      </c>
      <c r="K677" s="2" t="s">
        <v>2024</v>
      </c>
      <c r="L677" s="2" t="s">
        <v>59</v>
      </c>
      <c r="M677" s="2" t="s">
        <v>62</v>
      </c>
      <c r="N677" s="2" t="s">
        <v>2025</v>
      </c>
      <c r="O677" s="2" t="s">
        <v>64</v>
      </c>
      <c r="P677" s="3">
        <v>45838</v>
      </c>
    </row>
    <row r="678" spans="1:16" s="2" customFormat="1" x14ac:dyDescent="0.3">
      <c r="A678" s="2">
        <v>2025</v>
      </c>
      <c r="B678" s="3">
        <v>45748</v>
      </c>
      <c r="C678" s="3">
        <v>45838</v>
      </c>
      <c r="D678" s="2" t="s">
        <v>49</v>
      </c>
      <c r="E678" s="2">
        <v>132438</v>
      </c>
      <c r="F678" s="2" t="s">
        <v>614</v>
      </c>
      <c r="G678" s="2" t="s">
        <v>614</v>
      </c>
      <c r="H678" s="2" t="s">
        <v>604</v>
      </c>
      <c r="I678" s="2" t="s">
        <v>2026</v>
      </c>
      <c r="J678" s="2" t="s">
        <v>133</v>
      </c>
      <c r="K678" s="2" t="s">
        <v>120</v>
      </c>
      <c r="L678" s="2" t="s">
        <v>59</v>
      </c>
      <c r="M678" s="2" t="s">
        <v>62</v>
      </c>
      <c r="N678" s="2" t="s">
        <v>2027</v>
      </c>
      <c r="O678" s="2" t="s">
        <v>64</v>
      </c>
      <c r="P678" s="3">
        <v>45838</v>
      </c>
    </row>
    <row r="679" spans="1:16" s="2" customFormat="1" x14ac:dyDescent="0.3">
      <c r="A679" s="2">
        <v>2025</v>
      </c>
      <c r="B679" s="3">
        <v>45748</v>
      </c>
      <c r="C679" s="3">
        <v>45838</v>
      </c>
      <c r="D679" s="2" t="s">
        <v>49</v>
      </c>
      <c r="E679" s="2">
        <v>132918</v>
      </c>
      <c r="F679" s="2" t="s">
        <v>77</v>
      </c>
      <c r="G679" s="2" t="s">
        <v>77</v>
      </c>
      <c r="H679" s="2" t="s">
        <v>100</v>
      </c>
      <c r="I679" s="2" t="s">
        <v>2028</v>
      </c>
      <c r="J679" s="2" t="s">
        <v>133</v>
      </c>
      <c r="K679" s="2" t="s">
        <v>1592</v>
      </c>
      <c r="L679" s="2" t="s">
        <v>59</v>
      </c>
      <c r="M679" s="2" t="s">
        <v>62</v>
      </c>
      <c r="N679" s="2" t="s">
        <v>2029</v>
      </c>
      <c r="O679" s="2" t="s">
        <v>64</v>
      </c>
      <c r="P679" s="3">
        <v>45838</v>
      </c>
    </row>
    <row r="680" spans="1:16" s="2" customFormat="1" x14ac:dyDescent="0.3">
      <c r="A680" s="2">
        <v>2025</v>
      </c>
      <c r="B680" s="3">
        <v>45748</v>
      </c>
      <c r="C680" s="3">
        <v>45838</v>
      </c>
      <c r="D680" s="2" t="s">
        <v>49</v>
      </c>
      <c r="E680" s="2">
        <v>134054</v>
      </c>
      <c r="F680" s="2" t="s">
        <v>65</v>
      </c>
      <c r="G680" s="2" t="s">
        <v>65</v>
      </c>
      <c r="H680" s="2" t="s">
        <v>1436</v>
      </c>
      <c r="I680" s="2" t="s">
        <v>2030</v>
      </c>
      <c r="J680" s="2" t="s">
        <v>133</v>
      </c>
      <c r="K680" s="2" t="s">
        <v>2031</v>
      </c>
      <c r="L680" s="2" t="s">
        <v>60</v>
      </c>
      <c r="M680" s="2" t="s">
        <v>62</v>
      </c>
      <c r="N680" s="2" t="s">
        <v>2032</v>
      </c>
      <c r="O680" s="2" t="s">
        <v>64</v>
      </c>
      <c r="P680" s="3">
        <v>45838</v>
      </c>
    </row>
    <row r="681" spans="1:16" s="2" customFormat="1" x14ac:dyDescent="0.3">
      <c r="A681" s="2">
        <v>2025</v>
      </c>
      <c r="B681" s="3">
        <v>45748</v>
      </c>
      <c r="C681" s="3">
        <v>45838</v>
      </c>
      <c r="D681" s="2" t="s">
        <v>49</v>
      </c>
      <c r="E681" s="2">
        <v>132385</v>
      </c>
      <c r="F681" s="2" t="s">
        <v>238</v>
      </c>
      <c r="G681" s="2" t="s">
        <v>238</v>
      </c>
      <c r="H681" s="2" t="s">
        <v>111</v>
      </c>
      <c r="I681" s="2" t="s">
        <v>2033</v>
      </c>
      <c r="J681" s="2" t="s">
        <v>133</v>
      </c>
      <c r="K681" s="2" t="s">
        <v>133</v>
      </c>
      <c r="L681" s="2" t="s">
        <v>59</v>
      </c>
      <c r="M681" s="2" t="s">
        <v>62</v>
      </c>
      <c r="N681" s="2" t="s">
        <v>2034</v>
      </c>
      <c r="O681" s="2" t="s">
        <v>64</v>
      </c>
      <c r="P681" s="3">
        <v>45838</v>
      </c>
    </row>
    <row r="682" spans="1:16" s="2" customFormat="1" x14ac:dyDescent="0.3">
      <c r="A682" s="2">
        <v>2025</v>
      </c>
      <c r="B682" s="3">
        <v>45748</v>
      </c>
      <c r="C682" s="3">
        <v>45838</v>
      </c>
      <c r="D682" s="2" t="s">
        <v>49</v>
      </c>
      <c r="E682" s="2">
        <v>126144</v>
      </c>
      <c r="F682" s="2" t="s">
        <v>65</v>
      </c>
      <c r="G682" s="2" t="s">
        <v>65</v>
      </c>
      <c r="H682" s="2" t="s">
        <v>111</v>
      </c>
      <c r="I682" s="2" t="s">
        <v>2035</v>
      </c>
      <c r="J682" s="2" t="s">
        <v>133</v>
      </c>
      <c r="K682" s="2" t="s">
        <v>120</v>
      </c>
      <c r="L682" s="2" t="s">
        <v>59</v>
      </c>
      <c r="M682" s="2" t="s">
        <v>62</v>
      </c>
      <c r="N682" s="2" t="s">
        <v>2036</v>
      </c>
      <c r="O682" s="2" t="s">
        <v>64</v>
      </c>
      <c r="P682" s="3">
        <v>45838</v>
      </c>
    </row>
    <row r="683" spans="1:16" s="2" customFormat="1" x14ac:dyDescent="0.3">
      <c r="A683" s="2">
        <v>2025</v>
      </c>
      <c r="B683" s="3">
        <v>45748</v>
      </c>
      <c r="C683" s="3">
        <v>45838</v>
      </c>
      <c r="D683" s="2" t="s">
        <v>49</v>
      </c>
      <c r="E683" s="2">
        <v>131408</v>
      </c>
      <c r="F683" s="2" t="s">
        <v>65</v>
      </c>
      <c r="G683" s="2" t="s">
        <v>65</v>
      </c>
      <c r="H683" s="2" t="s">
        <v>741</v>
      </c>
      <c r="I683" s="2" t="s">
        <v>1075</v>
      </c>
      <c r="J683" s="2" t="s">
        <v>133</v>
      </c>
      <c r="K683" s="2" t="s">
        <v>196</v>
      </c>
      <c r="L683" s="2" t="s">
        <v>59</v>
      </c>
      <c r="M683" s="2" t="s">
        <v>62</v>
      </c>
      <c r="N683" s="2" t="s">
        <v>2037</v>
      </c>
      <c r="O683" s="2" t="s">
        <v>64</v>
      </c>
      <c r="P683" s="3">
        <v>45838</v>
      </c>
    </row>
    <row r="684" spans="1:16" s="2" customFormat="1" x14ac:dyDescent="0.3">
      <c r="A684" s="2">
        <v>2025</v>
      </c>
      <c r="B684" s="3">
        <v>45748</v>
      </c>
      <c r="C684" s="3">
        <v>45838</v>
      </c>
      <c r="D684" s="2" t="s">
        <v>49</v>
      </c>
      <c r="E684" s="2">
        <v>47165</v>
      </c>
      <c r="F684" s="2" t="s">
        <v>444</v>
      </c>
      <c r="G684" s="2" t="s">
        <v>444</v>
      </c>
      <c r="H684" s="2" t="s">
        <v>111</v>
      </c>
      <c r="I684" s="2" t="s">
        <v>2038</v>
      </c>
      <c r="J684" s="2" t="s">
        <v>133</v>
      </c>
      <c r="K684" s="2" t="s">
        <v>1095</v>
      </c>
      <c r="L684" s="2" t="s">
        <v>60</v>
      </c>
      <c r="M684" s="2" t="s">
        <v>62</v>
      </c>
      <c r="N684" s="2" t="s">
        <v>2039</v>
      </c>
      <c r="O684" s="2" t="s">
        <v>64</v>
      </c>
      <c r="P684" s="3">
        <v>45838</v>
      </c>
    </row>
    <row r="685" spans="1:16" s="2" customFormat="1" x14ac:dyDescent="0.3">
      <c r="A685" s="2">
        <v>2025</v>
      </c>
      <c r="B685" s="3">
        <v>45748</v>
      </c>
      <c r="C685" s="3">
        <v>45838</v>
      </c>
      <c r="D685" s="2" t="s">
        <v>49</v>
      </c>
      <c r="E685" s="2">
        <v>112292</v>
      </c>
      <c r="F685" s="2" t="s">
        <v>232</v>
      </c>
      <c r="G685" s="2" t="s">
        <v>232</v>
      </c>
      <c r="H685" s="2" t="s">
        <v>2040</v>
      </c>
      <c r="I685" s="2" t="s">
        <v>2041</v>
      </c>
      <c r="J685" s="2" t="s">
        <v>133</v>
      </c>
      <c r="K685" s="2" t="s">
        <v>133</v>
      </c>
      <c r="L685" s="2" t="s">
        <v>59</v>
      </c>
      <c r="M685" s="2" t="s">
        <v>62</v>
      </c>
      <c r="N685" s="2" t="s">
        <v>2042</v>
      </c>
      <c r="O685" s="2" t="s">
        <v>64</v>
      </c>
      <c r="P685" s="3">
        <v>45838</v>
      </c>
    </row>
    <row r="686" spans="1:16" s="2" customFormat="1" x14ac:dyDescent="0.3">
      <c r="A686" s="2">
        <v>2025</v>
      </c>
      <c r="B686" s="3">
        <v>45748</v>
      </c>
      <c r="C686" s="3">
        <v>45838</v>
      </c>
      <c r="D686" s="2" t="s">
        <v>49</v>
      </c>
      <c r="E686" s="2">
        <v>133350</v>
      </c>
      <c r="F686" s="2" t="s">
        <v>237</v>
      </c>
      <c r="G686" s="2" t="s">
        <v>237</v>
      </c>
      <c r="H686" s="2" t="s">
        <v>110</v>
      </c>
      <c r="I686" s="2" t="s">
        <v>2043</v>
      </c>
      <c r="J686" s="2" t="s">
        <v>133</v>
      </c>
      <c r="K686" s="2" t="s">
        <v>2044</v>
      </c>
      <c r="L686" s="2" t="s">
        <v>60</v>
      </c>
      <c r="M686" s="2" t="s">
        <v>62</v>
      </c>
      <c r="N686" s="2" t="s">
        <v>2045</v>
      </c>
      <c r="O686" s="2" t="s">
        <v>64</v>
      </c>
      <c r="P686" s="3">
        <v>45838</v>
      </c>
    </row>
    <row r="687" spans="1:16" s="2" customFormat="1" x14ac:dyDescent="0.3">
      <c r="A687" s="2">
        <v>2025</v>
      </c>
      <c r="B687" s="3">
        <v>45748</v>
      </c>
      <c r="C687" s="3">
        <v>45838</v>
      </c>
      <c r="D687" s="2" t="s">
        <v>49</v>
      </c>
      <c r="E687" s="2">
        <v>133522</v>
      </c>
      <c r="F687" s="2" t="s">
        <v>243</v>
      </c>
      <c r="G687" s="2" t="s">
        <v>243</v>
      </c>
      <c r="H687" s="2" t="s">
        <v>91</v>
      </c>
      <c r="I687" s="2" t="s">
        <v>866</v>
      </c>
      <c r="J687" s="2" t="s">
        <v>133</v>
      </c>
      <c r="K687" s="2" t="s">
        <v>190</v>
      </c>
      <c r="L687" s="2" t="s">
        <v>60</v>
      </c>
      <c r="M687" s="2" t="s">
        <v>62</v>
      </c>
      <c r="N687" s="2" t="s">
        <v>2046</v>
      </c>
      <c r="O687" s="2" t="s">
        <v>64</v>
      </c>
      <c r="P687" s="3">
        <v>45838</v>
      </c>
    </row>
    <row r="688" spans="1:16" s="2" customFormat="1" x14ac:dyDescent="0.3">
      <c r="A688" s="2">
        <v>2025</v>
      </c>
      <c r="B688" s="3">
        <v>45748</v>
      </c>
      <c r="C688" s="3">
        <v>45838</v>
      </c>
      <c r="D688" s="2" t="s">
        <v>49</v>
      </c>
      <c r="E688" s="2">
        <v>132203</v>
      </c>
      <c r="F688" s="2" t="s">
        <v>85</v>
      </c>
      <c r="G688" s="2" t="s">
        <v>85</v>
      </c>
      <c r="H688" s="2" t="s">
        <v>628</v>
      </c>
      <c r="I688" s="2" t="s">
        <v>2047</v>
      </c>
      <c r="J688" s="2" t="s">
        <v>133</v>
      </c>
      <c r="K688" s="2" t="s">
        <v>1148</v>
      </c>
      <c r="L688" s="2" t="s">
        <v>60</v>
      </c>
      <c r="M688" s="2" t="s">
        <v>62</v>
      </c>
      <c r="N688" s="2" t="s">
        <v>2048</v>
      </c>
      <c r="O688" s="2" t="s">
        <v>64</v>
      </c>
      <c r="P688" s="3">
        <v>45838</v>
      </c>
    </row>
    <row r="689" spans="1:16" s="2" customFormat="1" x14ac:dyDescent="0.3">
      <c r="A689" s="2">
        <v>2025</v>
      </c>
      <c r="B689" s="3">
        <v>45748</v>
      </c>
      <c r="C689" s="3">
        <v>45838</v>
      </c>
      <c r="D689" s="2" t="s">
        <v>49</v>
      </c>
      <c r="E689" s="2">
        <v>134042</v>
      </c>
      <c r="F689" s="2" t="s">
        <v>77</v>
      </c>
      <c r="G689" s="2" t="s">
        <v>77</v>
      </c>
      <c r="H689" s="2" t="s">
        <v>100</v>
      </c>
      <c r="I689" s="2" t="s">
        <v>2049</v>
      </c>
      <c r="J689" s="2" t="s">
        <v>133</v>
      </c>
      <c r="K689" s="2" t="s">
        <v>204</v>
      </c>
      <c r="L689" s="2" t="s">
        <v>59</v>
      </c>
      <c r="M689" s="2" t="s">
        <v>62</v>
      </c>
      <c r="N689" s="2" t="s">
        <v>2050</v>
      </c>
      <c r="O689" s="2" t="s">
        <v>64</v>
      </c>
      <c r="P689" s="3">
        <v>45838</v>
      </c>
    </row>
    <row r="690" spans="1:16" s="2" customFormat="1" x14ac:dyDescent="0.3">
      <c r="A690" s="2">
        <v>2025</v>
      </c>
      <c r="B690" s="3">
        <v>45748</v>
      </c>
      <c r="C690" s="3">
        <v>45838</v>
      </c>
      <c r="D690" s="2" t="s">
        <v>49</v>
      </c>
      <c r="E690" s="2">
        <v>101380</v>
      </c>
      <c r="F690" s="2" t="s">
        <v>1271</v>
      </c>
      <c r="G690" s="2" t="s">
        <v>1271</v>
      </c>
      <c r="H690" s="2" t="s">
        <v>1807</v>
      </c>
      <c r="I690" s="2" t="s">
        <v>1647</v>
      </c>
      <c r="J690" s="2" t="s">
        <v>133</v>
      </c>
      <c r="K690" s="2" t="s">
        <v>606</v>
      </c>
      <c r="L690" s="2" t="s">
        <v>60</v>
      </c>
      <c r="M690" s="2" t="s">
        <v>62</v>
      </c>
      <c r="N690" s="2" t="s">
        <v>2051</v>
      </c>
      <c r="O690" s="2" t="s">
        <v>64</v>
      </c>
      <c r="P690" s="3">
        <v>45838</v>
      </c>
    </row>
    <row r="691" spans="1:16" s="2" customFormat="1" x14ac:dyDescent="0.3">
      <c r="A691" s="2">
        <v>2025</v>
      </c>
      <c r="B691" s="3">
        <v>45748</v>
      </c>
      <c r="C691" s="3">
        <v>45838</v>
      </c>
      <c r="D691" s="2" t="s">
        <v>49</v>
      </c>
      <c r="E691" s="2">
        <v>105887</v>
      </c>
      <c r="F691" s="2" t="s">
        <v>586</v>
      </c>
      <c r="G691" s="2" t="s">
        <v>586</v>
      </c>
      <c r="H691" s="2" t="s">
        <v>670</v>
      </c>
      <c r="I691" s="2" t="s">
        <v>2052</v>
      </c>
      <c r="J691" s="2" t="s">
        <v>133</v>
      </c>
      <c r="K691" s="2" t="s">
        <v>196</v>
      </c>
      <c r="L691" s="2" t="s">
        <v>60</v>
      </c>
      <c r="M691" s="2" t="s">
        <v>62</v>
      </c>
      <c r="N691" s="2" t="s">
        <v>2053</v>
      </c>
      <c r="O691" s="2" t="s">
        <v>64</v>
      </c>
      <c r="P691" s="3">
        <v>45838</v>
      </c>
    </row>
    <row r="692" spans="1:16" s="2" customFormat="1" x14ac:dyDescent="0.3">
      <c r="A692" s="2">
        <v>2025</v>
      </c>
      <c r="B692" s="3">
        <v>45748</v>
      </c>
      <c r="C692" s="3">
        <v>45838</v>
      </c>
      <c r="D692" s="2" t="s">
        <v>49</v>
      </c>
      <c r="E692" s="2">
        <v>131597</v>
      </c>
      <c r="F692" s="2" t="s">
        <v>240</v>
      </c>
      <c r="G692" s="2" t="s">
        <v>240</v>
      </c>
      <c r="H692" s="2" t="s">
        <v>252</v>
      </c>
      <c r="I692" s="2" t="s">
        <v>2054</v>
      </c>
      <c r="J692" s="2" t="s">
        <v>133</v>
      </c>
      <c r="K692" s="2" t="s">
        <v>1714</v>
      </c>
      <c r="L692" s="2" t="s">
        <v>60</v>
      </c>
      <c r="M692" s="2" t="s">
        <v>62</v>
      </c>
      <c r="N692" s="2" t="s">
        <v>2055</v>
      </c>
      <c r="O692" s="2" t="s">
        <v>64</v>
      </c>
      <c r="P692" s="3">
        <v>45838</v>
      </c>
    </row>
    <row r="693" spans="1:16" s="2" customFormat="1" x14ac:dyDescent="0.3">
      <c r="A693" s="2">
        <v>2025</v>
      </c>
      <c r="B693" s="3">
        <v>45748</v>
      </c>
      <c r="C693" s="3">
        <v>45838</v>
      </c>
      <c r="D693" s="2" t="s">
        <v>49</v>
      </c>
      <c r="E693" s="2">
        <v>133128</v>
      </c>
      <c r="F693" s="2" t="s">
        <v>65</v>
      </c>
      <c r="G693" s="2" t="s">
        <v>65</v>
      </c>
      <c r="H693" s="2" t="s">
        <v>252</v>
      </c>
      <c r="I693" s="2" t="s">
        <v>2056</v>
      </c>
      <c r="J693" s="2" t="s">
        <v>133</v>
      </c>
      <c r="K693" s="2" t="s">
        <v>1402</v>
      </c>
      <c r="L693" s="2" t="s">
        <v>59</v>
      </c>
      <c r="M693" s="2" t="s">
        <v>62</v>
      </c>
      <c r="N693" s="2" t="s">
        <v>2057</v>
      </c>
      <c r="O693" s="2" t="s">
        <v>64</v>
      </c>
      <c r="P693" s="3">
        <v>45838</v>
      </c>
    </row>
    <row r="694" spans="1:16" s="2" customFormat="1" x14ac:dyDescent="0.3">
      <c r="A694" s="2">
        <v>2025</v>
      </c>
      <c r="B694" s="3">
        <v>45748</v>
      </c>
      <c r="C694" s="3">
        <v>45838</v>
      </c>
      <c r="D694" s="2" t="s">
        <v>49</v>
      </c>
      <c r="E694" s="2">
        <v>130021</v>
      </c>
      <c r="F694" s="2" t="s">
        <v>1015</v>
      </c>
      <c r="G694" s="2" t="s">
        <v>1015</v>
      </c>
      <c r="H694" s="2" t="s">
        <v>1040</v>
      </c>
      <c r="I694" s="2" t="s">
        <v>2058</v>
      </c>
      <c r="J694" s="2" t="s">
        <v>133</v>
      </c>
      <c r="K694" s="2" t="s">
        <v>2059</v>
      </c>
      <c r="L694" s="2" t="s">
        <v>60</v>
      </c>
      <c r="M694" s="2" t="s">
        <v>62</v>
      </c>
      <c r="N694" s="2" t="s">
        <v>2060</v>
      </c>
      <c r="O694" s="2" t="s">
        <v>64</v>
      </c>
      <c r="P694" s="3">
        <v>45838</v>
      </c>
    </row>
    <row r="695" spans="1:16" s="2" customFormat="1" x14ac:dyDescent="0.3">
      <c r="A695" s="2">
        <v>2025</v>
      </c>
      <c r="B695" s="3">
        <v>45748</v>
      </c>
      <c r="C695" s="3">
        <v>45838</v>
      </c>
      <c r="D695" s="2" t="s">
        <v>49</v>
      </c>
      <c r="E695" s="2">
        <v>133676</v>
      </c>
      <c r="F695" s="2" t="s">
        <v>74</v>
      </c>
      <c r="G695" s="2" t="s">
        <v>74</v>
      </c>
      <c r="H695" s="2" t="s">
        <v>703</v>
      </c>
      <c r="I695" s="2" t="s">
        <v>2061</v>
      </c>
      <c r="J695" s="2" t="s">
        <v>133</v>
      </c>
      <c r="K695" s="2" t="s">
        <v>196</v>
      </c>
      <c r="L695" s="2" t="s">
        <v>59</v>
      </c>
      <c r="M695" s="2" t="s">
        <v>62</v>
      </c>
      <c r="N695" s="2" t="s">
        <v>2062</v>
      </c>
      <c r="O695" s="2" t="s">
        <v>64</v>
      </c>
      <c r="P695" s="3">
        <v>45838</v>
      </c>
    </row>
    <row r="696" spans="1:16" s="2" customFormat="1" x14ac:dyDescent="0.3">
      <c r="A696" s="2">
        <v>2025</v>
      </c>
      <c r="B696" s="3">
        <v>45748</v>
      </c>
      <c r="C696" s="3">
        <v>45838</v>
      </c>
      <c r="D696" s="2" t="s">
        <v>49</v>
      </c>
      <c r="E696" s="2">
        <v>130020</v>
      </c>
      <c r="F696" s="2" t="s">
        <v>614</v>
      </c>
      <c r="G696" s="2" t="s">
        <v>614</v>
      </c>
      <c r="H696" s="2" t="s">
        <v>107</v>
      </c>
      <c r="I696" s="2" t="s">
        <v>2063</v>
      </c>
      <c r="J696" s="2" t="s">
        <v>133</v>
      </c>
      <c r="K696" s="2" t="s">
        <v>1148</v>
      </c>
      <c r="L696" s="2" t="s">
        <v>60</v>
      </c>
      <c r="M696" s="2" t="s">
        <v>62</v>
      </c>
      <c r="N696" s="2" t="s">
        <v>2064</v>
      </c>
      <c r="O696" s="2" t="s">
        <v>64</v>
      </c>
      <c r="P696" s="3">
        <v>45838</v>
      </c>
    </row>
    <row r="697" spans="1:16" s="2" customFormat="1" x14ac:dyDescent="0.3">
      <c r="A697" s="2">
        <v>2025</v>
      </c>
      <c r="B697" s="3">
        <v>45748</v>
      </c>
      <c r="C697" s="3">
        <v>45838</v>
      </c>
      <c r="D697" s="2" t="s">
        <v>49</v>
      </c>
      <c r="E697" s="2">
        <v>130967</v>
      </c>
      <c r="F697" s="2" t="s">
        <v>242</v>
      </c>
      <c r="G697" s="2" t="s">
        <v>242</v>
      </c>
      <c r="H697" s="2" t="s">
        <v>87</v>
      </c>
      <c r="I697" s="2" t="s">
        <v>1568</v>
      </c>
      <c r="J697" s="2" t="s">
        <v>133</v>
      </c>
      <c r="K697" s="2" t="s">
        <v>142</v>
      </c>
      <c r="L697" s="2" t="s">
        <v>60</v>
      </c>
      <c r="M697" s="2" t="s">
        <v>62</v>
      </c>
      <c r="N697" s="2" t="s">
        <v>2065</v>
      </c>
      <c r="O697" s="2" t="s">
        <v>64</v>
      </c>
      <c r="P697" s="3">
        <v>45838</v>
      </c>
    </row>
    <row r="698" spans="1:16" s="2" customFormat="1" x14ac:dyDescent="0.3">
      <c r="A698" s="2">
        <v>2025</v>
      </c>
      <c r="B698" s="3">
        <v>45748</v>
      </c>
      <c r="C698" s="3">
        <v>45838</v>
      </c>
      <c r="D698" s="2" t="s">
        <v>49</v>
      </c>
      <c r="E698" s="2">
        <v>127084</v>
      </c>
      <c r="F698" s="2" t="s">
        <v>65</v>
      </c>
      <c r="G698" s="2" t="s">
        <v>65</v>
      </c>
      <c r="H698" s="2" t="s">
        <v>999</v>
      </c>
      <c r="I698" s="2" t="s">
        <v>2066</v>
      </c>
      <c r="J698" s="2" t="s">
        <v>133</v>
      </c>
      <c r="K698" s="2" t="s">
        <v>2067</v>
      </c>
      <c r="L698" s="2" t="s">
        <v>60</v>
      </c>
      <c r="M698" s="2" t="s">
        <v>62</v>
      </c>
      <c r="N698" s="2" t="s">
        <v>2068</v>
      </c>
      <c r="O698" s="2" t="s">
        <v>64</v>
      </c>
      <c r="P698" s="3">
        <v>45838</v>
      </c>
    </row>
    <row r="699" spans="1:16" s="2" customFormat="1" x14ac:dyDescent="0.3">
      <c r="A699" s="2">
        <v>2025</v>
      </c>
      <c r="B699" s="3">
        <v>45748</v>
      </c>
      <c r="C699" s="3">
        <v>45838</v>
      </c>
      <c r="D699" s="2" t="s">
        <v>49</v>
      </c>
      <c r="E699" s="2">
        <v>134165</v>
      </c>
      <c r="F699" s="2" t="s">
        <v>65</v>
      </c>
      <c r="G699" s="2" t="s">
        <v>65</v>
      </c>
      <c r="H699" s="2" t="s">
        <v>893</v>
      </c>
      <c r="I699" s="2" t="s">
        <v>2069</v>
      </c>
      <c r="J699" s="2" t="s">
        <v>133</v>
      </c>
      <c r="K699" s="2" t="s">
        <v>2070</v>
      </c>
      <c r="L699" s="2" t="s">
        <v>59</v>
      </c>
      <c r="M699" s="2" t="s">
        <v>62</v>
      </c>
      <c r="N699" s="2" t="s">
        <v>2071</v>
      </c>
      <c r="O699" s="2" t="s">
        <v>64</v>
      </c>
      <c r="P699" s="3">
        <v>45838</v>
      </c>
    </row>
    <row r="700" spans="1:16" s="2" customFormat="1" x14ac:dyDescent="0.3">
      <c r="A700" s="2">
        <v>2025</v>
      </c>
      <c r="B700" s="3">
        <v>45748</v>
      </c>
      <c r="C700" s="3">
        <v>45838</v>
      </c>
      <c r="D700" s="2" t="s">
        <v>49</v>
      </c>
      <c r="E700" s="2">
        <v>125189</v>
      </c>
      <c r="F700" s="2" t="s">
        <v>603</v>
      </c>
      <c r="G700" s="2" t="s">
        <v>603</v>
      </c>
      <c r="H700" s="2" t="s">
        <v>93</v>
      </c>
      <c r="I700" s="2" t="s">
        <v>2072</v>
      </c>
      <c r="J700" s="2" t="s">
        <v>133</v>
      </c>
      <c r="K700" s="2" t="s">
        <v>215</v>
      </c>
      <c r="L700" s="2" t="s">
        <v>59</v>
      </c>
      <c r="M700" s="2" t="s">
        <v>62</v>
      </c>
      <c r="N700" s="2" t="s">
        <v>2073</v>
      </c>
      <c r="O700" s="2" t="s">
        <v>64</v>
      </c>
      <c r="P700" s="3">
        <v>45838</v>
      </c>
    </row>
    <row r="701" spans="1:16" s="2" customFormat="1" x14ac:dyDescent="0.3">
      <c r="A701" s="2">
        <v>2025</v>
      </c>
      <c r="B701" s="3">
        <v>45748</v>
      </c>
      <c r="C701" s="3">
        <v>45838</v>
      </c>
      <c r="D701" s="2" t="s">
        <v>49</v>
      </c>
      <c r="E701" s="2">
        <v>132430</v>
      </c>
      <c r="F701" s="2" t="s">
        <v>2074</v>
      </c>
      <c r="G701" s="2" t="s">
        <v>2074</v>
      </c>
      <c r="H701" s="2" t="s">
        <v>556</v>
      </c>
      <c r="I701" s="2" t="s">
        <v>2075</v>
      </c>
      <c r="J701" s="2" t="s">
        <v>133</v>
      </c>
      <c r="K701" s="2" t="s">
        <v>2076</v>
      </c>
      <c r="L701" s="2" t="s">
        <v>59</v>
      </c>
      <c r="M701" s="2" t="s">
        <v>62</v>
      </c>
      <c r="N701" s="2" t="s">
        <v>2077</v>
      </c>
      <c r="O701" s="2" t="s">
        <v>64</v>
      </c>
      <c r="P701" s="3">
        <v>45838</v>
      </c>
    </row>
    <row r="702" spans="1:16" s="2" customFormat="1" x14ac:dyDescent="0.3">
      <c r="A702" s="2">
        <v>2025</v>
      </c>
      <c r="B702" s="3">
        <v>45748</v>
      </c>
      <c r="C702" s="3">
        <v>45838</v>
      </c>
      <c r="D702" s="2" t="s">
        <v>49</v>
      </c>
      <c r="E702" s="2">
        <v>81371</v>
      </c>
      <c r="F702" s="2" t="s">
        <v>65</v>
      </c>
      <c r="G702" s="2" t="s">
        <v>65</v>
      </c>
      <c r="H702" s="2" t="s">
        <v>721</v>
      </c>
      <c r="I702" s="2" t="s">
        <v>2078</v>
      </c>
      <c r="J702" s="2" t="s">
        <v>2079</v>
      </c>
      <c r="K702" s="2" t="s">
        <v>184</v>
      </c>
      <c r="L702" s="2" t="s">
        <v>59</v>
      </c>
      <c r="M702" s="2" t="s">
        <v>62</v>
      </c>
      <c r="N702" s="2" t="s">
        <v>2080</v>
      </c>
      <c r="O702" s="2" t="s">
        <v>64</v>
      </c>
      <c r="P702" s="3">
        <v>45838</v>
      </c>
    </row>
    <row r="703" spans="1:16" s="2" customFormat="1" x14ac:dyDescent="0.3">
      <c r="A703" s="2">
        <v>2025</v>
      </c>
      <c r="B703" s="3">
        <v>45748</v>
      </c>
      <c r="C703" s="3">
        <v>45838</v>
      </c>
      <c r="D703" s="2" t="s">
        <v>49</v>
      </c>
      <c r="E703" s="2">
        <v>125792</v>
      </c>
      <c r="F703" s="2" t="s">
        <v>67</v>
      </c>
      <c r="G703" s="2" t="s">
        <v>67</v>
      </c>
      <c r="H703" s="2" t="s">
        <v>87</v>
      </c>
      <c r="I703" s="2" t="s">
        <v>2081</v>
      </c>
      <c r="J703" s="2" t="s">
        <v>2082</v>
      </c>
      <c r="K703" s="2" t="s">
        <v>120</v>
      </c>
      <c r="L703" s="2" t="s">
        <v>60</v>
      </c>
      <c r="M703" s="2" t="s">
        <v>62</v>
      </c>
      <c r="N703" s="2" t="s">
        <v>2083</v>
      </c>
      <c r="O703" s="2" t="s">
        <v>64</v>
      </c>
      <c r="P703" s="3">
        <v>45838</v>
      </c>
    </row>
    <row r="704" spans="1:16" s="2" customFormat="1" x14ac:dyDescent="0.3">
      <c r="A704" s="2">
        <v>2025</v>
      </c>
      <c r="B704" s="3">
        <v>45748</v>
      </c>
      <c r="C704" s="3">
        <v>45838</v>
      </c>
      <c r="D704" s="2" t="s">
        <v>49</v>
      </c>
      <c r="E704" s="2">
        <v>131497</v>
      </c>
      <c r="F704" s="2" t="s">
        <v>65</v>
      </c>
      <c r="G704" s="2" t="s">
        <v>65</v>
      </c>
      <c r="H704" s="2" t="s">
        <v>1866</v>
      </c>
      <c r="I704" s="2" t="s">
        <v>2084</v>
      </c>
      <c r="J704" s="2" t="s">
        <v>2085</v>
      </c>
      <c r="K704" s="2" t="s">
        <v>1649</v>
      </c>
      <c r="L704" s="2" t="s">
        <v>59</v>
      </c>
      <c r="M704" s="2" t="s">
        <v>62</v>
      </c>
      <c r="N704" s="2" t="s">
        <v>2086</v>
      </c>
      <c r="O704" s="2" t="s">
        <v>64</v>
      </c>
      <c r="P704" s="3">
        <v>45838</v>
      </c>
    </row>
    <row r="705" spans="1:16" s="2" customFormat="1" x14ac:dyDescent="0.3">
      <c r="A705" s="2">
        <v>2025</v>
      </c>
      <c r="B705" s="3">
        <v>45748</v>
      </c>
      <c r="C705" s="3">
        <v>45838</v>
      </c>
      <c r="D705" s="2" t="s">
        <v>49</v>
      </c>
      <c r="E705" s="2">
        <v>133466</v>
      </c>
      <c r="F705" s="2" t="s">
        <v>586</v>
      </c>
      <c r="G705" s="2" t="s">
        <v>586</v>
      </c>
      <c r="H705" s="2" t="s">
        <v>87</v>
      </c>
      <c r="I705" s="2" t="s">
        <v>2087</v>
      </c>
      <c r="J705" s="2" t="s">
        <v>2085</v>
      </c>
      <c r="K705" s="2" t="s">
        <v>139</v>
      </c>
      <c r="L705" s="2" t="s">
        <v>59</v>
      </c>
      <c r="M705" s="2" t="s">
        <v>62</v>
      </c>
      <c r="N705" s="2" t="s">
        <v>2088</v>
      </c>
      <c r="O705" s="2" t="s">
        <v>64</v>
      </c>
      <c r="P705" s="3">
        <v>45838</v>
      </c>
    </row>
    <row r="706" spans="1:16" s="2" customFormat="1" x14ac:dyDescent="0.3">
      <c r="A706" s="2">
        <v>2025</v>
      </c>
      <c r="B706" s="3">
        <v>45748</v>
      </c>
      <c r="C706" s="3">
        <v>45838</v>
      </c>
      <c r="D706" s="2" t="s">
        <v>49</v>
      </c>
      <c r="E706" s="2">
        <v>133711</v>
      </c>
      <c r="F706" s="2" t="s">
        <v>238</v>
      </c>
      <c r="G706" s="2" t="s">
        <v>238</v>
      </c>
      <c r="H706" s="2" t="s">
        <v>758</v>
      </c>
      <c r="I706" s="2" t="s">
        <v>1239</v>
      </c>
      <c r="J706" s="2" t="s">
        <v>2089</v>
      </c>
      <c r="K706" s="2" t="s">
        <v>196</v>
      </c>
      <c r="L706" s="2" t="s">
        <v>60</v>
      </c>
      <c r="M706" s="2" t="s">
        <v>62</v>
      </c>
      <c r="N706" s="2" t="s">
        <v>2090</v>
      </c>
      <c r="O706" s="2" t="s">
        <v>64</v>
      </c>
      <c r="P706" s="3">
        <v>45838</v>
      </c>
    </row>
    <row r="707" spans="1:16" s="2" customFormat="1" x14ac:dyDescent="0.3">
      <c r="A707" s="2">
        <v>2025</v>
      </c>
      <c r="B707" s="3">
        <v>45748</v>
      </c>
      <c r="C707" s="3">
        <v>45838</v>
      </c>
      <c r="D707" s="2" t="s">
        <v>49</v>
      </c>
      <c r="E707" s="2">
        <v>133178</v>
      </c>
      <c r="F707" s="2" t="s">
        <v>77</v>
      </c>
      <c r="G707" s="2" t="s">
        <v>77</v>
      </c>
      <c r="H707" s="2" t="s">
        <v>1729</v>
      </c>
      <c r="I707" s="2" t="s">
        <v>209</v>
      </c>
      <c r="J707" s="2" t="s">
        <v>2089</v>
      </c>
      <c r="K707" s="2" t="s">
        <v>1022</v>
      </c>
      <c r="L707" s="2" t="s">
        <v>59</v>
      </c>
      <c r="M707" s="2" t="s">
        <v>62</v>
      </c>
      <c r="N707" s="2" t="s">
        <v>2091</v>
      </c>
      <c r="O707" s="2" t="s">
        <v>64</v>
      </c>
      <c r="P707" s="3">
        <v>45838</v>
      </c>
    </row>
    <row r="708" spans="1:16" s="2" customFormat="1" x14ac:dyDescent="0.3">
      <c r="A708" s="2">
        <v>2025</v>
      </c>
      <c r="B708" s="3">
        <v>45748</v>
      </c>
      <c r="C708" s="3">
        <v>45838</v>
      </c>
      <c r="D708" s="2" t="s">
        <v>49</v>
      </c>
      <c r="E708" s="2">
        <v>133829</v>
      </c>
      <c r="F708" s="2" t="s">
        <v>65</v>
      </c>
      <c r="G708" s="2" t="s">
        <v>65</v>
      </c>
      <c r="H708" s="2" t="s">
        <v>1198</v>
      </c>
      <c r="I708" s="2" t="s">
        <v>2092</v>
      </c>
      <c r="J708" s="2" t="s">
        <v>1025</v>
      </c>
      <c r="K708" s="2" t="s">
        <v>1025</v>
      </c>
      <c r="L708" s="2" t="s">
        <v>60</v>
      </c>
      <c r="M708" s="2" t="s">
        <v>62</v>
      </c>
      <c r="N708" s="2" t="s">
        <v>2093</v>
      </c>
      <c r="O708" s="2" t="s">
        <v>64</v>
      </c>
      <c r="P708" s="3">
        <v>45838</v>
      </c>
    </row>
    <row r="709" spans="1:16" s="2" customFormat="1" x14ac:dyDescent="0.3">
      <c r="A709" s="2">
        <v>2025</v>
      </c>
      <c r="B709" s="3">
        <v>45748</v>
      </c>
      <c r="C709" s="3">
        <v>45838</v>
      </c>
      <c r="D709" s="2" t="s">
        <v>49</v>
      </c>
      <c r="E709" s="2">
        <v>124054</v>
      </c>
      <c r="F709" s="2" t="s">
        <v>586</v>
      </c>
      <c r="G709" s="2" t="s">
        <v>586</v>
      </c>
      <c r="H709" s="2" t="s">
        <v>858</v>
      </c>
      <c r="I709" s="2" t="s">
        <v>2094</v>
      </c>
      <c r="J709" s="2" t="s">
        <v>809</v>
      </c>
      <c r="K709" s="2" t="s">
        <v>2095</v>
      </c>
      <c r="L709" s="2" t="s">
        <v>60</v>
      </c>
      <c r="M709" s="2" t="s">
        <v>62</v>
      </c>
      <c r="N709" s="2" t="s">
        <v>2096</v>
      </c>
      <c r="O709" s="2" t="s">
        <v>64</v>
      </c>
      <c r="P709" s="3">
        <v>45838</v>
      </c>
    </row>
    <row r="710" spans="1:16" s="2" customFormat="1" x14ac:dyDescent="0.3">
      <c r="A710" s="2">
        <v>2025</v>
      </c>
      <c r="B710" s="3">
        <v>45748</v>
      </c>
      <c r="C710" s="3">
        <v>45838</v>
      </c>
      <c r="D710" s="2" t="s">
        <v>49</v>
      </c>
      <c r="E710" s="2">
        <v>127294</v>
      </c>
      <c r="F710" s="2" t="s">
        <v>614</v>
      </c>
      <c r="G710" s="2" t="s">
        <v>614</v>
      </c>
      <c r="H710" s="2" t="s">
        <v>233</v>
      </c>
      <c r="I710" s="2" t="s">
        <v>2097</v>
      </c>
      <c r="J710" s="2" t="s">
        <v>809</v>
      </c>
      <c r="K710" s="2" t="s">
        <v>877</v>
      </c>
      <c r="L710" s="2" t="s">
        <v>60</v>
      </c>
      <c r="M710" s="2" t="s">
        <v>62</v>
      </c>
      <c r="N710" s="2" t="s">
        <v>2098</v>
      </c>
      <c r="O710" s="2" t="s">
        <v>64</v>
      </c>
      <c r="P710" s="3">
        <v>45838</v>
      </c>
    </row>
    <row r="711" spans="1:16" s="2" customFormat="1" x14ac:dyDescent="0.3">
      <c r="A711" s="2">
        <v>2025</v>
      </c>
      <c r="B711" s="3">
        <v>45748</v>
      </c>
      <c r="C711" s="3">
        <v>45838</v>
      </c>
      <c r="D711" s="2" t="s">
        <v>49</v>
      </c>
      <c r="E711" s="2">
        <v>125624</v>
      </c>
      <c r="F711" s="2" t="s">
        <v>78</v>
      </c>
      <c r="G711" s="2" t="s">
        <v>78</v>
      </c>
      <c r="H711" s="2" t="s">
        <v>879</v>
      </c>
      <c r="I711" s="2" t="s">
        <v>2099</v>
      </c>
      <c r="J711" s="2" t="s">
        <v>809</v>
      </c>
      <c r="K711" s="2" t="s">
        <v>516</v>
      </c>
      <c r="L711" s="2" t="s">
        <v>60</v>
      </c>
      <c r="M711" s="2" t="s">
        <v>62</v>
      </c>
      <c r="N711" s="2" t="s">
        <v>2100</v>
      </c>
      <c r="O711" s="2" t="s">
        <v>64</v>
      </c>
      <c r="P711" s="3">
        <v>45838</v>
      </c>
    </row>
    <row r="712" spans="1:16" s="2" customFormat="1" x14ac:dyDescent="0.3">
      <c r="A712" s="2">
        <v>2025</v>
      </c>
      <c r="B712" s="3">
        <v>45748</v>
      </c>
      <c r="C712" s="3">
        <v>45838</v>
      </c>
      <c r="D712" s="2" t="s">
        <v>49</v>
      </c>
      <c r="E712" s="2">
        <v>133832</v>
      </c>
      <c r="F712" s="2" t="s">
        <v>67</v>
      </c>
      <c r="G712" s="2" t="s">
        <v>67</v>
      </c>
      <c r="H712" s="2" t="s">
        <v>86</v>
      </c>
      <c r="I712" s="2" t="s">
        <v>2101</v>
      </c>
      <c r="J712" s="2" t="s">
        <v>809</v>
      </c>
      <c r="K712" s="2" t="s">
        <v>151</v>
      </c>
      <c r="L712" s="2" t="s">
        <v>60</v>
      </c>
      <c r="M712" s="2" t="s">
        <v>62</v>
      </c>
      <c r="N712" s="2" t="s">
        <v>2102</v>
      </c>
      <c r="O712" s="2" t="s">
        <v>64</v>
      </c>
      <c r="P712" s="3">
        <v>45838</v>
      </c>
    </row>
    <row r="713" spans="1:16" s="2" customFormat="1" x14ac:dyDescent="0.3">
      <c r="A713" s="2">
        <v>2025</v>
      </c>
      <c r="B713" s="3">
        <v>45748</v>
      </c>
      <c r="C713" s="3">
        <v>45838</v>
      </c>
      <c r="D713" s="2" t="s">
        <v>49</v>
      </c>
      <c r="E713" s="2">
        <v>133724</v>
      </c>
      <c r="F713" s="2" t="s">
        <v>72</v>
      </c>
      <c r="G713" s="2" t="s">
        <v>72</v>
      </c>
      <c r="H713" s="2" t="s">
        <v>98</v>
      </c>
      <c r="I713" s="2" t="s">
        <v>2103</v>
      </c>
      <c r="J713" s="2" t="s">
        <v>809</v>
      </c>
      <c r="K713" s="2" t="s">
        <v>151</v>
      </c>
      <c r="L713" s="2" t="s">
        <v>60</v>
      </c>
      <c r="M713" s="2" t="s">
        <v>62</v>
      </c>
      <c r="N713" s="2" t="s">
        <v>2104</v>
      </c>
      <c r="O713" s="2" t="s">
        <v>64</v>
      </c>
      <c r="P713" s="3">
        <v>45838</v>
      </c>
    </row>
    <row r="714" spans="1:16" s="2" customFormat="1" x14ac:dyDescent="0.3">
      <c r="A714" s="2">
        <v>2025</v>
      </c>
      <c r="B714" s="3">
        <v>45748</v>
      </c>
      <c r="C714" s="3">
        <v>45838</v>
      </c>
      <c r="D714" s="2" t="s">
        <v>49</v>
      </c>
      <c r="E714" s="2">
        <v>133036</v>
      </c>
      <c r="F714" s="2" t="s">
        <v>74</v>
      </c>
      <c r="G714" s="2" t="s">
        <v>74</v>
      </c>
      <c r="H714" s="2" t="s">
        <v>721</v>
      </c>
      <c r="I714" s="2" t="s">
        <v>2105</v>
      </c>
      <c r="J714" s="2" t="s">
        <v>809</v>
      </c>
      <c r="K714" s="2" t="s">
        <v>133</v>
      </c>
      <c r="L714" s="2" t="s">
        <v>59</v>
      </c>
      <c r="M714" s="2" t="s">
        <v>62</v>
      </c>
      <c r="N714" s="2" t="s">
        <v>2106</v>
      </c>
      <c r="O714" s="2" t="s">
        <v>64</v>
      </c>
      <c r="P714" s="3">
        <v>45838</v>
      </c>
    </row>
    <row r="715" spans="1:16" s="2" customFormat="1" x14ac:dyDescent="0.3">
      <c r="A715" s="2">
        <v>2025</v>
      </c>
      <c r="B715" s="3">
        <v>45748</v>
      </c>
      <c r="C715" s="3">
        <v>45838</v>
      </c>
      <c r="D715" s="2" t="s">
        <v>49</v>
      </c>
      <c r="E715" s="2">
        <v>132960</v>
      </c>
      <c r="F715" s="2" t="s">
        <v>72</v>
      </c>
      <c r="G715" s="2" t="s">
        <v>72</v>
      </c>
      <c r="H715" s="2" t="s">
        <v>1694</v>
      </c>
      <c r="I715" s="2" t="s">
        <v>2107</v>
      </c>
      <c r="J715" s="2" t="s">
        <v>809</v>
      </c>
      <c r="K715" s="2" t="s">
        <v>145</v>
      </c>
      <c r="L715" s="2" t="s">
        <v>60</v>
      </c>
      <c r="M715" s="2" t="s">
        <v>62</v>
      </c>
      <c r="N715" s="2" t="s">
        <v>2108</v>
      </c>
      <c r="O715" s="2" t="s">
        <v>64</v>
      </c>
      <c r="P715" s="3">
        <v>45838</v>
      </c>
    </row>
    <row r="716" spans="1:16" s="2" customFormat="1" x14ac:dyDescent="0.3">
      <c r="A716" s="2">
        <v>2025</v>
      </c>
      <c r="B716" s="3">
        <v>45748</v>
      </c>
      <c r="C716" s="3">
        <v>45838</v>
      </c>
      <c r="D716" s="2" t="s">
        <v>49</v>
      </c>
      <c r="E716" s="2">
        <v>133223</v>
      </c>
      <c r="F716" s="2" t="s">
        <v>65</v>
      </c>
      <c r="G716" s="2" t="s">
        <v>65</v>
      </c>
      <c r="H716" s="2" t="s">
        <v>1016</v>
      </c>
      <c r="I716" s="2" t="s">
        <v>2109</v>
      </c>
      <c r="J716" s="2" t="s">
        <v>809</v>
      </c>
      <c r="K716" s="2" t="s">
        <v>1619</v>
      </c>
      <c r="L716" s="2" t="s">
        <v>60</v>
      </c>
      <c r="M716" s="2" t="s">
        <v>62</v>
      </c>
      <c r="N716" s="2" t="s">
        <v>2110</v>
      </c>
      <c r="O716" s="2" t="s">
        <v>64</v>
      </c>
      <c r="P716" s="3">
        <v>45838</v>
      </c>
    </row>
    <row r="717" spans="1:16" s="2" customFormat="1" x14ac:dyDescent="0.3">
      <c r="A717" s="2">
        <v>2025</v>
      </c>
      <c r="B717" s="3">
        <v>45748</v>
      </c>
      <c r="C717" s="3">
        <v>45838</v>
      </c>
      <c r="D717" s="2" t="s">
        <v>49</v>
      </c>
      <c r="E717" s="2">
        <v>125630</v>
      </c>
      <c r="F717" s="2" t="s">
        <v>65</v>
      </c>
      <c r="G717" s="2" t="s">
        <v>65</v>
      </c>
      <c r="H717" s="2" t="s">
        <v>2111</v>
      </c>
      <c r="I717" s="2" t="s">
        <v>2112</v>
      </c>
      <c r="J717" s="2" t="s">
        <v>809</v>
      </c>
      <c r="K717" s="2" t="s">
        <v>1095</v>
      </c>
      <c r="L717" s="2" t="s">
        <v>60</v>
      </c>
      <c r="M717" s="2" t="s">
        <v>62</v>
      </c>
      <c r="N717" s="2" t="s">
        <v>2113</v>
      </c>
      <c r="O717" s="2" t="s">
        <v>64</v>
      </c>
      <c r="P717" s="3">
        <v>45838</v>
      </c>
    </row>
    <row r="718" spans="1:16" s="2" customFormat="1" x14ac:dyDescent="0.3">
      <c r="A718" s="2">
        <v>2025</v>
      </c>
      <c r="B718" s="3">
        <v>45748</v>
      </c>
      <c r="C718" s="3">
        <v>45838</v>
      </c>
      <c r="D718" s="2" t="s">
        <v>49</v>
      </c>
      <c r="E718" s="2">
        <v>68331</v>
      </c>
      <c r="F718" s="2" t="s">
        <v>65</v>
      </c>
      <c r="G718" s="2" t="s">
        <v>65</v>
      </c>
      <c r="H718" s="2" t="s">
        <v>2114</v>
      </c>
      <c r="I718" s="2" t="s">
        <v>2115</v>
      </c>
      <c r="J718" s="2" t="s">
        <v>809</v>
      </c>
      <c r="K718" s="2" t="s">
        <v>144</v>
      </c>
      <c r="L718" s="2" t="s">
        <v>60</v>
      </c>
      <c r="M718" s="2" t="s">
        <v>62</v>
      </c>
      <c r="N718" s="2" t="s">
        <v>2116</v>
      </c>
      <c r="O718" s="2" t="s">
        <v>64</v>
      </c>
      <c r="P718" s="3">
        <v>45838</v>
      </c>
    </row>
    <row r="719" spans="1:16" s="2" customFormat="1" x14ac:dyDescent="0.3">
      <c r="A719" s="2">
        <v>2025</v>
      </c>
      <c r="B719" s="3">
        <v>45748</v>
      </c>
      <c r="C719" s="3">
        <v>45838</v>
      </c>
      <c r="D719" s="2" t="s">
        <v>49</v>
      </c>
      <c r="E719" s="2">
        <v>133265</v>
      </c>
      <c r="F719" s="2" t="s">
        <v>586</v>
      </c>
      <c r="G719" s="2" t="s">
        <v>586</v>
      </c>
      <c r="H719" s="2" t="s">
        <v>1754</v>
      </c>
      <c r="I719" s="2" t="s">
        <v>2117</v>
      </c>
      <c r="J719" s="2" t="s">
        <v>809</v>
      </c>
      <c r="K719" s="2" t="s">
        <v>874</v>
      </c>
      <c r="L719" s="2" t="s">
        <v>59</v>
      </c>
      <c r="M719" s="2" t="s">
        <v>62</v>
      </c>
      <c r="N719" s="2" t="s">
        <v>2118</v>
      </c>
      <c r="O719" s="2" t="s">
        <v>64</v>
      </c>
      <c r="P719" s="3">
        <v>45838</v>
      </c>
    </row>
    <row r="720" spans="1:16" s="2" customFormat="1" x14ac:dyDescent="0.3">
      <c r="A720" s="2">
        <v>2025</v>
      </c>
      <c r="B720" s="3">
        <v>45748</v>
      </c>
      <c r="C720" s="3">
        <v>45838</v>
      </c>
      <c r="D720" s="2" t="s">
        <v>49</v>
      </c>
      <c r="E720" s="2">
        <v>133211</v>
      </c>
      <c r="F720" s="2" t="s">
        <v>72</v>
      </c>
      <c r="G720" s="2" t="s">
        <v>72</v>
      </c>
      <c r="H720" s="2" t="s">
        <v>2119</v>
      </c>
      <c r="I720" s="2" t="s">
        <v>2120</v>
      </c>
      <c r="J720" s="2" t="s">
        <v>286</v>
      </c>
      <c r="K720" s="2" t="s">
        <v>287</v>
      </c>
      <c r="L720" s="2" t="s">
        <v>59</v>
      </c>
      <c r="M720" s="2" t="s">
        <v>62</v>
      </c>
      <c r="N720" s="2" t="s">
        <v>2121</v>
      </c>
      <c r="O720" s="2" t="s">
        <v>64</v>
      </c>
      <c r="P720" s="3">
        <v>45838</v>
      </c>
    </row>
    <row r="721" spans="1:16" s="2" customFormat="1" x14ac:dyDescent="0.3">
      <c r="A721" s="2">
        <v>2025</v>
      </c>
      <c r="B721" s="3">
        <v>45748</v>
      </c>
      <c r="C721" s="3">
        <v>45838</v>
      </c>
      <c r="D721" s="2" t="s">
        <v>49</v>
      </c>
      <c r="E721" s="2">
        <v>133051</v>
      </c>
      <c r="F721" s="2" t="s">
        <v>237</v>
      </c>
      <c r="G721" s="2" t="s">
        <v>237</v>
      </c>
      <c r="H721" s="2" t="s">
        <v>823</v>
      </c>
      <c r="I721" s="2" t="s">
        <v>2122</v>
      </c>
      <c r="J721" s="2" t="s">
        <v>286</v>
      </c>
      <c r="K721" s="2" t="s">
        <v>287</v>
      </c>
      <c r="L721" s="2" t="s">
        <v>60</v>
      </c>
      <c r="M721" s="2" t="s">
        <v>62</v>
      </c>
      <c r="N721" s="2" t="s">
        <v>2123</v>
      </c>
      <c r="O721" s="2" t="s">
        <v>64</v>
      </c>
      <c r="P721" s="3">
        <v>45838</v>
      </c>
    </row>
    <row r="722" spans="1:16" s="2" customFormat="1" x14ac:dyDescent="0.3">
      <c r="A722" s="2">
        <v>2025</v>
      </c>
      <c r="B722" s="3">
        <v>45748</v>
      </c>
      <c r="C722" s="3">
        <v>45838</v>
      </c>
      <c r="D722" s="2" t="s">
        <v>49</v>
      </c>
      <c r="E722" s="2">
        <v>133474</v>
      </c>
      <c r="F722" s="2" t="s">
        <v>65</v>
      </c>
      <c r="G722" s="2" t="s">
        <v>65</v>
      </c>
      <c r="H722" s="2" t="s">
        <v>1807</v>
      </c>
      <c r="I722" s="2" t="s">
        <v>2124</v>
      </c>
      <c r="J722" s="2" t="s">
        <v>2125</v>
      </c>
      <c r="K722" s="2" t="s">
        <v>1812</v>
      </c>
      <c r="L722" s="2" t="s">
        <v>60</v>
      </c>
      <c r="M722" s="2" t="s">
        <v>62</v>
      </c>
      <c r="N722" s="2" t="s">
        <v>2126</v>
      </c>
      <c r="O722" s="2" t="s">
        <v>64</v>
      </c>
      <c r="P722" s="3">
        <v>45838</v>
      </c>
    </row>
    <row r="723" spans="1:16" s="2" customFormat="1" x14ac:dyDescent="0.3">
      <c r="A723" s="2">
        <v>2025</v>
      </c>
      <c r="B723" s="3">
        <v>45748</v>
      </c>
      <c r="C723" s="3">
        <v>45838</v>
      </c>
      <c r="D723" s="2" t="s">
        <v>49</v>
      </c>
      <c r="E723" s="2">
        <v>133972</v>
      </c>
      <c r="F723" s="2" t="s">
        <v>586</v>
      </c>
      <c r="G723" s="2" t="s">
        <v>586</v>
      </c>
      <c r="H723" s="2" t="s">
        <v>758</v>
      </c>
      <c r="I723" s="2" t="s">
        <v>2127</v>
      </c>
      <c r="J723" s="2" t="s">
        <v>142</v>
      </c>
      <c r="K723" s="2" t="s">
        <v>2128</v>
      </c>
      <c r="L723" s="2" t="s">
        <v>60</v>
      </c>
      <c r="M723" s="2" t="s">
        <v>62</v>
      </c>
      <c r="N723" s="2" t="s">
        <v>2129</v>
      </c>
      <c r="O723" s="2" t="s">
        <v>64</v>
      </c>
      <c r="P723" s="3">
        <v>45838</v>
      </c>
    </row>
    <row r="724" spans="1:16" s="2" customFormat="1" x14ac:dyDescent="0.3">
      <c r="A724" s="2">
        <v>2025</v>
      </c>
      <c r="B724" s="3">
        <v>45748</v>
      </c>
      <c r="C724" s="3">
        <v>45838</v>
      </c>
      <c r="D724" s="2" t="s">
        <v>49</v>
      </c>
      <c r="E724" s="2">
        <v>133641</v>
      </c>
      <c r="F724" s="2" t="s">
        <v>1579</v>
      </c>
      <c r="G724" s="2" t="s">
        <v>1579</v>
      </c>
      <c r="H724" s="2" t="s">
        <v>2130</v>
      </c>
      <c r="I724" s="2" t="s">
        <v>191</v>
      </c>
      <c r="J724" s="2" t="s">
        <v>142</v>
      </c>
      <c r="K724" s="2" t="s">
        <v>1045</v>
      </c>
      <c r="L724" s="2" t="s">
        <v>60</v>
      </c>
      <c r="M724" s="2" t="s">
        <v>62</v>
      </c>
      <c r="N724" s="2" t="s">
        <v>2131</v>
      </c>
      <c r="O724" s="2" t="s">
        <v>64</v>
      </c>
      <c r="P724" s="3">
        <v>45838</v>
      </c>
    </row>
    <row r="725" spans="1:16" s="2" customFormat="1" x14ac:dyDescent="0.3">
      <c r="A725" s="2">
        <v>2025</v>
      </c>
      <c r="B725" s="3">
        <v>45748</v>
      </c>
      <c r="C725" s="3">
        <v>45838</v>
      </c>
      <c r="D725" s="2" t="s">
        <v>49</v>
      </c>
      <c r="E725" s="2">
        <v>130960</v>
      </c>
      <c r="F725" s="2" t="s">
        <v>586</v>
      </c>
      <c r="G725" s="2" t="s">
        <v>586</v>
      </c>
      <c r="H725" s="2" t="s">
        <v>93</v>
      </c>
      <c r="I725" s="2" t="s">
        <v>2132</v>
      </c>
      <c r="J725" s="2" t="s">
        <v>142</v>
      </c>
      <c r="K725" s="2" t="s">
        <v>1095</v>
      </c>
      <c r="L725" s="2" t="s">
        <v>60</v>
      </c>
      <c r="M725" s="2" t="s">
        <v>62</v>
      </c>
      <c r="N725" s="2" t="s">
        <v>2133</v>
      </c>
      <c r="O725" s="2" t="s">
        <v>64</v>
      </c>
      <c r="P725" s="3">
        <v>45838</v>
      </c>
    </row>
    <row r="726" spans="1:16" s="2" customFormat="1" x14ac:dyDescent="0.3">
      <c r="A726" s="2">
        <v>2025</v>
      </c>
      <c r="B726" s="3">
        <v>45748</v>
      </c>
      <c r="C726" s="3">
        <v>45838</v>
      </c>
      <c r="D726" s="2" t="s">
        <v>49</v>
      </c>
      <c r="E726" s="2">
        <v>131997</v>
      </c>
      <c r="F726" s="2" t="s">
        <v>238</v>
      </c>
      <c r="G726" s="2" t="s">
        <v>238</v>
      </c>
      <c r="H726" s="2" t="s">
        <v>2134</v>
      </c>
      <c r="I726" s="2" t="s">
        <v>2135</v>
      </c>
      <c r="J726" s="2" t="s">
        <v>142</v>
      </c>
      <c r="K726" s="2" t="s">
        <v>2136</v>
      </c>
      <c r="L726" s="2" t="s">
        <v>60</v>
      </c>
      <c r="M726" s="2" t="s">
        <v>62</v>
      </c>
      <c r="N726" s="2" t="s">
        <v>2137</v>
      </c>
      <c r="O726" s="2" t="s">
        <v>64</v>
      </c>
      <c r="P726" s="3">
        <v>45838</v>
      </c>
    </row>
    <row r="727" spans="1:16" s="2" customFormat="1" x14ac:dyDescent="0.3">
      <c r="A727" s="2">
        <v>2025</v>
      </c>
      <c r="B727" s="3">
        <v>45748</v>
      </c>
      <c r="C727" s="3">
        <v>45838</v>
      </c>
      <c r="D727" s="2" t="s">
        <v>49</v>
      </c>
      <c r="E727" s="2">
        <v>127856</v>
      </c>
      <c r="F727" s="2" t="s">
        <v>77</v>
      </c>
      <c r="G727" s="2" t="s">
        <v>77</v>
      </c>
      <c r="H727" s="2" t="s">
        <v>252</v>
      </c>
      <c r="I727" s="2" t="s">
        <v>209</v>
      </c>
      <c r="J727" s="2" t="s">
        <v>142</v>
      </c>
      <c r="K727" s="2" t="s">
        <v>186</v>
      </c>
      <c r="L727" s="2" t="s">
        <v>59</v>
      </c>
      <c r="M727" s="2" t="s">
        <v>62</v>
      </c>
      <c r="N727" s="2" t="s">
        <v>2138</v>
      </c>
      <c r="O727" s="2" t="s">
        <v>64</v>
      </c>
      <c r="P727" s="3">
        <v>45838</v>
      </c>
    </row>
    <row r="728" spans="1:16" s="2" customFormat="1" x14ac:dyDescent="0.3">
      <c r="A728" s="2">
        <v>2025</v>
      </c>
      <c r="B728" s="3">
        <v>45748</v>
      </c>
      <c r="C728" s="3">
        <v>45838</v>
      </c>
      <c r="D728" s="2" t="s">
        <v>49</v>
      </c>
      <c r="E728" s="2">
        <v>127371</v>
      </c>
      <c r="F728" s="2" t="s">
        <v>603</v>
      </c>
      <c r="G728" s="2" t="s">
        <v>603</v>
      </c>
      <c r="H728" s="2" t="s">
        <v>252</v>
      </c>
      <c r="I728" s="2" t="s">
        <v>2139</v>
      </c>
      <c r="J728" s="2" t="s">
        <v>142</v>
      </c>
      <c r="K728" s="2" t="s">
        <v>467</v>
      </c>
      <c r="L728" s="2" t="s">
        <v>60</v>
      </c>
      <c r="M728" s="2" t="s">
        <v>62</v>
      </c>
      <c r="N728" s="2" t="s">
        <v>2140</v>
      </c>
      <c r="O728" s="2" t="s">
        <v>64</v>
      </c>
      <c r="P728" s="3">
        <v>45838</v>
      </c>
    </row>
    <row r="729" spans="1:16" s="2" customFormat="1" x14ac:dyDescent="0.3">
      <c r="A729" s="2">
        <v>2025</v>
      </c>
      <c r="B729" s="3">
        <v>45748</v>
      </c>
      <c r="C729" s="3">
        <v>45838</v>
      </c>
      <c r="D729" s="2" t="s">
        <v>49</v>
      </c>
      <c r="E729" s="2">
        <v>133657</v>
      </c>
      <c r="F729" s="2" t="s">
        <v>85</v>
      </c>
      <c r="G729" s="2" t="s">
        <v>85</v>
      </c>
      <c r="H729" s="2" t="s">
        <v>2141</v>
      </c>
      <c r="I729" s="2" t="s">
        <v>2142</v>
      </c>
      <c r="J729" s="2" t="s">
        <v>142</v>
      </c>
      <c r="K729" s="2" t="s">
        <v>2143</v>
      </c>
      <c r="L729" s="2" t="s">
        <v>60</v>
      </c>
      <c r="M729" s="2" t="s">
        <v>62</v>
      </c>
      <c r="N729" s="2" t="s">
        <v>2144</v>
      </c>
      <c r="O729" s="2" t="s">
        <v>64</v>
      </c>
      <c r="P729" s="3">
        <v>45838</v>
      </c>
    </row>
    <row r="730" spans="1:16" s="2" customFormat="1" x14ac:dyDescent="0.3">
      <c r="A730" s="2">
        <v>2025</v>
      </c>
      <c r="B730" s="3">
        <v>45748</v>
      </c>
      <c r="C730" s="3">
        <v>45838</v>
      </c>
      <c r="D730" s="2" t="s">
        <v>49</v>
      </c>
      <c r="E730" s="2">
        <v>127149</v>
      </c>
      <c r="F730" s="2" t="s">
        <v>509</v>
      </c>
      <c r="G730" s="2" t="s">
        <v>509</v>
      </c>
      <c r="H730" s="2" t="s">
        <v>1171</v>
      </c>
      <c r="I730" s="2" t="s">
        <v>2145</v>
      </c>
      <c r="J730" s="2" t="s">
        <v>142</v>
      </c>
      <c r="K730" s="2" t="s">
        <v>2146</v>
      </c>
      <c r="L730" s="2" t="s">
        <v>59</v>
      </c>
      <c r="M730" s="2" t="s">
        <v>62</v>
      </c>
      <c r="N730" s="2" t="s">
        <v>2147</v>
      </c>
      <c r="O730" s="2" t="s">
        <v>64</v>
      </c>
      <c r="P730" s="3">
        <v>45838</v>
      </c>
    </row>
    <row r="731" spans="1:16" s="2" customFormat="1" x14ac:dyDescent="0.3">
      <c r="A731" s="2">
        <v>2025</v>
      </c>
      <c r="B731" s="3">
        <v>45748</v>
      </c>
      <c r="C731" s="3">
        <v>45838</v>
      </c>
      <c r="D731" s="2" t="s">
        <v>49</v>
      </c>
      <c r="E731" s="2">
        <v>124578</v>
      </c>
      <c r="F731" s="2" t="s">
        <v>238</v>
      </c>
      <c r="G731" s="2" t="s">
        <v>238</v>
      </c>
      <c r="H731" s="2" t="s">
        <v>2148</v>
      </c>
      <c r="I731" s="2" t="s">
        <v>2149</v>
      </c>
      <c r="J731" s="2" t="s">
        <v>142</v>
      </c>
      <c r="K731" s="2" t="s">
        <v>885</v>
      </c>
      <c r="L731" s="2" t="s">
        <v>60</v>
      </c>
      <c r="M731" s="2" t="s">
        <v>62</v>
      </c>
      <c r="N731" s="2" t="s">
        <v>2150</v>
      </c>
      <c r="O731" s="2" t="s">
        <v>64</v>
      </c>
      <c r="P731" s="3">
        <v>45838</v>
      </c>
    </row>
    <row r="732" spans="1:16" s="2" customFormat="1" x14ac:dyDescent="0.3">
      <c r="A732" s="2">
        <v>2025</v>
      </c>
      <c r="B732" s="3">
        <v>45748</v>
      </c>
      <c r="C732" s="3">
        <v>45838</v>
      </c>
      <c r="D732" s="2" t="s">
        <v>49</v>
      </c>
      <c r="E732" s="2">
        <v>125978</v>
      </c>
      <c r="F732" s="2" t="s">
        <v>85</v>
      </c>
      <c r="G732" s="2" t="s">
        <v>85</v>
      </c>
      <c r="H732" s="2" t="s">
        <v>2151</v>
      </c>
      <c r="I732" s="2" t="s">
        <v>605</v>
      </c>
      <c r="J732" s="2" t="s">
        <v>142</v>
      </c>
      <c r="K732" s="2" t="s">
        <v>2007</v>
      </c>
      <c r="L732" s="2" t="s">
        <v>60</v>
      </c>
      <c r="M732" s="2" t="s">
        <v>62</v>
      </c>
      <c r="N732" s="2" t="s">
        <v>2152</v>
      </c>
      <c r="O732" s="2" t="s">
        <v>64</v>
      </c>
      <c r="P732" s="3">
        <v>45838</v>
      </c>
    </row>
    <row r="733" spans="1:16" s="2" customFormat="1" x14ac:dyDescent="0.3">
      <c r="A733" s="2">
        <v>2025</v>
      </c>
      <c r="B733" s="3">
        <v>45748</v>
      </c>
      <c r="C733" s="3">
        <v>45838</v>
      </c>
      <c r="D733" s="2" t="s">
        <v>49</v>
      </c>
      <c r="E733" s="2">
        <v>124123</v>
      </c>
      <c r="F733" s="2" t="s">
        <v>85</v>
      </c>
      <c r="G733" s="2" t="s">
        <v>85</v>
      </c>
      <c r="H733" s="2" t="s">
        <v>1900</v>
      </c>
      <c r="I733" s="2" t="s">
        <v>2153</v>
      </c>
      <c r="J733" s="2" t="s">
        <v>142</v>
      </c>
      <c r="K733" s="2" t="s">
        <v>912</v>
      </c>
      <c r="L733" s="2" t="s">
        <v>60</v>
      </c>
      <c r="M733" s="2" t="s">
        <v>62</v>
      </c>
      <c r="N733" s="2" t="s">
        <v>2154</v>
      </c>
      <c r="O733" s="2" t="s">
        <v>64</v>
      </c>
      <c r="P733" s="3">
        <v>45838</v>
      </c>
    </row>
    <row r="734" spans="1:16" s="2" customFormat="1" x14ac:dyDescent="0.3">
      <c r="A734" s="2">
        <v>2025</v>
      </c>
      <c r="B734" s="3">
        <v>45748</v>
      </c>
      <c r="C734" s="3">
        <v>45838</v>
      </c>
      <c r="D734" s="2" t="s">
        <v>49</v>
      </c>
      <c r="E734" s="2">
        <v>134186</v>
      </c>
      <c r="F734" s="2" t="s">
        <v>85</v>
      </c>
      <c r="G734" s="2" t="s">
        <v>85</v>
      </c>
      <c r="H734" s="2" t="s">
        <v>2141</v>
      </c>
      <c r="I734" s="2" t="s">
        <v>523</v>
      </c>
      <c r="J734" s="2" t="s">
        <v>142</v>
      </c>
      <c r="K734" s="2" t="s">
        <v>2143</v>
      </c>
      <c r="L734" s="2" t="s">
        <v>59</v>
      </c>
      <c r="M734" s="2" t="s">
        <v>62</v>
      </c>
      <c r="N734" s="2" t="s">
        <v>2155</v>
      </c>
      <c r="O734" s="2" t="s">
        <v>64</v>
      </c>
      <c r="P734" s="3">
        <v>45838</v>
      </c>
    </row>
    <row r="735" spans="1:16" s="2" customFormat="1" x14ac:dyDescent="0.3">
      <c r="A735" s="2">
        <v>2025</v>
      </c>
      <c r="B735" s="3">
        <v>45748</v>
      </c>
      <c r="C735" s="3">
        <v>45838</v>
      </c>
      <c r="D735" s="2" t="s">
        <v>49</v>
      </c>
      <c r="E735" s="2">
        <v>130884</v>
      </c>
      <c r="F735" s="2" t="s">
        <v>783</v>
      </c>
      <c r="G735" s="2" t="s">
        <v>783</v>
      </c>
      <c r="H735" s="2" t="s">
        <v>2156</v>
      </c>
      <c r="I735" s="2" t="s">
        <v>2157</v>
      </c>
      <c r="J735" s="2" t="s">
        <v>142</v>
      </c>
      <c r="K735" s="2" t="s">
        <v>149</v>
      </c>
      <c r="L735" s="2" t="s">
        <v>60</v>
      </c>
      <c r="M735" s="2" t="s">
        <v>62</v>
      </c>
      <c r="N735" s="2" t="s">
        <v>2158</v>
      </c>
      <c r="O735" s="2" t="s">
        <v>64</v>
      </c>
      <c r="P735" s="3">
        <v>45838</v>
      </c>
    </row>
    <row r="736" spans="1:16" s="2" customFormat="1" x14ac:dyDescent="0.3">
      <c r="A736" s="2">
        <v>2025</v>
      </c>
      <c r="B736" s="3">
        <v>45748</v>
      </c>
      <c r="C736" s="3">
        <v>45838</v>
      </c>
      <c r="D736" s="2" t="s">
        <v>49</v>
      </c>
      <c r="E736" s="2">
        <v>133447</v>
      </c>
      <c r="F736" s="2" t="s">
        <v>67</v>
      </c>
      <c r="G736" s="2" t="s">
        <v>67</v>
      </c>
      <c r="H736" s="2" t="s">
        <v>532</v>
      </c>
      <c r="I736" s="2" t="s">
        <v>2159</v>
      </c>
      <c r="J736" s="2" t="s">
        <v>142</v>
      </c>
      <c r="K736" s="2" t="s">
        <v>507</v>
      </c>
      <c r="L736" s="2" t="s">
        <v>60</v>
      </c>
      <c r="M736" s="2" t="s">
        <v>62</v>
      </c>
      <c r="N736" s="2" t="s">
        <v>2160</v>
      </c>
      <c r="O736" s="2" t="s">
        <v>64</v>
      </c>
      <c r="P736" s="3">
        <v>45838</v>
      </c>
    </row>
    <row r="737" spans="1:16" s="2" customFormat="1" x14ac:dyDescent="0.3">
      <c r="A737" s="2">
        <v>2025</v>
      </c>
      <c r="B737" s="3">
        <v>45748</v>
      </c>
      <c r="C737" s="3">
        <v>45838</v>
      </c>
      <c r="D737" s="2" t="s">
        <v>49</v>
      </c>
      <c r="E737" s="2">
        <v>134463</v>
      </c>
      <c r="F737" s="2" t="s">
        <v>65</v>
      </c>
      <c r="G737" s="2" t="s">
        <v>65</v>
      </c>
      <c r="H737" s="2" t="s">
        <v>91</v>
      </c>
      <c r="I737" s="2" t="s">
        <v>2161</v>
      </c>
      <c r="J737" s="2" t="s">
        <v>142</v>
      </c>
      <c r="K737" s="2" t="s">
        <v>178</v>
      </c>
      <c r="L737" s="2" t="s">
        <v>60</v>
      </c>
      <c r="M737" s="2" t="s">
        <v>62</v>
      </c>
      <c r="N737" s="2" t="s">
        <v>2162</v>
      </c>
      <c r="O737" s="2" t="s">
        <v>64</v>
      </c>
      <c r="P737" s="3">
        <v>45838</v>
      </c>
    </row>
    <row r="738" spans="1:16" s="2" customFormat="1" x14ac:dyDescent="0.3">
      <c r="A738" s="2">
        <v>2025</v>
      </c>
      <c r="B738" s="3">
        <v>45748</v>
      </c>
      <c r="C738" s="3">
        <v>45838</v>
      </c>
      <c r="D738" s="2" t="s">
        <v>49</v>
      </c>
      <c r="E738" s="2">
        <v>127362</v>
      </c>
      <c r="F738" s="2" t="s">
        <v>239</v>
      </c>
      <c r="G738" s="2" t="s">
        <v>239</v>
      </c>
      <c r="H738" s="2" t="s">
        <v>111</v>
      </c>
      <c r="I738" s="2" t="s">
        <v>2163</v>
      </c>
      <c r="J738" s="2" t="s">
        <v>142</v>
      </c>
      <c r="K738" s="2" t="s">
        <v>623</v>
      </c>
      <c r="L738" s="2" t="s">
        <v>60</v>
      </c>
      <c r="M738" s="2" t="s">
        <v>62</v>
      </c>
      <c r="N738" s="2" t="s">
        <v>2164</v>
      </c>
      <c r="O738" s="2" t="s">
        <v>64</v>
      </c>
      <c r="P738" s="3">
        <v>45838</v>
      </c>
    </row>
    <row r="739" spans="1:16" s="2" customFormat="1" x14ac:dyDescent="0.3">
      <c r="A739" s="2">
        <v>2025</v>
      </c>
      <c r="B739" s="3">
        <v>45748</v>
      </c>
      <c r="C739" s="3">
        <v>45838</v>
      </c>
      <c r="D739" s="2" t="s">
        <v>49</v>
      </c>
      <c r="E739" s="2">
        <v>86954</v>
      </c>
      <c r="F739" s="2" t="s">
        <v>237</v>
      </c>
      <c r="G739" s="2" t="s">
        <v>237</v>
      </c>
      <c r="H739" s="2" t="s">
        <v>2165</v>
      </c>
      <c r="I739" s="2" t="s">
        <v>292</v>
      </c>
      <c r="J739" s="2" t="s">
        <v>485</v>
      </c>
      <c r="K739" s="2" t="s">
        <v>941</v>
      </c>
      <c r="L739" s="2" t="s">
        <v>59</v>
      </c>
      <c r="M739" s="2" t="s">
        <v>62</v>
      </c>
      <c r="N739" s="2" t="s">
        <v>2166</v>
      </c>
      <c r="O739" s="2" t="s">
        <v>64</v>
      </c>
      <c r="P739" s="3">
        <v>45838</v>
      </c>
    </row>
    <row r="740" spans="1:16" s="2" customFormat="1" x14ac:dyDescent="0.3">
      <c r="A740" s="2">
        <v>2025</v>
      </c>
      <c r="B740" s="3">
        <v>45748</v>
      </c>
      <c r="C740" s="3">
        <v>45838</v>
      </c>
      <c r="D740" s="2" t="s">
        <v>49</v>
      </c>
      <c r="E740" s="2">
        <v>133760</v>
      </c>
      <c r="F740" s="2" t="s">
        <v>77</v>
      </c>
      <c r="G740" s="2" t="s">
        <v>77</v>
      </c>
      <c r="H740" s="2" t="s">
        <v>826</v>
      </c>
      <c r="I740" s="2" t="s">
        <v>983</v>
      </c>
      <c r="J740" s="2" t="s">
        <v>485</v>
      </c>
      <c r="K740" s="2" t="s">
        <v>1292</v>
      </c>
      <c r="L740" s="2" t="s">
        <v>59</v>
      </c>
      <c r="M740" s="2" t="s">
        <v>62</v>
      </c>
      <c r="N740" s="2" t="s">
        <v>2167</v>
      </c>
      <c r="O740" s="2" t="s">
        <v>64</v>
      </c>
      <c r="P740" s="3">
        <v>45838</v>
      </c>
    </row>
    <row r="741" spans="1:16" s="2" customFormat="1" x14ac:dyDescent="0.3">
      <c r="A741" s="2">
        <v>2025</v>
      </c>
      <c r="B741" s="3">
        <v>45748</v>
      </c>
      <c r="C741" s="3">
        <v>45838</v>
      </c>
      <c r="D741" s="2" t="s">
        <v>49</v>
      </c>
      <c r="E741" s="2">
        <v>133981</v>
      </c>
      <c r="F741" s="2" t="s">
        <v>74</v>
      </c>
      <c r="G741" s="2" t="s">
        <v>74</v>
      </c>
      <c r="H741" s="2" t="s">
        <v>90</v>
      </c>
      <c r="I741" s="2" t="s">
        <v>156</v>
      </c>
      <c r="J741" s="2" t="s">
        <v>485</v>
      </c>
      <c r="K741" s="2" t="s">
        <v>199</v>
      </c>
      <c r="L741" s="2" t="s">
        <v>59</v>
      </c>
      <c r="M741" s="2" t="s">
        <v>62</v>
      </c>
      <c r="N741" s="2" t="s">
        <v>2168</v>
      </c>
      <c r="O741" s="2" t="s">
        <v>64</v>
      </c>
      <c r="P741" s="3">
        <v>45838</v>
      </c>
    </row>
    <row r="742" spans="1:16" s="2" customFormat="1" x14ac:dyDescent="0.3">
      <c r="A742" s="2">
        <v>2025</v>
      </c>
      <c r="B742" s="3">
        <v>45748</v>
      </c>
      <c r="C742" s="3">
        <v>45838</v>
      </c>
      <c r="D742" s="2" t="s">
        <v>49</v>
      </c>
      <c r="E742" s="2">
        <v>132382</v>
      </c>
      <c r="F742" s="2" t="s">
        <v>66</v>
      </c>
      <c r="G742" s="2" t="s">
        <v>66</v>
      </c>
      <c r="H742" s="2" t="s">
        <v>491</v>
      </c>
      <c r="I742" s="2" t="s">
        <v>2169</v>
      </c>
      <c r="J742" s="2" t="s">
        <v>485</v>
      </c>
      <c r="K742" s="2" t="s">
        <v>199</v>
      </c>
      <c r="L742" s="2" t="s">
        <v>60</v>
      </c>
      <c r="M742" s="2" t="s">
        <v>62</v>
      </c>
      <c r="N742" s="2" t="s">
        <v>2170</v>
      </c>
      <c r="O742" s="2" t="s">
        <v>64</v>
      </c>
      <c r="P742" s="3">
        <v>45838</v>
      </c>
    </row>
    <row r="743" spans="1:16" s="2" customFormat="1" x14ac:dyDescent="0.3">
      <c r="A743" s="2">
        <v>2025</v>
      </c>
      <c r="B743" s="3">
        <v>45748</v>
      </c>
      <c r="C743" s="3">
        <v>45838</v>
      </c>
      <c r="D743" s="2" t="s">
        <v>49</v>
      </c>
      <c r="E743" s="2">
        <v>75519</v>
      </c>
      <c r="F743" s="2" t="s">
        <v>586</v>
      </c>
      <c r="G743" s="2" t="s">
        <v>586</v>
      </c>
      <c r="H743" s="2" t="s">
        <v>1551</v>
      </c>
      <c r="I743" s="2" t="s">
        <v>2171</v>
      </c>
      <c r="J743" s="2" t="s">
        <v>485</v>
      </c>
      <c r="K743" s="2" t="s">
        <v>196</v>
      </c>
      <c r="L743" s="2" t="s">
        <v>59</v>
      </c>
      <c r="M743" s="2" t="s">
        <v>62</v>
      </c>
      <c r="N743" s="2" t="s">
        <v>2172</v>
      </c>
      <c r="O743" s="2" t="s">
        <v>64</v>
      </c>
      <c r="P743" s="3">
        <v>45838</v>
      </c>
    </row>
    <row r="744" spans="1:16" s="2" customFormat="1" x14ac:dyDescent="0.3">
      <c r="A744" s="2">
        <v>2025</v>
      </c>
      <c r="B744" s="3">
        <v>45748</v>
      </c>
      <c r="C744" s="3">
        <v>45838</v>
      </c>
      <c r="D744" s="2" t="s">
        <v>49</v>
      </c>
      <c r="E744" s="2">
        <v>134491</v>
      </c>
      <c r="F744" s="2" t="s">
        <v>65</v>
      </c>
      <c r="G744" s="2" t="s">
        <v>65</v>
      </c>
      <c r="H744" s="2" t="s">
        <v>765</v>
      </c>
      <c r="I744" s="2" t="s">
        <v>2173</v>
      </c>
      <c r="J744" s="2" t="s">
        <v>485</v>
      </c>
      <c r="K744" s="2" t="s">
        <v>133</v>
      </c>
      <c r="L744" s="2" t="s">
        <v>60</v>
      </c>
      <c r="M744" s="2" t="s">
        <v>62</v>
      </c>
      <c r="N744" s="2" t="s">
        <v>2174</v>
      </c>
      <c r="O744" s="2" t="s">
        <v>64</v>
      </c>
      <c r="P744" s="3">
        <v>45838</v>
      </c>
    </row>
    <row r="745" spans="1:16" s="2" customFormat="1" x14ac:dyDescent="0.3">
      <c r="A745" s="2">
        <v>2025</v>
      </c>
      <c r="B745" s="3">
        <v>45748</v>
      </c>
      <c r="C745" s="3">
        <v>45838</v>
      </c>
      <c r="D745" s="2" t="s">
        <v>49</v>
      </c>
      <c r="E745" s="2">
        <v>133417</v>
      </c>
      <c r="F745" s="2" t="s">
        <v>77</v>
      </c>
      <c r="G745" s="2" t="s">
        <v>77</v>
      </c>
      <c r="H745" s="2" t="s">
        <v>1690</v>
      </c>
      <c r="I745" s="2" t="s">
        <v>2175</v>
      </c>
      <c r="J745" s="2" t="s">
        <v>485</v>
      </c>
      <c r="K745" s="2" t="s">
        <v>172</v>
      </c>
      <c r="L745" s="2" t="s">
        <v>59</v>
      </c>
      <c r="M745" s="2" t="s">
        <v>62</v>
      </c>
      <c r="N745" s="2" t="s">
        <v>2176</v>
      </c>
      <c r="O745" s="2" t="s">
        <v>64</v>
      </c>
      <c r="P745" s="3">
        <v>45838</v>
      </c>
    </row>
    <row r="746" spans="1:16" s="2" customFormat="1" x14ac:dyDescent="0.3">
      <c r="A746" s="2">
        <v>2025</v>
      </c>
      <c r="B746" s="3">
        <v>45748</v>
      </c>
      <c r="C746" s="3">
        <v>45838</v>
      </c>
      <c r="D746" s="2" t="s">
        <v>49</v>
      </c>
      <c r="E746" s="2">
        <v>133727</v>
      </c>
      <c r="F746" s="2" t="s">
        <v>72</v>
      </c>
      <c r="G746" s="2" t="s">
        <v>72</v>
      </c>
      <c r="H746" s="2" t="s">
        <v>91</v>
      </c>
      <c r="I746" s="2" t="s">
        <v>2177</v>
      </c>
      <c r="J746" s="2" t="s">
        <v>2178</v>
      </c>
      <c r="K746" s="2" t="s">
        <v>284</v>
      </c>
      <c r="L746" s="2" t="s">
        <v>60</v>
      </c>
      <c r="M746" s="2" t="s">
        <v>62</v>
      </c>
      <c r="N746" s="2" t="s">
        <v>2179</v>
      </c>
      <c r="O746" s="2" t="s">
        <v>64</v>
      </c>
      <c r="P746" s="3">
        <v>45838</v>
      </c>
    </row>
    <row r="747" spans="1:16" s="2" customFormat="1" x14ac:dyDescent="0.3">
      <c r="A747" s="2">
        <v>2025</v>
      </c>
      <c r="B747" s="3">
        <v>45748</v>
      </c>
      <c r="C747" s="3">
        <v>45838</v>
      </c>
      <c r="D747" s="2" t="s">
        <v>49</v>
      </c>
      <c r="E747" s="2">
        <v>132528</v>
      </c>
      <c r="F747" s="2" t="s">
        <v>244</v>
      </c>
      <c r="G747" s="2" t="s">
        <v>244</v>
      </c>
      <c r="H747" s="2" t="s">
        <v>628</v>
      </c>
      <c r="I747" s="2" t="s">
        <v>2180</v>
      </c>
      <c r="J747" s="2" t="s">
        <v>2178</v>
      </c>
      <c r="K747" s="2" t="s">
        <v>928</v>
      </c>
      <c r="L747" s="2" t="s">
        <v>60</v>
      </c>
      <c r="M747" s="2" t="s">
        <v>62</v>
      </c>
      <c r="N747" s="2" t="s">
        <v>2181</v>
      </c>
      <c r="O747" s="2" t="s">
        <v>64</v>
      </c>
      <c r="P747" s="3">
        <v>45838</v>
      </c>
    </row>
    <row r="748" spans="1:16" s="2" customFormat="1" x14ac:dyDescent="0.3">
      <c r="A748" s="2">
        <v>2025</v>
      </c>
      <c r="B748" s="3">
        <v>45748</v>
      </c>
      <c r="C748" s="3">
        <v>45838</v>
      </c>
      <c r="D748" s="2" t="s">
        <v>49</v>
      </c>
      <c r="E748" s="2">
        <v>123318</v>
      </c>
      <c r="F748" s="2" t="s">
        <v>648</v>
      </c>
      <c r="G748" s="2" t="s">
        <v>648</v>
      </c>
      <c r="H748" s="2" t="s">
        <v>1008</v>
      </c>
      <c r="I748" s="2" t="s">
        <v>2182</v>
      </c>
      <c r="J748" s="2" t="s">
        <v>2178</v>
      </c>
      <c r="K748" s="2" t="s">
        <v>2183</v>
      </c>
      <c r="L748" s="2" t="s">
        <v>59</v>
      </c>
      <c r="M748" s="2" t="s">
        <v>62</v>
      </c>
      <c r="N748" s="2" t="s">
        <v>2184</v>
      </c>
      <c r="O748" s="2" t="s">
        <v>64</v>
      </c>
      <c r="P748" s="3">
        <v>45838</v>
      </c>
    </row>
    <row r="749" spans="1:16" s="2" customFormat="1" x14ac:dyDescent="0.3">
      <c r="A749" s="2">
        <v>2025</v>
      </c>
      <c r="B749" s="3">
        <v>45748</v>
      </c>
      <c r="C749" s="3">
        <v>45838</v>
      </c>
      <c r="D749" s="2" t="s">
        <v>49</v>
      </c>
      <c r="E749" s="2">
        <v>130807</v>
      </c>
      <c r="F749" s="2" t="s">
        <v>238</v>
      </c>
      <c r="G749" s="2" t="s">
        <v>238</v>
      </c>
      <c r="H749" s="2" t="s">
        <v>496</v>
      </c>
      <c r="I749" s="2" t="s">
        <v>2185</v>
      </c>
      <c r="J749" s="2" t="s">
        <v>2186</v>
      </c>
      <c r="K749" s="2" t="s">
        <v>507</v>
      </c>
      <c r="L749" s="2" t="s">
        <v>59</v>
      </c>
      <c r="M749" s="2" t="s">
        <v>62</v>
      </c>
      <c r="N749" s="2" t="s">
        <v>2187</v>
      </c>
      <c r="O749" s="2" t="s">
        <v>64</v>
      </c>
      <c r="P749" s="3">
        <v>45838</v>
      </c>
    </row>
    <row r="750" spans="1:16" s="2" customFormat="1" x14ac:dyDescent="0.3">
      <c r="A750" s="2">
        <v>2025</v>
      </c>
      <c r="B750" s="3">
        <v>45748</v>
      </c>
      <c r="C750" s="3">
        <v>45838</v>
      </c>
      <c r="D750" s="2" t="s">
        <v>49</v>
      </c>
      <c r="E750" s="2">
        <v>132668</v>
      </c>
      <c r="F750" s="2" t="s">
        <v>238</v>
      </c>
      <c r="G750" s="2" t="s">
        <v>238</v>
      </c>
      <c r="H750" s="2" t="s">
        <v>1729</v>
      </c>
      <c r="I750" s="2" t="s">
        <v>2188</v>
      </c>
      <c r="J750" s="2" t="s">
        <v>2186</v>
      </c>
      <c r="K750" s="2" t="s">
        <v>214</v>
      </c>
      <c r="L750" s="2" t="s">
        <v>59</v>
      </c>
      <c r="M750" s="2" t="s">
        <v>62</v>
      </c>
      <c r="N750" s="2" t="s">
        <v>2189</v>
      </c>
      <c r="O750" s="2" t="s">
        <v>64</v>
      </c>
      <c r="P750" s="3">
        <v>45838</v>
      </c>
    </row>
    <row r="751" spans="1:16" s="2" customFormat="1" x14ac:dyDescent="0.3">
      <c r="A751" s="2">
        <v>2025</v>
      </c>
      <c r="B751" s="3">
        <v>45748</v>
      </c>
      <c r="C751" s="3">
        <v>45838</v>
      </c>
      <c r="D751" s="2" t="s">
        <v>49</v>
      </c>
      <c r="E751" s="2">
        <v>133845</v>
      </c>
      <c r="F751" s="2" t="s">
        <v>65</v>
      </c>
      <c r="G751" s="2" t="s">
        <v>65</v>
      </c>
      <c r="H751" s="2" t="s">
        <v>87</v>
      </c>
      <c r="I751" s="2" t="s">
        <v>2190</v>
      </c>
      <c r="J751" s="2" t="s">
        <v>280</v>
      </c>
      <c r="K751" s="2" t="s">
        <v>947</v>
      </c>
      <c r="L751" s="2" t="s">
        <v>59</v>
      </c>
      <c r="M751" s="2" t="s">
        <v>62</v>
      </c>
      <c r="N751" s="2" t="s">
        <v>2191</v>
      </c>
      <c r="O751" s="2" t="s">
        <v>64</v>
      </c>
      <c r="P751" s="3">
        <v>45838</v>
      </c>
    </row>
    <row r="752" spans="1:16" s="2" customFormat="1" x14ac:dyDescent="0.3">
      <c r="A752" s="2">
        <v>2025</v>
      </c>
      <c r="B752" s="3">
        <v>45748</v>
      </c>
      <c r="C752" s="3">
        <v>45838</v>
      </c>
      <c r="D752" s="2" t="s">
        <v>49</v>
      </c>
      <c r="E752" s="2">
        <v>126022</v>
      </c>
      <c r="F752" s="2" t="s">
        <v>518</v>
      </c>
      <c r="G752" s="2" t="s">
        <v>518</v>
      </c>
      <c r="H752" s="2" t="s">
        <v>1349</v>
      </c>
      <c r="I752" s="2" t="s">
        <v>2192</v>
      </c>
      <c r="J752" s="2" t="s">
        <v>280</v>
      </c>
      <c r="K752" s="2" t="s">
        <v>168</v>
      </c>
      <c r="L752" s="2" t="s">
        <v>59</v>
      </c>
      <c r="M752" s="2" t="s">
        <v>62</v>
      </c>
      <c r="N752" s="2" t="s">
        <v>2193</v>
      </c>
      <c r="O752" s="2" t="s">
        <v>64</v>
      </c>
      <c r="P752" s="3">
        <v>45838</v>
      </c>
    </row>
    <row r="753" spans="1:16" s="2" customFormat="1" x14ac:dyDescent="0.3">
      <c r="A753" s="2">
        <v>2025</v>
      </c>
      <c r="B753" s="3">
        <v>45748</v>
      </c>
      <c r="C753" s="3">
        <v>45838</v>
      </c>
      <c r="D753" s="2" t="s">
        <v>49</v>
      </c>
      <c r="E753" s="2">
        <v>130839</v>
      </c>
      <c r="F753" s="2" t="s">
        <v>67</v>
      </c>
      <c r="G753" s="2" t="s">
        <v>67</v>
      </c>
      <c r="H753" s="2" t="s">
        <v>1392</v>
      </c>
      <c r="I753" s="2" t="s">
        <v>2194</v>
      </c>
      <c r="J753" s="2" t="s">
        <v>280</v>
      </c>
      <c r="K753" s="2" t="s">
        <v>215</v>
      </c>
      <c r="L753" s="2" t="s">
        <v>60</v>
      </c>
      <c r="M753" s="2" t="s">
        <v>62</v>
      </c>
      <c r="N753" s="2" t="s">
        <v>2195</v>
      </c>
      <c r="O753" s="2" t="s">
        <v>64</v>
      </c>
      <c r="P753" s="3">
        <v>45838</v>
      </c>
    </row>
    <row r="754" spans="1:16" s="2" customFormat="1" x14ac:dyDescent="0.3">
      <c r="A754" s="2">
        <v>2025</v>
      </c>
      <c r="B754" s="3">
        <v>45748</v>
      </c>
      <c r="C754" s="3">
        <v>45838</v>
      </c>
      <c r="D754" s="2" t="s">
        <v>49</v>
      </c>
      <c r="E754" s="2">
        <v>126516</v>
      </c>
      <c r="F754" s="2" t="s">
        <v>65</v>
      </c>
      <c r="G754" s="2" t="s">
        <v>65</v>
      </c>
      <c r="H754" s="2" t="s">
        <v>1040</v>
      </c>
      <c r="I754" s="2" t="s">
        <v>838</v>
      </c>
      <c r="J754" s="2" t="s">
        <v>280</v>
      </c>
      <c r="K754" s="2" t="s">
        <v>1186</v>
      </c>
      <c r="L754" s="2" t="s">
        <v>60</v>
      </c>
      <c r="M754" s="2" t="s">
        <v>62</v>
      </c>
      <c r="N754" s="2" t="s">
        <v>2196</v>
      </c>
      <c r="O754" s="2" t="s">
        <v>64</v>
      </c>
      <c r="P754" s="3">
        <v>45838</v>
      </c>
    </row>
    <row r="755" spans="1:16" s="2" customFormat="1" x14ac:dyDescent="0.3">
      <c r="A755" s="2">
        <v>2025</v>
      </c>
      <c r="B755" s="3">
        <v>45748</v>
      </c>
      <c r="C755" s="3">
        <v>45838</v>
      </c>
      <c r="D755" s="2" t="s">
        <v>49</v>
      </c>
      <c r="E755" s="2">
        <v>130090</v>
      </c>
      <c r="F755" s="2" t="s">
        <v>85</v>
      </c>
      <c r="G755" s="2" t="s">
        <v>85</v>
      </c>
      <c r="H755" s="2" t="s">
        <v>1900</v>
      </c>
      <c r="I755" s="2" t="s">
        <v>2197</v>
      </c>
      <c r="J755" s="2" t="s">
        <v>280</v>
      </c>
      <c r="K755" s="2" t="s">
        <v>168</v>
      </c>
      <c r="L755" s="2" t="s">
        <v>60</v>
      </c>
      <c r="M755" s="2" t="s">
        <v>62</v>
      </c>
      <c r="N755" s="2" t="s">
        <v>2198</v>
      </c>
      <c r="O755" s="2" t="s">
        <v>64</v>
      </c>
      <c r="P755" s="3">
        <v>45838</v>
      </c>
    </row>
    <row r="756" spans="1:16" s="2" customFormat="1" x14ac:dyDescent="0.3">
      <c r="A756" s="2">
        <v>2025</v>
      </c>
      <c r="B756" s="3">
        <v>45748</v>
      </c>
      <c r="C756" s="3">
        <v>45838</v>
      </c>
      <c r="D756" s="2" t="s">
        <v>49</v>
      </c>
      <c r="E756" s="2">
        <v>132647</v>
      </c>
      <c r="F756" s="2" t="s">
        <v>586</v>
      </c>
      <c r="G756" s="2" t="s">
        <v>586</v>
      </c>
      <c r="H756" s="2" t="s">
        <v>974</v>
      </c>
      <c r="I756" s="2" t="s">
        <v>1105</v>
      </c>
      <c r="J756" s="2" t="s">
        <v>280</v>
      </c>
      <c r="K756" s="2" t="s">
        <v>206</v>
      </c>
      <c r="L756" s="2" t="s">
        <v>59</v>
      </c>
      <c r="M756" s="2" t="s">
        <v>62</v>
      </c>
      <c r="N756" s="2" t="s">
        <v>2199</v>
      </c>
      <c r="O756" s="2" t="s">
        <v>64</v>
      </c>
      <c r="P756" s="3">
        <v>45838</v>
      </c>
    </row>
    <row r="757" spans="1:16" s="2" customFormat="1" x14ac:dyDescent="0.3">
      <c r="A757" s="2">
        <v>2025</v>
      </c>
      <c r="B757" s="3">
        <v>45748</v>
      </c>
      <c r="C757" s="3">
        <v>45838</v>
      </c>
      <c r="D757" s="2" t="s">
        <v>49</v>
      </c>
      <c r="E757" s="2">
        <v>124327</v>
      </c>
      <c r="F757" s="2" t="s">
        <v>232</v>
      </c>
      <c r="G757" s="2" t="s">
        <v>232</v>
      </c>
      <c r="H757" s="2" t="s">
        <v>548</v>
      </c>
      <c r="I757" s="2" t="s">
        <v>1599</v>
      </c>
      <c r="J757" s="2" t="s">
        <v>280</v>
      </c>
      <c r="K757" s="2" t="s">
        <v>121</v>
      </c>
      <c r="L757" s="2" t="s">
        <v>60</v>
      </c>
      <c r="M757" s="2" t="s">
        <v>62</v>
      </c>
      <c r="N757" s="2" t="s">
        <v>2200</v>
      </c>
      <c r="O757" s="2" t="s">
        <v>64</v>
      </c>
      <c r="P757" s="3">
        <v>45838</v>
      </c>
    </row>
    <row r="758" spans="1:16" s="2" customFormat="1" x14ac:dyDescent="0.3">
      <c r="A758" s="2">
        <v>2025</v>
      </c>
      <c r="B758" s="3">
        <v>45748</v>
      </c>
      <c r="C758" s="3">
        <v>45838</v>
      </c>
      <c r="D758" s="2" t="s">
        <v>49</v>
      </c>
      <c r="E758" s="2">
        <v>132412</v>
      </c>
      <c r="F758" s="2" t="s">
        <v>244</v>
      </c>
      <c r="G758" s="2" t="s">
        <v>244</v>
      </c>
      <c r="H758" s="2" t="s">
        <v>252</v>
      </c>
      <c r="I758" s="2" t="s">
        <v>2201</v>
      </c>
      <c r="J758" s="2" t="s">
        <v>2202</v>
      </c>
      <c r="K758" s="2" t="s">
        <v>145</v>
      </c>
      <c r="L758" s="2" t="s">
        <v>60</v>
      </c>
      <c r="M758" s="2" t="s">
        <v>62</v>
      </c>
      <c r="N758" s="2" t="s">
        <v>2203</v>
      </c>
      <c r="O758" s="2" t="s">
        <v>64</v>
      </c>
      <c r="P758" s="3">
        <v>45838</v>
      </c>
    </row>
    <row r="759" spans="1:16" s="2" customFormat="1" x14ac:dyDescent="0.3">
      <c r="A759" s="2">
        <v>2025</v>
      </c>
      <c r="B759" s="3">
        <v>45748</v>
      </c>
      <c r="C759" s="3">
        <v>45838</v>
      </c>
      <c r="D759" s="2" t="s">
        <v>49</v>
      </c>
      <c r="E759" s="2">
        <v>124657</v>
      </c>
      <c r="F759" s="2" t="s">
        <v>72</v>
      </c>
      <c r="G759" s="2" t="s">
        <v>72</v>
      </c>
      <c r="H759" s="2" t="s">
        <v>1830</v>
      </c>
      <c r="I759" s="2" t="s">
        <v>2204</v>
      </c>
      <c r="J759" s="2" t="s">
        <v>2205</v>
      </c>
      <c r="K759" s="2" t="s">
        <v>149</v>
      </c>
      <c r="L759" s="2" t="s">
        <v>59</v>
      </c>
      <c r="M759" s="2" t="s">
        <v>62</v>
      </c>
      <c r="N759" s="2" t="s">
        <v>2206</v>
      </c>
      <c r="O759" s="2" t="s">
        <v>64</v>
      </c>
      <c r="P759" s="3">
        <v>45838</v>
      </c>
    </row>
    <row r="760" spans="1:16" s="2" customFormat="1" x14ac:dyDescent="0.3">
      <c r="A760" s="2">
        <v>2025</v>
      </c>
      <c r="B760" s="3">
        <v>45748</v>
      </c>
      <c r="C760" s="3">
        <v>45838</v>
      </c>
      <c r="D760" s="2" t="s">
        <v>49</v>
      </c>
      <c r="E760" s="2">
        <v>45370</v>
      </c>
      <c r="F760" s="2" t="s">
        <v>65</v>
      </c>
      <c r="G760" s="2" t="s">
        <v>65</v>
      </c>
      <c r="H760" s="2" t="s">
        <v>1674</v>
      </c>
      <c r="I760" s="2" t="s">
        <v>1230</v>
      </c>
      <c r="J760" s="2" t="s">
        <v>2207</v>
      </c>
      <c r="K760" s="2" t="s">
        <v>149</v>
      </c>
      <c r="L760" s="2" t="s">
        <v>60</v>
      </c>
      <c r="M760" s="2" t="s">
        <v>62</v>
      </c>
      <c r="N760" s="2" t="s">
        <v>2208</v>
      </c>
      <c r="O760" s="2" t="s">
        <v>64</v>
      </c>
      <c r="P760" s="3">
        <v>45838</v>
      </c>
    </row>
    <row r="761" spans="1:16" s="2" customFormat="1" x14ac:dyDescent="0.3">
      <c r="A761" s="2">
        <v>2025</v>
      </c>
      <c r="B761" s="3">
        <v>45748</v>
      </c>
      <c r="C761" s="3">
        <v>45838</v>
      </c>
      <c r="D761" s="2" t="s">
        <v>49</v>
      </c>
      <c r="E761" s="2">
        <v>131697</v>
      </c>
      <c r="F761" s="2" t="s">
        <v>65</v>
      </c>
      <c r="G761" s="2" t="s">
        <v>65</v>
      </c>
      <c r="H761" s="2" t="s">
        <v>1436</v>
      </c>
      <c r="I761" s="2" t="s">
        <v>2209</v>
      </c>
      <c r="J761" s="2" t="s">
        <v>1836</v>
      </c>
      <c r="K761" s="2" t="s">
        <v>151</v>
      </c>
      <c r="L761" s="2" t="s">
        <v>60</v>
      </c>
      <c r="M761" s="2" t="s">
        <v>62</v>
      </c>
      <c r="N761" s="2" t="s">
        <v>2210</v>
      </c>
      <c r="O761" s="2" t="s">
        <v>64</v>
      </c>
      <c r="P761" s="3">
        <v>45838</v>
      </c>
    </row>
    <row r="762" spans="1:16" s="2" customFormat="1" x14ac:dyDescent="0.3">
      <c r="A762" s="2">
        <v>2025</v>
      </c>
      <c r="B762" s="3">
        <v>45748</v>
      </c>
      <c r="C762" s="3">
        <v>45838</v>
      </c>
      <c r="D762" s="2" t="s">
        <v>49</v>
      </c>
      <c r="E762" s="2">
        <v>133828</v>
      </c>
      <c r="F762" s="2" t="s">
        <v>238</v>
      </c>
      <c r="G762" s="2" t="s">
        <v>238</v>
      </c>
      <c r="H762" s="2" t="s">
        <v>87</v>
      </c>
      <c r="I762" s="2" t="s">
        <v>1342</v>
      </c>
      <c r="J762" s="2" t="s">
        <v>1836</v>
      </c>
      <c r="K762" s="2" t="s">
        <v>139</v>
      </c>
      <c r="L762" s="2" t="s">
        <v>59</v>
      </c>
      <c r="M762" s="2" t="s">
        <v>62</v>
      </c>
      <c r="N762" s="2" t="s">
        <v>2211</v>
      </c>
      <c r="O762" s="2" t="s">
        <v>64</v>
      </c>
      <c r="P762" s="3">
        <v>45838</v>
      </c>
    </row>
    <row r="763" spans="1:16" s="2" customFormat="1" x14ac:dyDescent="0.3">
      <c r="A763" s="2">
        <v>2025</v>
      </c>
      <c r="B763" s="3">
        <v>45748</v>
      </c>
      <c r="C763" s="3">
        <v>45838</v>
      </c>
      <c r="D763" s="2" t="s">
        <v>49</v>
      </c>
      <c r="E763" s="2">
        <v>133833</v>
      </c>
      <c r="F763" s="2" t="s">
        <v>67</v>
      </c>
      <c r="G763" s="2" t="s">
        <v>67</v>
      </c>
      <c r="H763" s="2" t="s">
        <v>252</v>
      </c>
      <c r="I763" s="2" t="s">
        <v>2212</v>
      </c>
      <c r="J763" s="2" t="s">
        <v>1836</v>
      </c>
      <c r="K763" s="2" t="s">
        <v>2213</v>
      </c>
      <c r="L763" s="2" t="s">
        <v>60</v>
      </c>
      <c r="M763" s="2" t="s">
        <v>62</v>
      </c>
      <c r="N763" s="2" t="s">
        <v>2214</v>
      </c>
      <c r="O763" s="2" t="s">
        <v>64</v>
      </c>
      <c r="P763" s="3">
        <v>45838</v>
      </c>
    </row>
    <row r="764" spans="1:16" s="2" customFormat="1" x14ac:dyDescent="0.3">
      <c r="A764" s="2">
        <v>2025</v>
      </c>
      <c r="B764" s="3">
        <v>45748</v>
      </c>
      <c r="C764" s="3">
        <v>45838</v>
      </c>
      <c r="D764" s="2" t="s">
        <v>49</v>
      </c>
      <c r="E764" s="2">
        <v>133836</v>
      </c>
      <c r="F764" s="2" t="s">
        <v>70</v>
      </c>
      <c r="G764" s="2" t="s">
        <v>70</v>
      </c>
      <c r="H764" s="2" t="s">
        <v>628</v>
      </c>
      <c r="I764" s="2" t="s">
        <v>2215</v>
      </c>
      <c r="J764" s="2" t="s">
        <v>1875</v>
      </c>
      <c r="K764" s="2" t="s">
        <v>1368</v>
      </c>
      <c r="L764" s="2" t="s">
        <v>59</v>
      </c>
      <c r="M764" s="2" t="s">
        <v>62</v>
      </c>
      <c r="N764" s="2" t="s">
        <v>2216</v>
      </c>
      <c r="O764" s="2" t="s">
        <v>64</v>
      </c>
      <c r="P764" s="3">
        <v>45838</v>
      </c>
    </row>
    <row r="765" spans="1:16" s="2" customFormat="1" x14ac:dyDescent="0.3">
      <c r="A765" s="2">
        <v>2025</v>
      </c>
      <c r="B765" s="3">
        <v>45748</v>
      </c>
      <c r="C765" s="3">
        <v>45838</v>
      </c>
      <c r="D765" s="2" t="s">
        <v>49</v>
      </c>
      <c r="E765" s="2">
        <v>62070</v>
      </c>
      <c r="F765" s="2" t="s">
        <v>75</v>
      </c>
      <c r="G765" s="2" t="s">
        <v>75</v>
      </c>
      <c r="H765" s="2" t="s">
        <v>1332</v>
      </c>
      <c r="I765" s="2" t="s">
        <v>1909</v>
      </c>
      <c r="J765" s="2" t="s">
        <v>644</v>
      </c>
      <c r="K765" s="2" t="s">
        <v>235</v>
      </c>
      <c r="L765" s="2" t="s">
        <v>59</v>
      </c>
      <c r="M765" s="2" t="s">
        <v>62</v>
      </c>
      <c r="N765" s="2" t="s">
        <v>2217</v>
      </c>
      <c r="O765" s="2" t="s">
        <v>64</v>
      </c>
      <c r="P765" s="3">
        <v>45838</v>
      </c>
    </row>
    <row r="766" spans="1:16" s="2" customFormat="1" x14ac:dyDescent="0.3">
      <c r="A766" s="2">
        <v>2025</v>
      </c>
      <c r="B766" s="3">
        <v>45748</v>
      </c>
      <c r="C766" s="3">
        <v>45838</v>
      </c>
      <c r="D766" s="2" t="s">
        <v>49</v>
      </c>
      <c r="E766" s="2">
        <v>125359</v>
      </c>
      <c r="F766" s="2" t="s">
        <v>65</v>
      </c>
      <c r="G766" s="2" t="s">
        <v>65</v>
      </c>
      <c r="H766" s="2" t="s">
        <v>2218</v>
      </c>
      <c r="I766" s="2" t="s">
        <v>2219</v>
      </c>
      <c r="J766" s="2" t="s">
        <v>1368</v>
      </c>
      <c r="K766" s="2" t="s">
        <v>120</v>
      </c>
      <c r="L766" s="2" t="s">
        <v>60</v>
      </c>
      <c r="M766" s="2" t="s">
        <v>62</v>
      </c>
      <c r="N766" s="2" t="s">
        <v>2220</v>
      </c>
      <c r="O766" s="2" t="s">
        <v>64</v>
      </c>
      <c r="P766" s="3">
        <v>45838</v>
      </c>
    </row>
    <row r="767" spans="1:16" s="2" customFormat="1" x14ac:dyDescent="0.3">
      <c r="A767" s="2">
        <v>2025</v>
      </c>
      <c r="B767" s="3">
        <v>45748</v>
      </c>
      <c r="C767" s="3">
        <v>45838</v>
      </c>
      <c r="D767" s="2" t="s">
        <v>49</v>
      </c>
      <c r="E767" s="2">
        <v>132276</v>
      </c>
      <c r="F767" s="2" t="s">
        <v>72</v>
      </c>
      <c r="G767" s="2" t="s">
        <v>72</v>
      </c>
      <c r="H767" s="2" t="s">
        <v>88</v>
      </c>
      <c r="I767" s="2" t="s">
        <v>2221</v>
      </c>
      <c r="J767" s="2" t="s">
        <v>1368</v>
      </c>
      <c r="K767" s="2" t="s">
        <v>162</v>
      </c>
      <c r="L767" s="2" t="s">
        <v>60</v>
      </c>
      <c r="M767" s="2" t="s">
        <v>62</v>
      </c>
      <c r="N767" s="2" t="s">
        <v>2222</v>
      </c>
      <c r="O767" s="2" t="s">
        <v>64</v>
      </c>
      <c r="P767" s="3">
        <v>45838</v>
      </c>
    </row>
    <row r="768" spans="1:16" s="2" customFormat="1" x14ac:dyDescent="0.3">
      <c r="A768" s="2">
        <v>2025</v>
      </c>
      <c r="B768" s="3">
        <v>45748</v>
      </c>
      <c r="C768" s="3">
        <v>45838</v>
      </c>
      <c r="D768" s="2" t="s">
        <v>49</v>
      </c>
      <c r="E768" s="2">
        <v>134342</v>
      </c>
      <c r="F768" s="2" t="s">
        <v>238</v>
      </c>
      <c r="G768" s="2" t="s">
        <v>238</v>
      </c>
      <c r="H768" s="2" t="s">
        <v>87</v>
      </c>
      <c r="I768" s="2" t="s">
        <v>2223</v>
      </c>
      <c r="J768" s="2" t="s">
        <v>2224</v>
      </c>
      <c r="K768" s="2" t="s">
        <v>2225</v>
      </c>
      <c r="L768" s="2" t="s">
        <v>59</v>
      </c>
      <c r="M768" s="2" t="s">
        <v>62</v>
      </c>
      <c r="N768" s="2" t="s">
        <v>2226</v>
      </c>
      <c r="O768" s="2" t="s">
        <v>64</v>
      </c>
      <c r="P768" s="3">
        <v>45838</v>
      </c>
    </row>
    <row r="769" spans="1:16" s="2" customFormat="1" x14ac:dyDescent="0.3">
      <c r="A769" s="2">
        <v>2025</v>
      </c>
      <c r="B769" s="3">
        <v>45748</v>
      </c>
      <c r="C769" s="3">
        <v>45838</v>
      </c>
      <c r="D769" s="2" t="s">
        <v>49</v>
      </c>
      <c r="E769" s="2">
        <v>132990</v>
      </c>
      <c r="F769" s="2" t="s">
        <v>240</v>
      </c>
      <c r="G769" s="2" t="s">
        <v>240</v>
      </c>
      <c r="H769" s="2" t="s">
        <v>251</v>
      </c>
      <c r="I769" s="2" t="s">
        <v>2227</v>
      </c>
      <c r="J769" s="2" t="s">
        <v>1946</v>
      </c>
      <c r="K769" s="2" t="s">
        <v>149</v>
      </c>
      <c r="L769" s="2" t="s">
        <v>60</v>
      </c>
      <c r="M769" s="2" t="s">
        <v>62</v>
      </c>
      <c r="N769" s="2" t="s">
        <v>2228</v>
      </c>
      <c r="O769" s="2" t="s">
        <v>64</v>
      </c>
      <c r="P769" s="3">
        <v>45838</v>
      </c>
    </row>
    <row r="770" spans="1:16" s="2" customFormat="1" x14ac:dyDescent="0.3">
      <c r="A770" s="2">
        <v>2025</v>
      </c>
      <c r="B770" s="3">
        <v>45748</v>
      </c>
      <c r="C770" s="3">
        <v>45838</v>
      </c>
      <c r="D770" s="2" t="s">
        <v>49</v>
      </c>
      <c r="E770" s="2">
        <v>131017</v>
      </c>
      <c r="F770" s="2" t="s">
        <v>85</v>
      </c>
      <c r="G770" s="2" t="s">
        <v>85</v>
      </c>
      <c r="H770" s="2" t="s">
        <v>2229</v>
      </c>
      <c r="I770" s="2" t="s">
        <v>2230</v>
      </c>
      <c r="J770" s="2" t="s">
        <v>1186</v>
      </c>
      <c r="K770" s="2" t="s">
        <v>139</v>
      </c>
      <c r="L770" s="2" t="s">
        <v>60</v>
      </c>
      <c r="M770" s="2" t="s">
        <v>62</v>
      </c>
      <c r="N770" s="2" t="s">
        <v>2231</v>
      </c>
      <c r="O770" s="2" t="s">
        <v>64</v>
      </c>
      <c r="P770" s="3">
        <v>45838</v>
      </c>
    </row>
    <row r="771" spans="1:16" s="2" customFormat="1" x14ac:dyDescent="0.3">
      <c r="A771" s="2">
        <v>2025</v>
      </c>
      <c r="B771" s="3">
        <v>45748</v>
      </c>
      <c r="C771" s="3">
        <v>45838</v>
      </c>
      <c r="D771" s="2" t="s">
        <v>49</v>
      </c>
      <c r="E771" s="2">
        <v>133770</v>
      </c>
      <c r="F771" s="2" t="s">
        <v>77</v>
      </c>
      <c r="G771" s="2" t="s">
        <v>77</v>
      </c>
      <c r="H771" s="2" t="s">
        <v>2232</v>
      </c>
      <c r="I771" s="2" t="s">
        <v>2233</v>
      </c>
      <c r="J771" s="2" t="s">
        <v>1186</v>
      </c>
      <c r="K771" s="2" t="s">
        <v>2234</v>
      </c>
      <c r="L771" s="2" t="s">
        <v>59</v>
      </c>
      <c r="M771" s="2" t="s">
        <v>62</v>
      </c>
      <c r="N771" s="2" t="s">
        <v>2235</v>
      </c>
      <c r="O771" s="2" t="s">
        <v>64</v>
      </c>
      <c r="P771" s="3">
        <v>45838</v>
      </c>
    </row>
    <row r="772" spans="1:16" s="2" customFormat="1" x14ac:dyDescent="0.3">
      <c r="A772" s="2">
        <v>2025</v>
      </c>
      <c r="B772" s="3">
        <v>45748</v>
      </c>
      <c r="C772" s="3">
        <v>45838</v>
      </c>
      <c r="D772" s="2" t="s">
        <v>49</v>
      </c>
      <c r="E772" s="2">
        <v>113259</v>
      </c>
      <c r="F772" s="2" t="s">
        <v>232</v>
      </c>
      <c r="G772" s="2" t="s">
        <v>232</v>
      </c>
      <c r="H772" s="2" t="s">
        <v>233</v>
      </c>
      <c r="I772" s="2" t="s">
        <v>2236</v>
      </c>
      <c r="J772" s="2" t="s">
        <v>2237</v>
      </c>
      <c r="K772" s="2" t="s">
        <v>149</v>
      </c>
      <c r="L772" s="2" t="s">
        <v>60</v>
      </c>
      <c r="M772" s="2" t="s">
        <v>62</v>
      </c>
      <c r="N772" s="2" t="s">
        <v>2238</v>
      </c>
      <c r="O772" s="2" t="s">
        <v>64</v>
      </c>
      <c r="P772" s="3">
        <v>45838</v>
      </c>
    </row>
    <row r="773" spans="1:16" s="2" customFormat="1" x14ac:dyDescent="0.3">
      <c r="A773" s="2">
        <v>2025</v>
      </c>
      <c r="B773" s="3">
        <v>45748</v>
      </c>
      <c r="C773" s="3">
        <v>45838</v>
      </c>
      <c r="D773" s="2" t="s">
        <v>49</v>
      </c>
      <c r="E773" s="2">
        <v>134380</v>
      </c>
      <c r="F773" s="2" t="s">
        <v>65</v>
      </c>
      <c r="G773" s="2" t="s">
        <v>65</v>
      </c>
      <c r="H773" s="2" t="s">
        <v>990</v>
      </c>
      <c r="I773" s="2" t="s">
        <v>919</v>
      </c>
      <c r="J773" s="2" t="s">
        <v>151</v>
      </c>
      <c r="K773" s="2" t="s">
        <v>168</v>
      </c>
      <c r="L773" s="2" t="s">
        <v>59</v>
      </c>
      <c r="M773" s="2" t="s">
        <v>62</v>
      </c>
      <c r="N773" s="2" t="s">
        <v>2239</v>
      </c>
      <c r="O773" s="2" t="s">
        <v>64</v>
      </c>
      <c r="P773" s="3">
        <v>45838</v>
      </c>
    </row>
    <row r="774" spans="1:16" s="2" customFormat="1" x14ac:dyDescent="0.3">
      <c r="A774" s="2">
        <v>2025</v>
      </c>
      <c r="B774" s="3">
        <v>45748</v>
      </c>
      <c r="C774" s="3">
        <v>45838</v>
      </c>
      <c r="D774" s="2" t="s">
        <v>49</v>
      </c>
      <c r="E774" s="2">
        <v>112089</v>
      </c>
      <c r="F774" s="2" t="s">
        <v>65</v>
      </c>
      <c r="G774" s="2" t="s">
        <v>65</v>
      </c>
      <c r="H774" s="2" t="s">
        <v>252</v>
      </c>
      <c r="I774" s="2" t="s">
        <v>2240</v>
      </c>
      <c r="J774" s="2" t="s">
        <v>151</v>
      </c>
      <c r="K774" s="2" t="s">
        <v>149</v>
      </c>
      <c r="L774" s="2" t="s">
        <v>60</v>
      </c>
      <c r="M774" s="2" t="s">
        <v>62</v>
      </c>
      <c r="N774" s="2" t="s">
        <v>2241</v>
      </c>
      <c r="O774" s="2" t="s">
        <v>64</v>
      </c>
      <c r="P774" s="3">
        <v>45838</v>
      </c>
    </row>
    <row r="775" spans="1:16" s="2" customFormat="1" x14ac:dyDescent="0.3">
      <c r="A775" s="2">
        <v>2025</v>
      </c>
      <c r="B775" s="3">
        <v>45748</v>
      </c>
      <c r="C775" s="3">
        <v>45838</v>
      </c>
      <c r="D775" s="2" t="s">
        <v>49</v>
      </c>
      <c r="E775" s="2">
        <v>134398</v>
      </c>
      <c r="F775" s="2" t="s">
        <v>79</v>
      </c>
      <c r="G775" s="2" t="s">
        <v>79</v>
      </c>
      <c r="H775" s="2" t="s">
        <v>2242</v>
      </c>
      <c r="I775" s="2" t="s">
        <v>2243</v>
      </c>
      <c r="J775" s="2" t="s">
        <v>151</v>
      </c>
      <c r="K775" s="2" t="s">
        <v>152</v>
      </c>
      <c r="L775" s="2" t="s">
        <v>59</v>
      </c>
      <c r="M775" s="2" t="s">
        <v>62</v>
      </c>
      <c r="N775" s="2" t="s">
        <v>2244</v>
      </c>
      <c r="O775" s="2" t="s">
        <v>64</v>
      </c>
      <c r="P775" s="3">
        <v>45838</v>
      </c>
    </row>
    <row r="776" spans="1:16" s="2" customFormat="1" x14ac:dyDescent="0.3">
      <c r="A776" s="2">
        <v>2025</v>
      </c>
      <c r="B776" s="3">
        <v>45748</v>
      </c>
      <c r="C776" s="3">
        <v>45838</v>
      </c>
      <c r="D776" s="2" t="s">
        <v>49</v>
      </c>
      <c r="E776" s="2">
        <v>125182</v>
      </c>
      <c r="F776" s="2" t="s">
        <v>614</v>
      </c>
      <c r="G776" s="2" t="s">
        <v>614</v>
      </c>
      <c r="H776" s="2" t="s">
        <v>117</v>
      </c>
      <c r="I776" s="2" t="s">
        <v>2245</v>
      </c>
      <c r="J776" s="2" t="s">
        <v>151</v>
      </c>
      <c r="K776" s="2" t="s">
        <v>1656</v>
      </c>
      <c r="L776" s="2" t="s">
        <v>60</v>
      </c>
      <c r="M776" s="2" t="s">
        <v>62</v>
      </c>
      <c r="N776" s="2" t="s">
        <v>2246</v>
      </c>
      <c r="O776" s="2" t="s">
        <v>64</v>
      </c>
      <c r="P776" s="3">
        <v>45838</v>
      </c>
    </row>
    <row r="777" spans="1:16" s="2" customFormat="1" x14ac:dyDescent="0.3">
      <c r="A777" s="2">
        <v>2025</v>
      </c>
      <c r="B777" s="3">
        <v>45748</v>
      </c>
      <c r="C777" s="3">
        <v>45838</v>
      </c>
      <c r="D777" s="2" t="s">
        <v>49</v>
      </c>
      <c r="E777" s="2">
        <v>133255</v>
      </c>
      <c r="F777" s="2" t="s">
        <v>239</v>
      </c>
      <c r="G777" s="2" t="s">
        <v>239</v>
      </c>
      <c r="H777" s="2" t="s">
        <v>1090</v>
      </c>
      <c r="I777" s="2" t="s">
        <v>1075</v>
      </c>
      <c r="J777" s="2" t="s">
        <v>151</v>
      </c>
      <c r="K777" s="2" t="s">
        <v>139</v>
      </c>
      <c r="L777" s="2" t="s">
        <v>59</v>
      </c>
      <c r="M777" s="2" t="s">
        <v>62</v>
      </c>
      <c r="N777" s="2" t="s">
        <v>2247</v>
      </c>
      <c r="O777" s="2" t="s">
        <v>64</v>
      </c>
      <c r="P777" s="3">
        <v>45838</v>
      </c>
    </row>
    <row r="778" spans="1:16" s="2" customFormat="1" x14ac:dyDescent="0.3">
      <c r="A778" s="2">
        <v>2025</v>
      </c>
      <c r="B778" s="3">
        <v>45748</v>
      </c>
      <c r="C778" s="3">
        <v>45838</v>
      </c>
      <c r="D778" s="2" t="s">
        <v>49</v>
      </c>
      <c r="E778" s="2">
        <v>124413</v>
      </c>
      <c r="F778" s="2" t="s">
        <v>65</v>
      </c>
      <c r="G778" s="2" t="s">
        <v>65</v>
      </c>
      <c r="H778" s="2" t="s">
        <v>88</v>
      </c>
      <c r="I778" s="2" t="s">
        <v>2248</v>
      </c>
      <c r="J778" s="2" t="s">
        <v>151</v>
      </c>
      <c r="K778" s="2" t="s">
        <v>1656</v>
      </c>
      <c r="L778" s="2" t="s">
        <v>60</v>
      </c>
      <c r="M778" s="2" t="s">
        <v>62</v>
      </c>
      <c r="N778" s="2" t="s">
        <v>2249</v>
      </c>
      <c r="O778" s="2" t="s">
        <v>64</v>
      </c>
      <c r="P778" s="3">
        <v>45838</v>
      </c>
    </row>
    <row r="779" spans="1:16" s="2" customFormat="1" x14ac:dyDescent="0.3">
      <c r="A779" s="2">
        <v>2025</v>
      </c>
      <c r="B779" s="3">
        <v>45748</v>
      </c>
      <c r="C779" s="3">
        <v>45838</v>
      </c>
      <c r="D779" s="2" t="s">
        <v>49</v>
      </c>
      <c r="E779" s="2">
        <v>131005</v>
      </c>
      <c r="F779" s="2" t="s">
        <v>603</v>
      </c>
      <c r="G779" s="2" t="s">
        <v>603</v>
      </c>
      <c r="H779" s="2" t="s">
        <v>2250</v>
      </c>
      <c r="I779" s="2" t="s">
        <v>2251</v>
      </c>
      <c r="J779" s="2" t="s">
        <v>151</v>
      </c>
      <c r="K779" s="2" t="s">
        <v>573</v>
      </c>
      <c r="L779" s="2" t="s">
        <v>60</v>
      </c>
      <c r="M779" s="2" t="s">
        <v>62</v>
      </c>
      <c r="N779" s="2" t="s">
        <v>2252</v>
      </c>
      <c r="O779" s="2" t="s">
        <v>64</v>
      </c>
      <c r="P779" s="3">
        <v>45838</v>
      </c>
    </row>
    <row r="780" spans="1:16" s="2" customFormat="1" x14ac:dyDescent="0.3">
      <c r="A780" s="2">
        <v>2025</v>
      </c>
      <c r="B780" s="3">
        <v>45748</v>
      </c>
      <c r="C780" s="3">
        <v>45838</v>
      </c>
      <c r="D780" s="2" t="s">
        <v>49</v>
      </c>
      <c r="E780" s="2">
        <v>133155</v>
      </c>
      <c r="F780" s="2" t="s">
        <v>2253</v>
      </c>
      <c r="G780" s="2" t="s">
        <v>2253</v>
      </c>
      <c r="H780" s="2" t="s">
        <v>1775</v>
      </c>
      <c r="I780" s="2" t="s">
        <v>2254</v>
      </c>
      <c r="J780" s="2" t="s">
        <v>151</v>
      </c>
      <c r="K780" s="2" t="s">
        <v>1656</v>
      </c>
      <c r="L780" s="2" t="s">
        <v>60</v>
      </c>
      <c r="M780" s="2" t="s">
        <v>62</v>
      </c>
      <c r="N780" s="2" t="s">
        <v>2255</v>
      </c>
      <c r="O780" s="2" t="s">
        <v>64</v>
      </c>
      <c r="P780" s="3">
        <v>45838</v>
      </c>
    </row>
    <row r="781" spans="1:16" s="2" customFormat="1" x14ac:dyDescent="0.3">
      <c r="A781" s="2">
        <v>2025</v>
      </c>
      <c r="B781" s="3">
        <v>45748</v>
      </c>
      <c r="C781" s="3">
        <v>45838</v>
      </c>
      <c r="D781" s="2" t="s">
        <v>49</v>
      </c>
      <c r="E781" s="2">
        <v>124664</v>
      </c>
      <c r="F781" s="2" t="s">
        <v>78</v>
      </c>
      <c r="G781" s="2" t="s">
        <v>78</v>
      </c>
      <c r="H781" s="2" t="s">
        <v>487</v>
      </c>
      <c r="I781" s="2" t="s">
        <v>1044</v>
      </c>
      <c r="J781" s="2" t="s">
        <v>151</v>
      </c>
      <c r="K781" s="2" t="s">
        <v>133</v>
      </c>
      <c r="L781" s="2" t="s">
        <v>59</v>
      </c>
      <c r="M781" s="2" t="s">
        <v>62</v>
      </c>
      <c r="N781" s="2" t="s">
        <v>2256</v>
      </c>
      <c r="O781" s="2" t="s">
        <v>64</v>
      </c>
      <c r="P781" s="3">
        <v>45838</v>
      </c>
    </row>
    <row r="782" spans="1:16" s="2" customFormat="1" x14ac:dyDescent="0.3">
      <c r="A782" s="2">
        <v>2025</v>
      </c>
      <c r="B782" s="3">
        <v>45748</v>
      </c>
      <c r="C782" s="3">
        <v>45838</v>
      </c>
      <c r="D782" s="2" t="s">
        <v>49</v>
      </c>
      <c r="E782" s="2">
        <v>134079</v>
      </c>
      <c r="F782" s="2" t="s">
        <v>72</v>
      </c>
      <c r="G782" s="2" t="s">
        <v>72</v>
      </c>
      <c r="H782" s="2" t="s">
        <v>1206</v>
      </c>
      <c r="I782" s="2" t="s">
        <v>2257</v>
      </c>
      <c r="J782" s="2" t="s">
        <v>151</v>
      </c>
      <c r="K782" s="2" t="s">
        <v>612</v>
      </c>
      <c r="L782" s="2" t="s">
        <v>59</v>
      </c>
      <c r="M782" s="2" t="s">
        <v>62</v>
      </c>
      <c r="N782" s="2" t="s">
        <v>2258</v>
      </c>
      <c r="O782" s="2" t="s">
        <v>64</v>
      </c>
      <c r="P782" s="3">
        <v>45838</v>
      </c>
    </row>
    <row r="783" spans="1:16" s="2" customFormat="1" x14ac:dyDescent="0.3">
      <c r="A783" s="2">
        <v>2025</v>
      </c>
      <c r="B783" s="3">
        <v>45748</v>
      </c>
      <c r="C783" s="3">
        <v>45838</v>
      </c>
      <c r="D783" s="2" t="s">
        <v>49</v>
      </c>
      <c r="E783" s="2">
        <v>123990</v>
      </c>
      <c r="F783" s="2" t="s">
        <v>65</v>
      </c>
      <c r="G783" s="2" t="s">
        <v>65</v>
      </c>
      <c r="H783" s="2" t="s">
        <v>111</v>
      </c>
      <c r="I783" s="2" t="s">
        <v>2204</v>
      </c>
      <c r="J783" s="2" t="s">
        <v>151</v>
      </c>
      <c r="K783" s="2" t="s">
        <v>2259</v>
      </c>
      <c r="L783" s="2" t="s">
        <v>59</v>
      </c>
      <c r="M783" s="2" t="s">
        <v>62</v>
      </c>
      <c r="N783" s="2" t="s">
        <v>2260</v>
      </c>
      <c r="O783" s="2" t="s">
        <v>64</v>
      </c>
      <c r="P783" s="3">
        <v>45838</v>
      </c>
    </row>
    <row r="784" spans="1:16" s="2" customFormat="1" x14ac:dyDescent="0.3">
      <c r="A784" s="2">
        <v>2025</v>
      </c>
      <c r="B784" s="3">
        <v>45748</v>
      </c>
      <c r="C784" s="3">
        <v>45838</v>
      </c>
      <c r="D784" s="2" t="s">
        <v>49</v>
      </c>
      <c r="E784" s="2">
        <v>133490</v>
      </c>
      <c r="F784" s="2" t="s">
        <v>614</v>
      </c>
      <c r="G784" s="2" t="s">
        <v>614</v>
      </c>
      <c r="H784" s="2" t="s">
        <v>762</v>
      </c>
      <c r="I784" s="2" t="s">
        <v>952</v>
      </c>
      <c r="J784" s="2" t="s">
        <v>151</v>
      </c>
      <c r="K784" s="2" t="s">
        <v>145</v>
      </c>
      <c r="L784" s="2" t="s">
        <v>60</v>
      </c>
      <c r="M784" s="2" t="s">
        <v>62</v>
      </c>
      <c r="N784" s="2" t="s">
        <v>2261</v>
      </c>
      <c r="O784" s="2" t="s">
        <v>64</v>
      </c>
      <c r="P784" s="3">
        <v>45838</v>
      </c>
    </row>
    <row r="785" spans="1:16" s="2" customFormat="1" x14ac:dyDescent="0.3">
      <c r="A785" s="2">
        <v>2025</v>
      </c>
      <c r="B785" s="3">
        <v>45748</v>
      </c>
      <c r="C785" s="3">
        <v>45838</v>
      </c>
      <c r="D785" s="2" t="s">
        <v>49</v>
      </c>
      <c r="E785" s="2">
        <v>57644</v>
      </c>
      <c r="F785" s="2" t="s">
        <v>982</v>
      </c>
      <c r="G785" s="2" t="s">
        <v>982</v>
      </c>
      <c r="H785" s="2" t="s">
        <v>1090</v>
      </c>
      <c r="I785" s="2" t="s">
        <v>2262</v>
      </c>
      <c r="J785" s="2" t="s">
        <v>151</v>
      </c>
      <c r="K785" s="2" t="s">
        <v>336</v>
      </c>
      <c r="L785" s="2" t="s">
        <v>59</v>
      </c>
      <c r="M785" s="2" t="s">
        <v>62</v>
      </c>
      <c r="N785" s="2" t="s">
        <v>2263</v>
      </c>
      <c r="O785" s="2" t="s">
        <v>64</v>
      </c>
      <c r="P785" s="3">
        <v>45838</v>
      </c>
    </row>
    <row r="786" spans="1:16" s="2" customFormat="1" x14ac:dyDescent="0.3">
      <c r="A786" s="2">
        <v>2025</v>
      </c>
      <c r="B786" s="3">
        <v>45748</v>
      </c>
      <c r="C786" s="3">
        <v>45838</v>
      </c>
      <c r="D786" s="2" t="s">
        <v>49</v>
      </c>
      <c r="E786" s="2">
        <v>133130</v>
      </c>
      <c r="F786" s="2" t="s">
        <v>65</v>
      </c>
      <c r="G786" s="2" t="s">
        <v>65</v>
      </c>
      <c r="H786" s="2" t="s">
        <v>266</v>
      </c>
      <c r="I786" s="2" t="s">
        <v>2264</v>
      </c>
      <c r="J786" s="2" t="s">
        <v>151</v>
      </c>
      <c r="K786" s="2" t="s">
        <v>175</v>
      </c>
      <c r="L786" s="2" t="s">
        <v>59</v>
      </c>
      <c r="M786" s="2" t="s">
        <v>62</v>
      </c>
      <c r="N786" s="2" t="s">
        <v>2265</v>
      </c>
      <c r="O786" s="2" t="s">
        <v>64</v>
      </c>
      <c r="P786" s="3">
        <v>45838</v>
      </c>
    </row>
    <row r="787" spans="1:16" s="2" customFormat="1" x14ac:dyDescent="0.3">
      <c r="A787" s="2">
        <v>2025</v>
      </c>
      <c r="B787" s="3">
        <v>45748</v>
      </c>
      <c r="C787" s="3">
        <v>45838</v>
      </c>
      <c r="D787" s="2" t="s">
        <v>49</v>
      </c>
      <c r="E787" s="2">
        <v>124964</v>
      </c>
      <c r="F787" s="2" t="s">
        <v>85</v>
      </c>
      <c r="G787" s="2" t="s">
        <v>85</v>
      </c>
      <c r="H787" s="2" t="s">
        <v>628</v>
      </c>
      <c r="I787" s="2" t="s">
        <v>2266</v>
      </c>
      <c r="J787" s="2" t="s">
        <v>151</v>
      </c>
      <c r="K787" s="2" t="s">
        <v>2267</v>
      </c>
      <c r="L787" s="2" t="s">
        <v>60</v>
      </c>
      <c r="M787" s="2" t="s">
        <v>62</v>
      </c>
      <c r="N787" s="2" t="s">
        <v>2268</v>
      </c>
      <c r="O787" s="2" t="s">
        <v>64</v>
      </c>
      <c r="P787" s="3">
        <v>45838</v>
      </c>
    </row>
    <row r="788" spans="1:16" s="2" customFormat="1" x14ac:dyDescent="0.3">
      <c r="A788" s="2">
        <v>2025</v>
      </c>
      <c r="B788" s="3">
        <v>45748</v>
      </c>
      <c r="C788" s="3">
        <v>45838</v>
      </c>
      <c r="D788" s="2" t="s">
        <v>49</v>
      </c>
      <c r="E788" s="2">
        <v>124279</v>
      </c>
      <c r="F788" s="2" t="s">
        <v>80</v>
      </c>
      <c r="G788" s="2" t="s">
        <v>80</v>
      </c>
      <c r="H788" s="2" t="s">
        <v>2269</v>
      </c>
      <c r="I788" s="2" t="s">
        <v>2270</v>
      </c>
      <c r="J788" s="2" t="s">
        <v>151</v>
      </c>
      <c r="K788" s="2" t="s">
        <v>133</v>
      </c>
      <c r="L788" s="2" t="s">
        <v>60</v>
      </c>
      <c r="M788" s="2" t="s">
        <v>62</v>
      </c>
      <c r="N788" s="2" t="s">
        <v>2271</v>
      </c>
      <c r="O788" s="2" t="s">
        <v>64</v>
      </c>
      <c r="P788" s="3">
        <v>45838</v>
      </c>
    </row>
    <row r="789" spans="1:16" s="2" customFormat="1" x14ac:dyDescent="0.3">
      <c r="A789" s="2">
        <v>2025</v>
      </c>
      <c r="B789" s="3">
        <v>45748</v>
      </c>
      <c r="C789" s="3">
        <v>45838</v>
      </c>
      <c r="D789" s="2" t="s">
        <v>49</v>
      </c>
      <c r="E789" s="2">
        <v>125991</v>
      </c>
      <c r="F789" s="2" t="s">
        <v>603</v>
      </c>
      <c r="G789" s="2" t="s">
        <v>603</v>
      </c>
      <c r="H789" s="2" t="s">
        <v>2272</v>
      </c>
      <c r="I789" s="2" t="s">
        <v>2192</v>
      </c>
      <c r="J789" s="2" t="s">
        <v>151</v>
      </c>
      <c r="K789" s="2" t="s">
        <v>489</v>
      </c>
      <c r="L789" s="2" t="s">
        <v>59</v>
      </c>
      <c r="M789" s="2" t="s">
        <v>62</v>
      </c>
      <c r="N789" s="2" t="s">
        <v>2273</v>
      </c>
      <c r="O789" s="2" t="s">
        <v>64</v>
      </c>
      <c r="P789" s="3">
        <v>45838</v>
      </c>
    </row>
    <row r="790" spans="1:16" s="2" customFormat="1" x14ac:dyDescent="0.3">
      <c r="A790" s="2">
        <v>2025</v>
      </c>
      <c r="B790" s="3">
        <v>45748</v>
      </c>
      <c r="C790" s="3">
        <v>45838</v>
      </c>
      <c r="D790" s="2" t="s">
        <v>49</v>
      </c>
      <c r="E790" s="2">
        <v>133592</v>
      </c>
      <c r="F790" s="2" t="s">
        <v>237</v>
      </c>
      <c r="G790" s="2" t="s">
        <v>237</v>
      </c>
      <c r="H790" s="2" t="s">
        <v>429</v>
      </c>
      <c r="I790" s="2" t="s">
        <v>2274</v>
      </c>
      <c r="J790" s="2" t="s">
        <v>151</v>
      </c>
      <c r="K790" s="2" t="s">
        <v>168</v>
      </c>
      <c r="L790" s="2" t="s">
        <v>60</v>
      </c>
      <c r="M790" s="2" t="s">
        <v>62</v>
      </c>
      <c r="N790" s="2" t="s">
        <v>2275</v>
      </c>
      <c r="O790" s="2" t="s">
        <v>64</v>
      </c>
      <c r="P790" s="3">
        <v>45838</v>
      </c>
    </row>
    <row r="791" spans="1:16" s="2" customFormat="1" x14ac:dyDescent="0.3">
      <c r="A791" s="2">
        <v>2025</v>
      </c>
      <c r="B791" s="3">
        <v>45748</v>
      </c>
      <c r="C791" s="3">
        <v>45838</v>
      </c>
      <c r="D791" s="2" t="s">
        <v>49</v>
      </c>
      <c r="E791" s="2">
        <v>124642</v>
      </c>
      <c r="F791" s="2" t="s">
        <v>518</v>
      </c>
      <c r="G791" s="2" t="s">
        <v>518</v>
      </c>
      <c r="H791" s="2" t="s">
        <v>1349</v>
      </c>
      <c r="I791" s="2" t="s">
        <v>1599</v>
      </c>
      <c r="J791" s="2" t="s">
        <v>151</v>
      </c>
      <c r="K791" s="2" t="s">
        <v>506</v>
      </c>
      <c r="L791" s="2" t="s">
        <v>60</v>
      </c>
      <c r="M791" s="2" t="s">
        <v>62</v>
      </c>
      <c r="N791" s="2" t="s">
        <v>2276</v>
      </c>
      <c r="O791" s="2" t="s">
        <v>64</v>
      </c>
      <c r="P791" s="3">
        <v>45838</v>
      </c>
    </row>
    <row r="792" spans="1:16" s="2" customFormat="1" x14ac:dyDescent="0.3">
      <c r="A792" s="2">
        <v>2025</v>
      </c>
      <c r="B792" s="3">
        <v>45748</v>
      </c>
      <c r="C792" s="3">
        <v>45838</v>
      </c>
      <c r="D792" s="2" t="s">
        <v>49</v>
      </c>
      <c r="E792" s="2">
        <v>126252</v>
      </c>
      <c r="F792" s="2" t="s">
        <v>65</v>
      </c>
      <c r="G792" s="2" t="s">
        <v>65</v>
      </c>
      <c r="H792" s="2" t="s">
        <v>762</v>
      </c>
      <c r="I792" s="2" t="s">
        <v>2277</v>
      </c>
      <c r="J792" s="2" t="s">
        <v>151</v>
      </c>
      <c r="K792" s="2" t="s">
        <v>149</v>
      </c>
      <c r="L792" s="2" t="s">
        <v>60</v>
      </c>
      <c r="M792" s="2" t="s">
        <v>62</v>
      </c>
      <c r="N792" s="2" t="s">
        <v>2278</v>
      </c>
      <c r="O792" s="2" t="s">
        <v>64</v>
      </c>
      <c r="P792" s="3">
        <v>45838</v>
      </c>
    </row>
    <row r="793" spans="1:16" s="2" customFormat="1" x14ac:dyDescent="0.3">
      <c r="A793" s="2">
        <v>2025</v>
      </c>
      <c r="B793" s="3">
        <v>45748</v>
      </c>
      <c r="C793" s="3">
        <v>45838</v>
      </c>
      <c r="D793" s="2" t="s">
        <v>49</v>
      </c>
      <c r="E793" s="2">
        <v>131625</v>
      </c>
      <c r="F793" s="2" t="s">
        <v>80</v>
      </c>
      <c r="G793" s="2" t="s">
        <v>80</v>
      </c>
      <c r="H793" s="2" t="s">
        <v>1077</v>
      </c>
      <c r="I793" s="2" t="s">
        <v>2279</v>
      </c>
      <c r="J793" s="2" t="s">
        <v>151</v>
      </c>
      <c r="K793" s="2" t="s">
        <v>121</v>
      </c>
      <c r="L793" s="2" t="s">
        <v>60</v>
      </c>
      <c r="M793" s="2" t="s">
        <v>62</v>
      </c>
      <c r="N793" s="2" t="s">
        <v>2280</v>
      </c>
      <c r="O793" s="2" t="s">
        <v>64</v>
      </c>
      <c r="P793" s="3">
        <v>45838</v>
      </c>
    </row>
    <row r="794" spans="1:16" s="2" customFormat="1" x14ac:dyDescent="0.3">
      <c r="A794" s="2">
        <v>2025</v>
      </c>
      <c r="B794" s="3">
        <v>45748</v>
      </c>
      <c r="C794" s="3">
        <v>45838</v>
      </c>
      <c r="D794" s="2" t="s">
        <v>49</v>
      </c>
      <c r="E794" s="2">
        <v>134329</v>
      </c>
      <c r="F794" s="2" t="s">
        <v>238</v>
      </c>
      <c r="G794" s="2" t="s">
        <v>238</v>
      </c>
      <c r="H794" s="2" t="s">
        <v>252</v>
      </c>
      <c r="I794" s="2" t="s">
        <v>2281</v>
      </c>
      <c r="J794" s="2" t="s">
        <v>151</v>
      </c>
      <c r="K794" s="2" t="s">
        <v>2282</v>
      </c>
      <c r="L794" s="2" t="s">
        <v>59</v>
      </c>
      <c r="M794" s="2" t="s">
        <v>62</v>
      </c>
      <c r="N794" s="2" t="s">
        <v>2283</v>
      </c>
      <c r="O794" s="2" t="s">
        <v>64</v>
      </c>
      <c r="P794" s="3">
        <v>45838</v>
      </c>
    </row>
    <row r="795" spans="1:16" s="2" customFormat="1" x14ac:dyDescent="0.3">
      <c r="A795" s="2">
        <v>2025</v>
      </c>
      <c r="B795" s="3">
        <v>45748</v>
      </c>
      <c r="C795" s="3">
        <v>45838</v>
      </c>
      <c r="D795" s="2" t="s">
        <v>49</v>
      </c>
      <c r="E795" s="2">
        <v>65441</v>
      </c>
      <c r="F795" s="2" t="s">
        <v>67</v>
      </c>
      <c r="G795" s="2" t="s">
        <v>67</v>
      </c>
      <c r="H795" s="2" t="s">
        <v>667</v>
      </c>
      <c r="I795" s="2" t="s">
        <v>2284</v>
      </c>
      <c r="J795" s="2" t="s">
        <v>151</v>
      </c>
      <c r="K795" s="2" t="s">
        <v>149</v>
      </c>
      <c r="L795" s="2" t="s">
        <v>60</v>
      </c>
      <c r="M795" s="2" t="s">
        <v>62</v>
      </c>
      <c r="N795" s="2" t="s">
        <v>2285</v>
      </c>
      <c r="O795" s="2" t="s">
        <v>64</v>
      </c>
      <c r="P795" s="3">
        <v>45838</v>
      </c>
    </row>
    <row r="796" spans="1:16" s="2" customFormat="1" x14ac:dyDescent="0.3">
      <c r="A796" s="2">
        <v>2025</v>
      </c>
      <c r="B796" s="3">
        <v>45748</v>
      </c>
      <c r="C796" s="3">
        <v>45838</v>
      </c>
      <c r="D796" s="2" t="s">
        <v>49</v>
      </c>
      <c r="E796" s="2">
        <v>134500</v>
      </c>
      <c r="F796" s="2" t="s">
        <v>65</v>
      </c>
      <c r="G796" s="2" t="s">
        <v>65</v>
      </c>
      <c r="H796" s="2" t="s">
        <v>784</v>
      </c>
      <c r="I796" s="2" t="s">
        <v>2286</v>
      </c>
      <c r="J796" s="2" t="s">
        <v>2287</v>
      </c>
      <c r="K796" s="2" t="s">
        <v>135</v>
      </c>
      <c r="L796" s="2" t="s">
        <v>60</v>
      </c>
      <c r="M796" s="2" t="s">
        <v>62</v>
      </c>
      <c r="N796" s="2" t="s">
        <v>2288</v>
      </c>
      <c r="O796" s="2" t="s">
        <v>64</v>
      </c>
      <c r="P796" s="3">
        <v>45838</v>
      </c>
    </row>
    <row r="797" spans="1:16" s="2" customFormat="1" x14ac:dyDescent="0.3">
      <c r="A797" s="2">
        <v>2025</v>
      </c>
      <c r="B797" s="3">
        <v>45748</v>
      </c>
      <c r="C797" s="3">
        <v>45838</v>
      </c>
      <c r="D797" s="2" t="s">
        <v>49</v>
      </c>
      <c r="E797" s="2">
        <v>123076</v>
      </c>
      <c r="F797" s="2" t="s">
        <v>238</v>
      </c>
      <c r="G797" s="2" t="s">
        <v>238</v>
      </c>
      <c r="H797" s="2" t="s">
        <v>118</v>
      </c>
      <c r="I797" s="2" t="s">
        <v>2289</v>
      </c>
      <c r="J797" s="2" t="s">
        <v>685</v>
      </c>
      <c r="K797" s="2" t="s">
        <v>164</v>
      </c>
      <c r="L797" s="2" t="s">
        <v>60</v>
      </c>
      <c r="M797" s="2" t="s">
        <v>62</v>
      </c>
      <c r="N797" s="2" t="s">
        <v>2290</v>
      </c>
      <c r="O797" s="2" t="s">
        <v>64</v>
      </c>
      <c r="P797" s="3">
        <v>45838</v>
      </c>
    </row>
    <row r="798" spans="1:16" s="2" customFormat="1" x14ac:dyDescent="0.3">
      <c r="A798" s="2">
        <v>2025</v>
      </c>
      <c r="B798" s="3">
        <v>45748</v>
      </c>
      <c r="C798" s="3">
        <v>45838</v>
      </c>
      <c r="D798" s="2" t="s">
        <v>49</v>
      </c>
      <c r="E798" s="2">
        <v>124453</v>
      </c>
      <c r="F798" s="2" t="s">
        <v>85</v>
      </c>
      <c r="G798" s="2" t="s">
        <v>85</v>
      </c>
      <c r="H798" s="2" t="s">
        <v>628</v>
      </c>
      <c r="I798" s="2" t="s">
        <v>2291</v>
      </c>
      <c r="J798" s="2" t="s">
        <v>685</v>
      </c>
      <c r="K798" s="2" t="s">
        <v>162</v>
      </c>
      <c r="L798" s="2" t="s">
        <v>60</v>
      </c>
      <c r="M798" s="2" t="s">
        <v>62</v>
      </c>
      <c r="N798" s="2" t="s">
        <v>2292</v>
      </c>
      <c r="O798" s="2" t="s">
        <v>64</v>
      </c>
      <c r="P798" s="3">
        <v>45838</v>
      </c>
    </row>
    <row r="799" spans="1:16" s="2" customFormat="1" x14ac:dyDescent="0.3">
      <c r="A799" s="2">
        <v>2025</v>
      </c>
      <c r="B799" s="3">
        <v>45748</v>
      </c>
      <c r="C799" s="3">
        <v>45838</v>
      </c>
      <c r="D799" s="2" t="s">
        <v>49</v>
      </c>
      <c r="E799" s="2">
        <v>127783</v>
      </c>
      <c r="F799" s="2" t="s">
        <v>76</v>
      </c>
      <c r="G799" s="2" t="s">
        <v>76</v>
      </c>
      <c r="H799" s="2" t="s">
        <v>2293</v>
      </c>
      <c r="I799" s="2" t="s">
        <v>2294</v>
      </c>
      <c r="J799" s="2" t="s">
        <v>2295</v>
      </c>
      <c r="K799" s="2" t="s">
        <v>2296</v>
      </c>
      <c r="L799" s="2" t="s">
        <v>59</v>
      </c>
      <c r="M799" s="2" t="s">
        <v>62</v>
      </c>
      <c r="N799" s="2" t="s">
        <v>2297</v>
      </c>
      <c r="O799" s="2" t="s">
        <v>64</v>
      </c>
      <c r="P799" s="3">
        <v>45838</v>
      </c>
    </row>
    <row r="800" spans="1:16" s="2" customFormat="1" x14ac:dyDescent="0.3">
      <c r="A800" s="2">
        <v>2025</v>
      </c>
      <c r="B800" s="3">
        <v>45748</v>
      </c>
      <c r="C800" s="3">
        <v>45838</v>
      </c>
      <c r="D800" s="2" t="s">
        <v>49</v>
      </c>
      <c r="E800" s="2">
        <v>133101</v>
      </c>
      <c r="F800" s="2" t="s">
        <v>240</v>
      </c>
      <c r="G800" s="2" t="s">
        <v>240</v>
      </c>
      <c r="H800" s="2" t="s">
        <v>434</v>
      </c>
      <c r="I800" s="2" t="s">
        <v>2298</v>
      </c>
      <c r="J800" s="2" t="s">
        <v>1402</v>
      </c>
      <c r="K800" s="2" t="s">
        <v>166</v>
      </c>
      <c r="L800" s="2" t="s">
        <v>59</v>
      </c>
      <c r="M800" s="2" t="s">
        <v>62</v>
      </c>
      <c r="N800" s="2" t="s">
        <v>2299</v>
      </c>
      <c r="O800" s="2" t="s">
        <v>64</v>
      </c>
      <c r="P800" s="3">
        <v>45838</v>
      </c>
    </row>
    <row r="801" spans="1:16" s="2" customFormat="1" x14ac:dyDescent="0.3">
      <c r="A801" s="2">
        <v>2025</v>
      </c>
      <c r="B801" s="3">
        <v>45748</v>
      </c>
      <c r="C801" s="3">
        <v>45838</v>
      </c>
      <c r="D801" s="2" t="s">
        <v>49</v>
      </c>
      <c r="E801" s="2">
        <v>125400</v>
      </c>
      <c r="F801" s="2" t="s">
        <v>65</v>
      </c>
      <c r="G801" s="2" t="s">
        <v>65</v>
      </c>
      <c r="H801" s="2" t="s">
        <v>2300</v>
      </c>
      <c r="I801" s="2" t="s">
        <v>2301</v>
      </c>
      <c r="J801" s="2" t="s">
        <v>1402</v>
      </c>
      <c r="K801" s="2" t="s">
        <v>710</v>
      </c>
      <c r="L801" s="2" t="s">
        <v>60</v>
      </c>
      <c r="M801" s="2" t="s">
        <v>62</v>
      </c>
      <c r="N801" s="2" t="s">
        <v>2302</v>
      </c>
      <c r="O801" s="2" t="s">
        <v>64</v>
      </c>
      <c r="P801" s="3">
        <v>45838</v>
      </c>
    </row>
    <row r="802" spans="1:16" s="2" customFormat="1" x14ac:dyDescent="0.3">
      <c r="A802" s="2">
        <v>2025</v>
      </c>
      <c r="B802" s="3">
        <v>45748</v>
      </c>
      <c r="C802" s="3">
        <v>45838</v>
      </c>
      <c r="D802" s="2" t="s">
        <v>49</v>
      </c>
      <c r="E802" s="2">
        <v>132999</v>
      </c>
      <c r="F802" s="2" t="s">
        <v>85</v>
      </c>
      <c r="G802" s="2" t="s">
        <v>85</v>
      </c>
      <c r="H802" s="2" t="s">
        <v>1349</v>
      </c>
      <c r="I802" s="2" t="s">
        <v>2303</v>
      </c>
      <c r="J802" s="2" t="s">
        <v>2304</v>
      </c>
      <c r="K802" s="2" t="s">
        <v>2282</v>
      </c>
      <c r="L802" s="2" t="s">
        <v>60</v>
      </c>
      <c r="M802" s="2" t="s">
        <v>62</v>
      </c>
      <c r="N802" s="2" t="s">
        <v>2305</v>
      </c>
      <c r="O802" s="2" t="s">
        <v>64</v>
      </c>
      <c r="P802" s="3">
        <v>45838</v>
      </c>
    </row>
    <row r="803" spans="1:16" s="2" customFormat="1" x14ac:dyDescent="0.3">
      <c r="A803" s="2">
        <v>2025</v>
      </c>
      <c r="B803" s="3">
        <v>45748</v>
      </c>
      <c r="C803" s="3">
        <v>45838</v>
      </c>
      <c r="D803" s="2" t="s">
        <v>49</v>
      </c>
      <c r="E803" s="2">
        <v>132613</v>
      </c>
      <c r="F803" s="2" t="s">
        <v>539</v>
      </c>
      <c r="G803" s="2" t="s">
        <v>539</v>
      </c>
      <c r="H803" s="2" t="s">
        <v>106</v>
      </c>
      <c r="I803" s="2" t="s">
        <v>2306</v>
      </c>
      <c r="J803" s="2" t="s">
        <v>2307</v>
      </c>
      <c r="K803" s="2" t="s">
        <v>558</v>
      </c>
      <c r="L803" s="2" t="s">
        <v>60</v>
      </c>
      <c r="M803" s="2" t="s">
        <v>62</v>
      </c>
      <c r="N803" s="2" t="s">
        <v>2308</v>
      </c>
      <c r="O803" s="2" t="s">
        <v>64</v>
      </c>
      <c r="P803" s="3">
        <v>45838</v>
      </c>
    </row>
    <row r="804" spans="1:16" s="2" customFormat="1" x14ac:dyDescent="0.3">
      <c r="A804" s="2">
        <v>2025</v>
      </c>
      <c r="B804" s="3">
        <v>45748</v>
      </c>
      <c r="C804" s="3">
        <v>45838</v>
      </c>
      <c r="D804" s="2" t="s">
        <v>49</v>
      </c>
      <c r="E804" s="2">
        <v>132981</v>
      </c>
      <c r="F804" s="2" t="s">
        <v>72</v>
      </c>
      <c r="G804" s="2" t="s">
        <v>72</v>
      </c>
      <c r="H804" s="2" t="s">
        <v>1232</v>
      </c>
      <c r="I804" s="2" t="s">
        <v>2309</v>
      </c>
      <c r="J804" s="2" t="s">
        <v>2307</v>
      </c>
      <c r="K804" s="2" t="s">
        <v>558</v>
      </c>
      <c r="L804" s="2" t="s">
        <v>60</v>
      </c>
      <c r="M804" s="2" t="s">
        <v>62</v>
      </c>
      <c r="N804" s="2" t="s">
        <v>2310</v>
      </c>
      <c r="O804" s="2" t="s">
        <v>64</v>
      </c>
      <c r="P804" s="3">
        <v>45838</v>
      </c>
    </row>
    <row r="805" spans="1:16" s="2" customFormat="1" x14ac:dyDescent="0.3">
      <c r="A805" s="2">
        <v>2025</v>
      </c>
      <c r="B805" s="3">
        <v>45748</v>
      </c>
      <c r="C805" s="3">
        <v>45838</v>
      </c>
      <c r="D805" s="2" t="s">
        <v>49</v>
      </c>
      <c r="E805" s="2">
        <v>133997</v>
      </c>
      <c r="F805" s="2" t="s">
        <v>238</v>
      </c>
      <c r="G805" s="2" t="s">
        <v>238</v>
      </c>
      <c r="H805" s="2" t="s">
        <v>496</v>
      </c>
      <c r="I805" s="2" t="s">
        <v>2311</v>
      </c>
      <c r="J805" s="2" t="s">
        <v>2312</v>
      </c>
      <c r="K805" s="2" t="s">
        <v>208</v>
      </c>
      <c r="L805" s="2" t="s">
        <v>60</v>
      </c>
      <c r="M805" s="2" t="s">
        <v>62</v>
      </c>
      <c r="N805" s="2" t="s">
        <v>2313</v>
      </c>
      <c r="O805" s="2" t="s">
        <v>64</v>
      </c>
      <c r="P805" s="3">
        <v>45838</v>
      </c>
    </row>
    <row r="806" spans="1:16" s="2" customFormat="1" x14ac:dyDescent="0.3">
      <c r="A806" s="2">
        <v>2025</v>
      </c>
      <c r="B806" s="3">
        <v>45748</v>
      </c>
      <c r="C806" s="3">
        <v>45838</v>
      </c>
      <c r="D806" s="2" t="s">
        <v>49</v>
      </c>
      <c r="E806" s="2">
        <v>132574</v>
      </c>
      <c r="F806" s="2" t="s">
        <v>77</v>
      </c>
      <c r="G806" s="2" t="s">
        <v>77</v>
      </c>
      <c r="H806" s="2" t="s">
        <v>265</v>
      </c>
      <c r="I806" s="2" t="s">
        <v>2314</v>
      </c>
      <c r="J806" s="2" t="s">
        <v>2312</v>
      </c>
      <c r="K806" s="2" t="s">
        <v>172</v>
      </c>
      <c r="L806" s="2" t="s">
        <v>59</v>
      </c>
      <c r="M806" s="2" t="s">
        <v>62</v>
      </c>
      <c r="N806" s="2" t="s">
        <v>2315</v>
      </c>
      <c r="O806" s="2" t="s">
        <v>64</v>
      </c>
      <c r="P806" s="3">
        <v>45838</v>
      </c>
    </row>
    <row r="807" spans="1:16" s="2" customFormat="1" x14ac:dyDescent="0.3">
      <c r="A807" s="2">
        <v>2025</v>
      </c>
      <c r="B807" s="3">
        <v>45748</v>
      </c>
      <c r="C807" s="3">
        <v>45838</v>
      </c>
      <c r="D807" s="2" t="s">
        <v>49</v>
      </c>
      <c r="E807" s="2">
        <v>127906</v>
      </c>
      <c r="F807" s="2" t="s">
        <v>463</v>
      </c>
      <c r="G807" s="2" t="s">
        <v>463</v>
      </c>
      <c r="H807" s="2" t="s">
        <v>1171</v>
      </c>
      <c r="I807" s="2" t="s">
        <v>2316</v>
      </c>
      <c r="J807" s="2" t="s">
        <v>2317</v>
      </c>
      <c r="K807" s="2" t="s">
        <v>295</v>
      </c>
      <c r="L807" s="2" t="s">
        <v>60</v>
      </c>
      <c r="M807" s="2" t="s">
        <v>62</v>
      </c>
      <c r="N807" s="2" t="s">
        <v>2318</v>
      </c>
      <c r="O807" s="2" t="s">
        <v>64</v>
      </c>
      <c r="P807" s="3">
        <v>45838</v>
      </c>
    </row>
    <row r="808" spans="1:16" s="2" customFormat="1" x14ac:dyDescent="0.3">
      <c r="A808" s="2">
        <v>2025</v>
      </c>
      <c r="B808" s="3">
        <v>45748</v>
      </c>
      <c r="C808" s="3">
        <v>45838</v>
      </c>
      <c r="D808" s="2" t="s">
        <v>49</v>
      </c>
      <c r="E808" s="2">
        <v>130892</v>
      </c>
      <c r="F808" s="2" t="s">
        <v>787</v>
      </c>
      <c r="G808" s="2" t="s">
        <v>787</v>
      </c>
      <c r="H808" s="2" t="s">
        <v>788</v>
      </c>
      <c r="I808" s="2" t="s">
        <v>2319</v>
      </c>
      <c r="J808" s="2" t="s">
        <v>293</v>
      </c>
      <c r="K808" s="2" t="s">
        <v>178</v>
      </c>
      <c r="L808" s="2" t="s">
        <v>60</v>
      </c>
      <c r="M808" s="2" t="s">
        <v>62</v>
      </c>
      <c r="N808" s="2" t="s">
        <v>2320</v>
      </c>
      <c r="O808" s="2" t="s">
        <v>64</v>
      </c>
      <c r="P808" s="3">
        <v>45838</v>
      </c>
    </row>
    <row r="809" spans="1:16" s="2" customFormat="1" x14ac:dyDescent="0.3">
      <c r="A809" s="2">
        <v>2025</v>
      </c>
      <c r="B809" s="3">
        <v>45748</v>
      </c>
      <c r="C809" s="3">
        <v>45838</v>
      </c>
      <c r="D809" s="2" t="s">
        <v>49</v>
      </c>
      <c r="E809" s="2">
        <v>134025</v>
      </c>
      <c r="F809" s="2" t="s">
        <v>77</v>
      </c>
      <c r="G809" s="2" t="s">
        <v>77</v>
      </c>
      <c r="H809" s="2" t="s">
        <v>855</v>
      </c>
      <c r="I809" s="2" t="s">
        <v>285</v>
      </c>
      <c r="J809" s="2" t="s">
        <v>293</v>
      </c>
      <c r="K809" s="2" t="s">
        <v>215</v>
      </c>
      <c r="L809" s="2" t="s">
        <v>59</v>
      </c>
      <c r="M809" s="2" t="s">
        <v>62</v>
      </c>
      <c r="N809" s="2" t="s">
        <v>2321</v>
      </c>
      <c r="O809" s="2" t="s">
        <v>64</v>
      </c>
      <c r="P809" s="3">
        <v>45838</v>
      </c>
    </row>
    <row r="810" spans="1:16" s="2" customFormat="1" x14ac:dyDescent="0.3">
      <c r="A810" s="2">
        <v>2025</v>
      </c>
      <c r="B810" s="3">
        <v>45748</v>
      </c>
      <c r="C810" s="3">
        <v>45838</v>
      </c>
      <c r="D810" s="2" t="s">
        <v>49</v>
      </c>
      <c r="E810" s="2">
        <v>133305</v>
      </c>
      <c r="F810" s="2" t="s">
        <v>76</v>
      </c>
      <c r="G810" s="2" t="s">
        <v>76</v>
      </c>
      <c r="H810" s="2" t="s">
        <v>2322</v>
      </c>
      <c r="I810" s="2" t="s">
        <v>2323</v>
      </c>
      <c r="J810" s="2" t="s">
        <v>293</v>
      </c>
      <c r="K810" s="2" t="s">
        <v>1107</v>
      </c>
      <c r="L810" s="2" t="s">
        <v>60</v>
      </c>
      <c r="M810" s="2" t="s">
        <v>62</v>
      </c>
      <c r="N810" s="2" t="s">
        <v>2324</v>
      </c>
      <c r="O810" s="2" t="s">
        <v>64</v>
      </c>
      <c r="P810" s="3">
        <v>45838</v>
      </c>
    </row>
    <row r="811" spans="1:16" s="2" customFormat="1" x14ac:dyDescent="0.3">
      <c r="A811" s="2">
        <v>2025</v>
      </c>
      <c r="B811" s="3">
        <v>45748</v>
      </c>
      <c r="C811" s="3">
        <v>45838</v>
      </c>
      <c r="D811" s="2" t="s">
        <v>49</v>
      </c>
      <c r="E811" s="2">
        <v>127503</v>
      </c>
      <c r="F811" s="2" t="s">
        <v>77</v>
      </c>
      <c r="G811" s="2" t="s">
        <v>77</v>
      </c>
      <c r="H811" s="2" t="s">
        <v>2325</v>
      </c>
      <c r="I811" s="2" t="s">
        <v>2326</v>
      </c>
      <c r="J811" s="2" t="s">
        <v>293</v>
      </c>
      <c r="K811" s="2" t="s">
        <v>1368</v>
      </c>
      <c r="L811" s="2" t="s">
        <v>59</v>
      </c>
      <c r="M811" s="2" t="s">
        <v>62</v>
      </c>
      <c r="N811" s="2" t="s">
        <v>2327</v>
      </c>
      <c r="O811" s="2" t="s">
        <v>64</v>
      </c>
      <c r="P811" s="3">
        <v>45838</v>
      </c>
    </row>
    <row r="812" spans="1:16" s="2" customFormat="1" x14ac:dyDescent="0.3">
      <c r="A812" s="2">
        <v>2025</v>
      </c>
      <c r="B812" s="3">
        <v>45748</v>
      </c>
      <c r="C812" s="3">
        <v>45838</v>
      </c>
      <c r="D812" s="2" t="s">
        <v>49</v>
      </c>
      <c r="E812" s="2">
        <v>134527</v>
      </c>
      <c r="F812" s="2" t="s">
        <v>65</v>
      </c>
      <c r="G812" s="2" t="s">
        <v>65</v>
      </c>
      <c r="H812" s="2" t="s">
        <v>2328</v>
      </c>
      <c r="I812" s="2" t="s">
        <v>2329</v>
      </c>
      <c r="J812" s="2" t="s">
        <v>2330</v>
      </c>
      <c r="K812" s="2" t="s">
        <v>621</v>
      </c>
      <c r="L812" s="2" t="s">
        <v>60</v>
      </c>
      <c r="M812" s="2" t="s">
        <v>62</v>
      </c>
      <c r="N812" s="2" t="s">
        <v>2331</v>
      </c>
      <c r="O812" s="2" t="s">
        <v>64</v>
      </c>
      <c r="P812" s="3">
        <v>45838</v>
      </c>
    </row>
    <row r="813" spans="1:16" s="2" customFormat="1" x14ac:dyDescent="0.3">
      <c r="A813" s="2">
        <v>2025</v>
      </c>
      <c r="B813" s="3">
        <v>45748</v>
      </c>
      <c r="C813" s="3">
        <v>45838</v>
      </c>
      <c r="D813" s="2" t="s">
        <v>49</v>
      </c>
      <c r="E813" s="2">
        <v>133108</v>
      </c>
      <c r="F813" s="2" t="s">
        <v>65</v>
      </c>
      <c r="G813" s="2" t="s">
        <v>65</v>
      </c>
      <c r="H813" s="2" t="s">
        <v>1583</v>
      </c>
      <c r="I813" s="2" t="s">
        <v>2332</v>
      </c>
      <c r="J813" s="2" t="s">
        <v>2333</v>
      </c>
      <c r="K813" s="2" t="s">
        <v>1109</v>
      </c>
      <c r="L813" s="2" t="s">
        <v>59</v>
      </c>
      <c r="M813" s="2" t="s">
        <v>62</v>
      </c>
      <c r="N813" s="2" t="s">
        <v>2334</v>
      </c>
      <c r="O813" s="2" t="s">
        <v>64</v>
      </c>
      <c r="P813" s="3">
        <v>45838</v>
      </c>
    </row>
    <row r="814" spans="1:16" s="2" customFormat="1" x14ac:dyDescent="0.3">
      <c r="A814" s="2">
        <v>2025</v>
      </c>
      <c r="B814" s="3">
        <v>45748</v>
      </c>
      <c r="C814" s="3">
        <v>45838</v>
      </c>
      <c r="D814" s="2" t="s">
        <v>49</v>
      </c>
      <c r="E814" s="2">
        <v>124146</v>
      </c>
      <c r="F814" s="2" t="s">
        <v>65</v>
      </c>
      <c r="G814" s="2" t="s">
        <v>65</v>
      </c>
      <c r="H814" s="2" t="s">
        <v>1998</v>
      </c>
      <c r="I814" s="2" t="s">
        <v>899</v>
      </c>
      <c r="J814" s="2" t="s">
        <v>2335</v>
      </c>
      <c r="K814" s="2" t="s">
        <v>145</v>
      </c>
      <c r="L814" s="2" t="s">
        <v>60</v>
      </c>
      <c r="M814" s="2" t="s">
        <v>62</v>
      </c>
      <c r="N814" s="2" t="s">
        <v>2336</v>
      </c>
      <c r="O814" s="2" t="s">
        <v>64</v>
      </c>
      <c r="P814" s="3">
        <v>45838</v>
      </c>
    </row>
    <row r="815" spans="1:16" s="2" customFormat="1" x14ac:dyDescent="0.3">
      <c r="A815" s="2">
        <v>2025</v>
      </c>
      <c r="B815" s="3">
        <v>45748</v>
      </c>
      <c r="C815" s="3">
        <v>45838</v>
      </c>
      <c r="D815" s="2" t="s">
        <v>49</v>
      </c>
      <c r="E815" s="2">
        <v>132067</v>
      </c>
      <c r="F815" s="2" t="s">
        <v>783</v>
      </c>
      <c r="G815" s="2" t="s">
        <v>783</v>
      </c>
      <c r="H815" s="2" t="s">
        <v>599</v>
      </c>
      <c r="I815" s="2" t="s">
        <v>1616</v>
      </c>
      <c r="J815" s="2" t="s">
        <v>2335</v>
      </c>
      <c r="K815" s="2" t="s">
        <v>149</v>
      </c>
      <c r="L815" s="2" t="s">
        <v>60</v>
      </c>
      <c r="M815" s="2" t="s">
        <v>62</v>
      </c>
      <c r="N815" s="2" t="s">
        <v>2337</v>
      </c>
      <c r="O815" s="2" t="s">
        <v>64</v>
      </c>
      <c r="P815" s="3">
        <v>45838</v>
      </c>
    </row>
    <row r="816" spans="1:16" s="2" customFormat="1" x14ac:dyDescent="0.3">
      <c r="A816" s="2">
        <v>2025</v>
      </c>
      <c r="B816" s="3">
        <v>45748</v>
      </c>
      <c r="C816" s="3">
        <v>45838</v>
      </c>
      <c r="D816" s="2" t="s">
        <v>49</v>
      </c>
      <c r="E816" s="2">
        <v>133125</v>
      </c>
      <c r="F816" s="2" t="s">
        <v>65</v>
      </c>
      <c r="G816" s="2" t="s">
        <v>65</v>
      </c>
      <c r="H816" s="2" t="s">
        <v>2338</v>
      </c>
      <c r="I816" s="2" t="s">
        <v>2339</v>
      </c>
      <c r="J816" s="2" t="s">
        <v>2335</v>
      </c>
      <c r="K816" s="2" t="s">
        <v>220</v>
      </c>
      <c r="L816" s="2" t="s">
        <v>59</v>
      </c>
      <c r="M816" s="2" t="s">
        <v>62</v>
      </c>
      <c r="N816" s="2" t="s">
        <v>2340</v>
      </c>
      <c r="O816" s="2" t="s">
        <v>64</v>
      </c>
      <c r="P816" s="3">
        <v>45838</v>
      </c>
    </row>
    <row r="817" spans="1:16" s="2" customFormat="1" x14ac:dyDescent="0.3">
      <c r="A817" s="2">
        <v>2025</v>
      </c>
      <c r="B817" s="3">
        <v>45748</v>
      </c>
      <c r="C817" s="3">
        <v>45838</v>
      </c>
      <c r="D817" s="2" t="s">
        <v>49</v>
      </c>
      <c r="E817" s="2">
        <v>131288</v>
      </c>
      <c r="F817" s="2" t="s">
        <v>586</v>
      </c>
      <c r="G817" s="2" t="s">
        <v>586</v>
      </c>
      <c r="H817" s="2" t="s">
        <v>1362</v>
      </c>
      <c r="I817" s="2" t="s">
        <v>2341</v>
      </c>
      <c r="J817" s="2" t="s">
        <v>621</v>
      </c>
      <c r="K817" s="2" t="s">
        <v>318</v>
      </c>
      <c r="L817" s="2" t="s">
        <v>59</v>
      </c>
      <c r="M817" s="2" t="s">
        <v>62</v>
      </c>
      <c r="N817" s="2" t="s">
        <v>2342</v>
      </c>
      <c r="O817" s="2" t="s">
        <v>64</v>
      </c>
      <c r="P817" s="3">
        <v>45838</v>
      </c>
    </row>
    <row r="818" spans="1:16" s="2" customFormat="1" x14ac:dyDescent="0.3">
      <c r="A818" s="2">
        <v>2025</v>
      </c>
      <c r="B818" s="3">
        <v>45748</v>
      </c>
      <c r="C818" s="3">
        <v>45838</v>
      </c>
      <c r="D818" s="2" t="s">
        <v>49</v>
      </c>
      <c r="E818" s="2">
        <v>134571</v>
      </c>
      <c r="F818" s="2" t="s">
        <v>65</v>
      </c>
      <c r="G818" s="2" t="s">
        <v>65</v>
      </c>
      <c r="H818" s="2" t="s">
        <v>1583</v>
      </c>
      <c r="I818" s="2" t="s">
        <v>2343</v>
      </c>
      <c r="J818" s="2" t="s">
        <v>621</v>
      </c>
      <c r="K818" s="2" t="s">
        <v>947</v>
      </c>
      <c r="L818" s="2" t="s">
        <v>59</v>
      </c>
      <c r="M818" s="2" t="s">
        <v>62</v>
      </c>
      <c r="N818" s="2" t="s">
        <v>2344</v>
      </c>
      <c r="O818" s="2" t="s">
        <v>64</v>
      </c>
      <c r="P818" s="3">
        <v>45838</v>
      </c>
    </row>
    <row r="819" spans="1:16" s="2" customFormat="1" x14ac:dyDescent="0.3">
      <c r="A819" s="2">
        <v>2025</v>
      </c>
      <c r="B819" s="3">
        <v>45748</v>
      </c>
      <c r="C819" s="3">
        <v>45838</v>
      </c>
      <c r="D819" s="2" t="s">
        <v>49</v>
      </c>
      <c r="E819" s="2">
        <v>123833</v>
      </c>
      <c r="F819" s="2" t="s">
        <v>80</v>
      </c>
      <c r="G819" s="2" t="s">
        <v>80</v>
      </c>
      <c r="H819" s="2" t="s">
        <v>87</v>
      </c>
      <c r="I819" s="2" t="s">
        <v>943</v>
      </c>
      <c r="J819" s="2" t="s">
        <v>621</v>
      </c>
      <c r="K819" s="2" t="s">
        <v>332</v>
      </c>
      <c r="L819" s="2" t="s">
        <v>59</v>
      </c>
      <c r="M819" s="2" t="s">
        <v>62</v>
      </c>
      <c r="N819" s="2" t="s">
        <v>2345</v>
      </c>
      <c r="O819" s="2" t="s">
        <v>64</v>
      </c>
      <c r="P819" s="3">
        <v>45838</v>
      </c>
    </row>
    <row r="820" spans="1:16" s="2" customFormat="1" x14ac:dyDescent="0.3">
      <c r="A820" s="2">
        <v>2025</v>
      </c>
      <c r="B820" s="3">
        <v>45748</v>
      </c>
      <c r="C820" s="3">
        <v>45838</v>
      </c>
      <c r="D820" s="2" t="s">
        <v>49</v>
      </c>
      <c r="E820" s="2">
        <v>131448</v>
      </c>
      <c r="F820" s="2" t="s">
        <v>586</v>
      </c>
      <c r="G820" s="2" t="s">
        <v>586</v>
      </c>
      <c r="H820" s="2" t="s">
        <v>522</v>
      </c>
      <c r="I820" s="2" t="s">
        <v>2169</v>
      </c>
      <c r="J820" s="2" t="s">
        <v>621</v>
      </c>
      <c r="K820" s="2" t="s">
        <v>2346</v>
      </c>
      <c r="L820" s="2" t="s">
        <v>60</v>
      </c>
      <c r="M820" s="2" t="s">
        <v>62</v>
      </c>
      <c r="N820" s="2" t="s">
        <v>2347</v>
      </c>
      <c r="O820" s="2" t="s">
        <v>64</v>
      </c>
      <c r="P820" s="3">
        <v>45838</v>
      </c>
    </row>
    <row r="821" spans="1:16" s="2" customFormat="1" x14ac:dyDescent="0.3">
      <c r="A821" s="2">
        <v>2025</v>
      </c>
      <c r="B821" s="3">
        <v>45748</v>
      </c>
      <c r="C821" s="3">
        <v>45838</v>
      </c>
      <c r="D821" s="2" t="s">
        <v>49</v>
      </c>
      <c r="E821" s="2">
        <v>132669</v>
      </c>
      <c r="F821" s="2" t="s">
        <v>603</v>
      </c>
      <c r="G821" s="2" t="s">
        <v>603</v>
      </c>
      <c r="H821" s="2" t="s">
        <v>949</v>
      </c>
      <c r="I821" s="2" t="s">
        <v>2348</v>
      </c>
      <c r="J821" s="2" t="s">
        <v>621</v>
      </c>
      <c r="K821" s="2" t="s">
        <v>1328</v>
      </c>
      <c r="L821" s="2" t="s">
        <v>59</v>
      </c>
      <c r="M821" s="2" t="s">
        <v>62</v>
      </c>
      <c r="N821" s="2" t="s">
        <v>2349</v>
      </c>
      <c r="O821" s="2" t="s">
        <v>64</v>
      </c>
      <c r="P821" s="3">
        <v>45838</v>
      </c>
    </row>
    <row r="822" spans="1:16" s="2" customFormat="1" x14ac:dyDescent="0.3">
      <c r="A822" s="2">
        <v>2025</v>
      </c>
      <c r="B822" s="3">
        <v>45748</v>
      </c>
      <c r="C822" s="3">
        <v>45838</v>
      </c>
      <c r="D822" s="2" t="s">
        <v>49</v>
      </c>
      <c r="E822" s="2">
        <v>131460</v>
      </c>
      <c r="F822" s="2" t="s">
        <v>65</v>
      </c>
      <c r="G822" s="2" t="s">
        <v>65</v>
      </c>
      <c r="H822" s="2" t="s">
        <v>1766</v>
      </c>
      <c r="I822" s="2" t="s">
        <v>2350</v>
      </c>
      <c r="J822" s="2" t="s">
        <v>621</v>
      </c>
      <c r="K822" s="2" t="s">
        <v>1301</v>
      </c>
      <c r="L822" s="2" t="s">
        <v>60</v>
      </c>
      <c r="M822" s="2" t="s">
        <v>62</v>
      </c>
      <c r="N822" s="2" t="s">
        <v>2351</v>
      </c>
      <c r="O822" s="2" t="s">
        <v>64</v>
      </c>
      <c r="P822" s="3">
        <v>45838</v>
      </c>
    </row>
    <row r="823" spans="1:16" s="2" customFormat="1" x14ac:dyDescent="0.3">
      <c r="A823" s="2">
        <v>2025</v>
      </c>
      <c r="B823" s="3">
        <v>45748</v>
      </c>
      <c r="C823" s="3">
        <v>45838</v>
      </c>
      <c r="D823" s="2" t="s">
        <v>49</v>
      </c>
      <c r="E823" s="2">
        <v>133002</v>
      </c>
      <c r="F823" s="2" t="s">
        <v>72</v>
      </c>
      <c r="G823" s="2" t="s">
        <v>72</v>
      </c>
      <c r="H823" s="2" t="s">
        <v>1484</v>
      </c>
      <c r="I823" s="2" t="s">
        <v>2352</v>
      </c>
      <c r="J823" s="2" t="s">
        <v>621</v>
      </c>
      <c r="K823" s="2" t="s">
        <v>282</v>
      </c>
      <c r="L823" s="2" t="s">
        <v>59</v>
      </c>
      <c r="M823" s="2" t="s">
        <v>62</v>
      </c>
      <c r="N823" s="2" t="s">
        <v>2353</v>
      </c>
      <c r="O823" s="2" t="s">
        <v>64</v>
      </c>
      <c r="P823" s="3">
        <v>45838</v>
      </c>
    </row>
    <row r="824" spans="1:16" s="2" customFormat="1" x14ac:dyDescent="0.3">
      <c r="A824" s="2">
        <v>2025</v>
      </c>
      <c r="B824" s="3">
        <v>45748</v>
      </c>
      <c r="C824" s="3">
        <v>45838</v>
      </c>
      <c r="D824" s="2" t="s">
        <v>49</v>
      </c>
      <c r="E824" s="2">
        <v>133710</v>
      </c>
      <c r="F824" s="2" t="s">
        <v>72</v>
      </c>
      <c r="G824" s="2" t="s">
        <v>72</v>
      </c>
      <c r="H824" s="2" t="s">
        <v>628</v>
      </c>
      <c r="I824" s="2" t="s">
        <v>211</v>
      </c>
      <c r="J824" s="2" t="s">
        <v>621</v>
      </c>
      <c r="K824" s="2" t="s">
        <v>149</v>
      </c>
      <c r="L824" s="2" t="s">
        <v>59</v>
      </c>
      <c r="M824" s="2" t="s">
        <v>62</v>
      </c>
      <c r="N824" s="2" t="s">
        <v>2354</v>
      </c>
      <c r="O824" s="2" t="s">
        <v>64</v>
      </c>
      <c r="P824" s="3">
        <v>45838</v>
      </c>
    </row>
    <row r="825" spans="1:16" s="2" customFormat="1" x14ac:dyDescent="0.3">
      <c r="A825" s="2">
        <v>2025</v>
      </c>
      <c r="B825" s="3">
        <v>45748</v>
      </c>
      <c r="C825" s="3">
        <v>45838</v>
      </c>
      <c r="D825" s="2" t="s">
        <v>49</v>
      </c>
      <c r="E825" s="2">
        <v>134641</v>
      </c>
      <c r="F825" s="2" t="s">
        <v>238</v>
      </c>
      <c r="G825" s="2" t="s">
        <v>238</v>
      </c>
      <c r="H825" s="2" t="s">
        <v>1159</v>
      </c>
      <c r="I825" s="2" t="s">
        <v>536</v>
      </c>
      <c r="J825" s="2" t="s">
        <v>2355</v>
      </c>
      <c r="K825" s="2" t="s">
        <v>145</v>
      </c>
      <c r="L825" s="2" t="s">
        <v>60</v>
      </c>
      <c r="M825" s="2" t="s">
        <v>62</v>
      </c>
      <c r="N825" s="2" t="s">
        <v>2356</v>
      </c>
      <c r="O825" s="2" t="s">
        <v>64</v>
      </c>
      <c r="P825" s="3">
        <v>45838</v>
      </c>
    </row>
    <row r="826" spans="1:16" s="2" customFormat="1" x14ac:dyDescent="0.3">
      <c r="A826" s="2">
        <v>2025</v>
      </c>
      <c r="B826" s="3">
        <v>45748</v>
      </c>
      <c r="C826" s="3">
        <v>45838</v>
      </c>
      <c r="D826" s="2" t="s">
        <v>49</v>
      </c>
      <c r="E826" s="2">
        <v>132582</v>
      </c>
      <c r="F826" s="2" t="s">
        <v>65</v>
      </c>
      <c r="G826" s="2" t="s">
        <v>65</v>
      </c>
      <c r="H826" s="2" t="s">
        <v>252</v>
      </c>
      <c r="I826" s="2" t="s">
        <v>2357</v>
      </c>
      <c r="J826" s="2" t="s">
        <v>164</v>
      </c>
      <c r="K826" s="2" t="s">
        <v>226</v>
      </c>
      <c r="L826" s="2" t="s">
        <v>59</v>
      </c>
      <c r="M826" s="2" t="s">
        <v>62</v>
      </c>
      <c r="N826" s="2" t="s">
        <v>2358</v>
      </c>
      <c r="O826" s="2" t="s">
        <v>64</v>
      </c>
      <c r="P826" s="3">
        <v>45838</v>
      </c>
    </row>
    <row r="827" spans="1:16" s="2" customFormat="1" x14ac:dyDescent="0.3">
      <c r="A827" s="2">
        <v>2025</v>
      </c>
      <c r="B827" s="3">
        <v>45748</v>
      </c>
      <c r="C827" s="3">
        <v>45838</v>
      </c>
      <c r="D827" s="2" t="s">
        <v>49</v>
      </c>
      <c r="E827" s="2">
        <v>45404</v>
      </c>
      <c r="F827" s="2" t="s">
        <v>444</v>
      </c>
      <c r="G827" s="2" t="s">
        <v>444</v>
      </c>
      <c r="H827" s="2" t="s">
        <v>1332</v>
      </c>
      <c r="I827" s="2" t="s">
        <v>2359</v>
      </c>
      <c r="J827" s="2" t="s">
        <v>164</v>
      </c>
      <c r="K827" s="2" t="s">
        <v>2360</v>
      </c>
      <c r="L827" s="2" t="s">
        <v>60</v>
      </c>
      <c r="M827" s="2" t="s">
        <v>62</v>
      </c>
      <c r="N827" s="2" t="s">
        <v>2361</v>
      </c>
      <c r="O827" s="2" t="s">
        <v>64</v>
      </c>
      <c r="P827" s="3">
        <v>45838</v>
      </c>
    </row>
    <row r="828" spans="1:16" s="2" customFormat="1" x14ac:dyDescent="0.3">
      <c r="A828" s="2">
        <v>2025</v>
      </c>
      <c r="B828" s="3">
        <v>45748</v>
      </c>
      <c r="C828" s="3">
        <v>45838</v>
      </c>
      <c r="D828" s="2" t="s">
        <v>49</v>
      </c>
      <c r="E828" s="2">
        <v>130795</v>
      </c>
      <c r="F828" s="2" t="s">
        <v>586</v>
      </c>
      <c r="G828" s="2" t="s">
        <v>586</v>
      </c>
      <c r="H828" s="2" t="s">
        <v>252</v>
      </c>
      <c r="I828" s="2" t="s">
        <v>2362</v>
      </c>
      <c r="J828" s="2" t="s">
        <v>164</v>
      </c>
      <c r="K828" s="2" t="s">
        <v>145</v>
      </c>
      <c r="L828" s="2" t="s">
        <v>59</v>
      </c>
      <c r="M828" s="2" t="s">
        <v>62</v>
      </c>
      <c r="N828" s="2" t="s">
        <v>2363</v>
      </c>
      <c r="O828" s="2" t="s">
        <v>64</v>
      </c>
      <c r="P828" s="3">
        <v>45838</v>
      </c>
    </row>
    <row r="829" spans="1:16" s="2" customFormat="1" x14ac:dyDescent="0.3">
      <c r="A829" s="2">
        <v>2025</v>
      </c>
      <c r="B829" s="3">
        <v>45748</v>
      </c>
      <c r="C829" s="3">
        <v>45838</v>
      </c>
      <c r="D829" s="2" t="s">
        <v>49</v>
      </c>
      <c r="E829" s="2">
        <v>123152</v>
      </c>
      <c r="F829" s="2" t="s">
        <v>603</v>
      </c>
      <c r="G829" s="2" t="s">
        <v>603</v>
      </c>
      <c r="H829" s="2" t="s">
        <v>2364</v>
      </c>
      <c r="I829" s="2" t="s">
        <v>274</v>
      </c>
      <c r="J829" s="2" t="s">
        <v>164</v>
      </c>
      <c r="K829" s="2" t="s">
        <v>151</v>
      </c>
      <c r="L829" s="2" t="s">
        <v>59</v>
      </c>
      <c r="M829" s="2" t="s">
        <v>62</v>
      </c>
      <c r="N829" s="2" t="s">
        <v>2365</v>
      </c>
      <c r="O829" s="2" t="s">
        <v>64</v>
      </c>
      <c r="P829" s="3">
        <v>45838</v>
      </c>
    </row>
    <row r="830" spans="1:16" s="2" customFormat="1" x14ac:dyDescent="0.3">
      <c r="A830" s="2">
        <v>2025</v>
      </c>
      <c r="B830" s="3">
        <v>45748</v>
      </c>
      <c r="C830" s="3">
        <v>45838</v>
      </c>
      <c r="D830" s="2" t="s">
        <v>49</v>
      </c>
      <c r="E830" s="2">
        <v>126136</v>
      </c>
      <c r="F830" s="2" t="s">
        <v>65</v>
      </c>
      <c r="G830" s="2" t="s">
        <v>65</v>
      </c>
      <c r="H830" s="2" t="s">
        <v>252</v>
      </c>
      <c r="I830" s="2" t="s">
        <v>732</v>
      </c>
      <c r="J830" s="2" t="s">
        <v>164</v>
      </c>
      <c r="K830" s="2" t="s">
        <v>1644</v>
      </c>
      <c r="L830" s="2" t="s">
        <v>60</v>
      </c>
      <c r="M830" s="2" t="s">
        <v>62</v>
      </c>
      <c r="N830" s="2" t="s">
        <v>2366</v>
      </c>
      <c r="O830" s="2" t="s">
        <v>64</v>
      </c>
      <c r="P830" s="3">
        <v>45838</v>
      </c>
    </row>
    <row r="831" spans="1:16" s="2" customFormat="1" x14ac:dyDescent="0.3">
      <c r="A831" s="2">
        <v>2025</v>
      </c>
      <c r="B831" s="3">
        <v>45748</v>
      </c>
      <c r="C831" s="3">
        <v>45838</v>
      </c>
      <c r="D831" s="2" t="s">
        <v>49</v>
      </c>
      <c r="E831" s="2">
        <v>132861</v>
      </c>
      <c r="F831" s="2" t="s">
        <v>632</v>
      </c>
      <c r="G831" s="2" t="s">
        <v>632</v>
      </c>
      <c r="H831" s="2" t="s">
        <v>2367</v>
      </c>
      <c r="I831" s="2" t="s">
        <v>2368</v>
      </c>
      <c r="J831" s="2" t="s">
        <v>164</v>
      </c>
      <c r="K831" s="2" t="s">
        <v>2369</v>
      </c>
      <c r="L831" s="2" t="s">
        <v>59</v>
      </c>
      <c r="M831" s="2" t="s">
        <v>62</v>
      </c>
      <c r="N831" s="2" t="s">
        <v>2370</v>
      </c>
      <c r="O831" s="2" t="s">
        <v>64</v>
      </c>
      <c r="P831" s="3">
        <v>45838</v>
      </c>
    </row>
    <row r="832" spans="1:16" s="2" customFormat="1" x14ac:dyDescent="0.3">
      <c r="A832" s="2">
        <v>2025</v>
      </c>
      <c r="B832" s="3">
        <v>45748</v>
      </c>
      <c r="C832" s="3">
        <v>45838</v>
      </c>
      <c r="D832" s="2" t="s">
        <v>49</v>
      </c>
      <c r="E832" s="2">
        <v>110363</v>
      </c>
      <c r="F832" s="2" t="s">
        <v>65</v>
      </c>
      <c r="G832" s="2" t="s">
        <v>65</v>
      </c>
      <c r="H832" s="2" t="s">
        <v>2269</v>
      </c>
      <c r="I832" s="2" t="s">
        <v>2371</v>
      </c>
      <c r="J832" s="2" t="s">
        <v>164</v>
      </c>
      <c r="K832" s="2" t="s">
        <v>2031</v>
      </c>
      <c r="L832" s="2" t="s">
        <v>60</v>
      </c>
      <c r="M832" s="2" t="s">
        <v>62</v>
      </c>
      <c r="N832" s="2" t="s">
        <v>2372</v>
      </c>
      <c r="O832" s="2" t="s">
        <v>64</v>
      </c>
      <c r="P832" s="3">
        <v>45838</v>
      </c>
    </row>
    <row r="833" spans="1:16" s="2" customFormat="1" x14ac:dyDescent="0.3">
      <c r="A833" s="2">
        <v>2025</v>
      </c>
      <c r="B833" s="3">
        <v>45748</v>
      </c>
      <c r="C833" s="3">
        <v>45838</v>
      </c>
      <c r="D833" s="2" t="s">
        <v>49</v>
      </c>
      <c r="E833" s="2">
        <v>133531</v>
      </c>
      <c r="F833" s="2" t="s">
        <v>1579</v>
      </c>
      <c r="G833" s="2" t="s">
        <v>1579</v>
      </c>
      <c r="H833" s="2" t="s">
        <v>90</v>
      </c>
      <c r="I833" s="2" t="s">
        <v>2373</v>
      </c>
      <c r="J833" s="2" t="s">
        <v>164</v>
      </c>
      <c r="K833" s="2" t="s">
        <v>1523</v>
      </c>
      <c r="L833" s="2" t="s">
        <v>59</v>
      </c>
      <c r="M833" s="2" t="s">
        <v>62</v>
      </c>
      <c r="N833" s="2" t="s">
        <v>2374</v>
      </c>
      <c r="O833" s="2" t="s">
        <v>64</v>
      </c>
      <c r="P833" s="3">
        <v>45838</v>
      </c>
    </row>
    <row r="834" spans="1:16" s="2" customFormat="1" x14ac:dyDescent="0.3">
      <c r="A834" s="2">
        <v>2025</v>
      </c>
      <c r="B834" s="3">
        <v>45748</v>
      </c>
      <c r="C834" s="3">
        <v>45838</v>
      </c>
      <c r="D834" s="2" t="s">
        <v>49</v>
      </c>
      <c r="E834" s="2">
        <v>133667</v>
      </c>
      <c r="F834" s="2" t="s">
        <v>237</v>
      </c>
      <c r="G834" s="2" t="s">
        <v>237</v>
      </c>
      <c r="H834" s="2" t="s">
        <v>2375</v>
      </c>
      <c r="I834" s="2" t="s">
        <v>2376</v>
      </c>
      <c r="J834" s="2" t="s">
        <v>164</v>
      </c>
      <c r="K834" s="2" t="s">
        <v>997</v>
      </c>
      <c r="L834" s="2" t="s">
        <v>60</v>
      </c>
      <c r="M834" s="2" t="s">
        <v>62</v>
      </c>
      <c r="N834" s="2" t="s">
        <v>2377</v>
      </c>
      <c r="O834" s="2" t="s">
        <v>64</v>
      </c>
      <c r="P834" s="3">
        <v>45838</v>
      </c>
    </row>
    <row r="835" spans="1:16" s="2" customFormat="1" x14ac:dyDescent="0.3">
      <c r="A835" s="2">
        <v>2025</v>
      </c>
      <c r="B835" s="3">
        <v>45748</v>
      </c>
      <c r="C835" s="3">
        <v>45838</v>
      </c>
      <c r="D835" s="2" t="s">
        <v>49</v>
      </c>
      <c r="E835" s="2">
        <v>133425</v>
      </c>
      <c r="F835" s="2" t="s">
        <v>80</v>
      </c>
      <c r="G835" s="2" t="s">
        <v>80</v>
      </c>
      <c r="H835" s="2" t="s">
        <v>599</v>
      </c>
      <c r="I835" s="2" t="s">
        <v>812</v>
      </c>
      <c r="J835" s="2" t="s">
        <v>164</v>
      </c>
      <c r="K835" s="2" t="s">
        <v>139</v>
      </c>
      <c r="L835" s="2" t="s">
        <v>59</v>
      </c>
      <c r="M835" s="2" t="s">
        <v>62</v>
      </c>
      <c r="N835" s="2" t="s">
        <v>2378</v>
      </c>
      <c r="O835" s="2" t="s">
        <v>64</v>
      </c>
      <c r="P835" s="3">
        <v>45838</v>
      </c>
    </row>
    <row r="836" spans="1:16" s="2" customFormat="1" x14ac:dyDescent="0.3">
      <c r="A836" s="2">
        <v>2025</v>
      </c>
      <c r="B836" s="3">
        <v>45748</v>
      </c>
      <c r="C836" s="3">
        <v>45838</v>
      </c>
      <c r="D836" s="2" t="s">
        <v>49</v>
      </c>
      <c r="E836" s="2">
        <v>133846</v>
      </c>
      <c r="F836" s="2" t="s">
        <v>586</v>
      </c>
      <c r="G836" s="2" t="s">
        <v>586</v>
      </c>
      <c r="H836" s="2" t="s">
        <v>87</v>
      </c>
      <c r="I836" s="2" t="s">
        <v>333</v>
      </c>
      <c r="J836" s="2" t="s">
        <v>164</v>
      </c>
      <c r="K836" s="2" t="s">
        <v>145</v>
      </c>
      <c r="L836" s="2" t="s">
        <v>59</v>
      </c>
      <c r="M836" s="2" t="s">
        <v>62</v>
      </c>
      <c r="N836" s="2" t="s">
        <v>2379</v>
      </c>
      <c r="O836" s="2" t="s">
        <v>64</v>
      </c>
      <c r="P836" s="3">
        <v>45838</v>
      </c>
    </row>
    <row r="837" spans="1:16" s="2" customFormat="1" x14ac:dyDescent="0.3">
      <c r="A837" s="2">
        <v>2025</v>
      </c>
      <c r="B837" s="3">
        <v>45748</v>
      </c>
      <c r="C837" s="3">
        <v>45838</v>
      </c>
      <c r="D837" s="2" t="s">
        <v>49</v>
      </c>
      <c r="E837" s="2">
        <v>133192</v>
      </c>
      <c r="F837" s="2" t="s">
        <v>242</v>
      </c>
      <c r="G837" s="2" t="s">
        <v>242</v>
      </c>
      <c r="H837" s="2" t="s">
        <v>117</v>
      </c>
      <c r="I837" s="2" t="s">
        <v>2026</v>
      </c>
      <c r="J837" s="2" t="s">
        <v>164</v>
      </c>
      <c r="K837" s="2" t="s">
        <v>612</v>
      </c>
      <c r="L837" s="2" t="s">
        <v>59</v>
      </c>
      <c r="M837" s="2" t="s">
        <v>62</v>
      </c>
      <c r="N837" s="2" t="s">
        <v>2380</v>
      </c>
      <c r="O837" s="2" t="s">
        <v>64</v>
      </c>
      <c r="P837" s="3">
        <v>45838</v>
      </c>
    </row>
    <row r="838" spans="1:16" s="2" customFormat="1" x14ac:dyDescent="0.3">
      <c r="A838" s="2">
        <v>2025</v>
      </c>
      <c r="B838" s="3">
        <v>45748</v>
      </c>
      <c r="C838" s="3">
        <v>45838</v>
      </c>
      <c r="D838" s="2" t="s">
        <v>49</v>
      </c>
      <c r="E838" s="2">
        <v>130154</v>
      </c>
      <c r="F838" s="2" t="s">
        <v>67</v>
      </c>
      <c r="G838" s="2" t="s">
        <v>67</v>
      </c>
      <c r="H838" s="2" t="s">
        <v>93</v>
      </c>
      <c r="I838" s="2" t="s">
        <v>2381</v>
      </c>
      <c r="J838" s="2" t="s">
        <v>164</v>
      </c>
      <c r="K838" s="2" t="s">
        <v>145</v>
      </c>
      <c r="L838" s="2" t="s">
        <v>59</v>
      </c>
      <c r="M838" s="2" t="s">
        <v>62</v>
      </c>
      <c r="N838" s="2" t="s">
        <v>2382</v>
      </c>
      <c r="O838" s="2" t="s">
        <v>64</v>
      </c>
      <c r="P838" s="3">
        <v>45838</v>
      </c>
    </row>
    <row r="839" spans="1:16" s="2" customFormat="1" x14ac:dyDescent="0.3">
      <c r="A839" s="2">
        <v>2025</v>
      </c>
      <c r="B839" s="3">
        <v>45748</v>
      </c>
      <c r="C839" s="3">
        <v>45838</v>
      </c>
      <c r="D839" s="2" t="s">
        <v>49</v>
      </c>
      <c r="E839" s="2">
        <v>127348</v>
      </c>
      <c r="F839" s="2" t="s">
        <v>586</v>
      </c>
      <c r="G839" s="2" t="s">
        <v>586</v>
      </c>
      <c r="H839" s="2" t="s">
        <v>103</v>
      </c>
      <c r="I839" s="2" t="s">
        <v>2383</v>
      </c>
      <c r="J839" s="2" t="s">
        <v>164</v>
      </c>
      <c r="K839" s="2" t="s">
        <v>149</v>
      </c>
      <c r="L839" s="2" t="s">
        <v>60</v>
      </c>
      <c r="M839" s="2" t="s">
        <v>62</v>
      </c>
      <c r="N839" s="2" t="s">
        <v>2384</v>
      </c>
      <c r="O839" s="2" t="s">
        <v>64</v>
      </c>
      <c r="P839" s="3">
        <v>45838</v>
      </c>
    </row>
    <row r="840" spans="1:16" s="2" customFormat="1" x14ac:dyDescent="0.3">
      <c r="A840" s="2">
        <v>2025</v>
      </c>
      <c r="B840" s="3">
        <v>45748</v>
      </c>
      <c r="C840" s="3">
        <v>45838</v>
      </c>
      <c r="D840" s="2" t="s">
        <v>49</v>
      </c>
      <c r="E840" s="2">
        <v>134119</v>
      </c>
      <c r="F840" s="2" t="s">
        <v>238</v>
      </c>
      <c r="G840" s="2" t="s">
        <v>238</v>
      </c>
      <c r="H840" s="2" t="s">
        <v>87</v>
      </c>
      <c r="I840" s="2" t="s">
        <v>2385</v>
      </c>
      <c r="J840" s="2" t="s">
        <v>164</v>
      </c>
      <c r="K840" s="2" t="s">
        <v>2386</v>
      </c>
      <c r="L840" s="2" t="s">
        <v>60</v>
      </c>
      <c r="M840" s="2" t="s">
        <v>62</v>
      </c>
      <c r="N840" s="2" t="s">
        <v>2387</v>
      </c>
      <c r="O840" s="2" t="s">
        <v>64</v>
      </c>
      <c r="P840" s="3">
        <v>45838</v>
      </c>
    </row>
    <row r="841" spans="1:16" s="2" customFormat="1" x14ac:dyDescent="0.3">
      <c r="A841" s="2">
        <v>2025</v>
      </c>
      <c r="B841" s="3">
        <v>45748</v>
      </c>
      <c r="C841" s="3">
        <v>45838</v>
      </c>
      <c r="D841" s="2" t="s">
        <v>49</v>
      </c>
      <c r="E841" s="2">
        <v>132153</v>
      </c>
      <c r="F841" s="2" t="s">
        <v>74</v>
      </c>
      <c r="G841" s="2" t="s">
        <v>74</v>
      </c>
      <c r="H841" s="2" t="s">
        <v>111</v>
      </c>
      <c r="I841" s="2" t="s">
        <v>2388</v>
      </c>
      <c r="J841" s="2" t="s">
        <v>164</v>
      </c>
      <c r="K841" s="2" t="s">
        <v>2389</v>
      </c>
      <c r="L841" s="2" t="s">
        <v>59</v>
      </c>
      <c r="M841" s="2" t="s">
        <v>62</v>
      </c>
      <c r="N841" s="2" t="s">
        <v>2390</v>
      </c>
      <c r="O841" s="2" t="s">
        <v>64</v>
      </c>
      <c r="P841" s="3">
        <v>45838</v>
      </c>
    </row>
    <row r="842" spans="1:16" s="2" customFormat="1" x14ac:dyDescent="0.3">
      <c r="A842" s="2">
        <v>2025</v>
      </c>
      <c r="B842" s="3">
        <v>45748</v>
      </c>
      <c r="C842" s="3">
        <v>45838</v>
      </c>
      <c r="D842" s="2" t="s">
        <v>49</v>
      </c>
      <c r="E842" s="2">
        <v>134181</v>
      </c>
      <c r="F842" s="2" t="s">
        <v>75</v>
      </c>
      <c r="G842" s="2" t="s">
        <v>75</v>
      </c>
      <c r="H842" s="2" t="s">
        <v>106</v>
      </c>
      <c r="I842" s="2" t="s">
        <v>2391</v>
      </c>
      <c r="J842" s="2" t="s">
        <v>164</v>
      </c>
      <c r="K842" s="2" t="s">
        <v>155</v>
      </c>
      <c r="L842" s="2" t="s">
        <v>60</v>
      </c>
      <c r="M842" s="2" t="s">
        <v>62</v>
      </c>
      <c r="N842" s="2" t="s">
        <v>2392</v>
      </c>
      <c r="O842" s="2" t="s">
        <v>64</v>
      </c>
      <c r="P842" s="3">
        <v>45838</v>
      </c>
    </row>
    <row r="843" spans="1:16" s="2" customFormat="1" x14ac:dyDescent="0.3">
      <c r="A843" s="2">
        <v>2025</v>
      </c>
      <c r="B843" s="3">
        <v>45748</v>
      </c>
      <c r="C843" s="3">
        <v>45838</v>
      </c>
      <c r="D843" s="2" t="s">
        <v>49</v>
      </c>
      <c r="E843" s="2">
        <v>134507</v>
      </c>
      <c r="F843" s="2" t="s">
        <v>72</v>
      </c>
      <c r="G843" s="2" t="s">
        <v>72</v>
      </c>
      <c r="H843" s="2" t="s">
        <v>252</v>
      </c>
      <c r="I843" s="2" t="s">
        <v>2393</v>
      </c>
      <c r="J843" s="2" t="s">
        <v>164</v>
      </c>
      <c r="K843" s="2" t="s">
        <v>2394</v>
      </c>
      <c r="L843" s="2" t="s">
        <v>59</v>
      </c>
      <c r="M843" s="2" t="s">
        <v>62</v>
      </c>
      <c r="N843" s="2" t="s">
        <v>2395</v>
      </c>
      <c r="O843" s="2" t="s">
        <v>64</v>
      </c>
      <c r="P843" s="3">
        <v>45838</v>
      </c>
    </row>
    <row r="844" spans="1:16" s="2" customFormat="1" x14ac:dyDescent="0.3">
      <c r="A844" s="2">
        <v>2025</v>
      </c>
      <c r="B844" s="3">
        <v>45748</v>
      </c>
      <c r="C844" s="3">
        <v>45838</v>
      </c>
      <c r="D844" s="2" t="s">
        <v>49</v>
      </c>
      <c r="E844" s="2">
        <v>132777</v>
      </c>
      <c r="F844" s="2" t="s">
        <v>586</v>
      </c>
      <c r="G844" s="2" t="s">
        <v>586</v>
      </c>
      <c r="H844" s="2" t="s">
        <v>2396</v>
      </c>
      <c r="I844" s="2" t="s">
        <v>2397</v>
      </c>
      <c r="J844" s="2" t="s">
        <v>164</v>
      </c>
      <c r="K844" s="2" t="s">
        <v>208</v>
      </c>
      <c r="L844" s="2" t="s">
        <v>59</v>
      </c>
      <c r="M844" s="2" t="s">
        <v>62</v>
      </c>
      <c r="N844" s="2" t="s">
        <v>2398</v>
      </c>
      <c r="O844" s="2" t="s">
        <v>64</v>
      </c>
      <c r="P844" s="3">
        <v>45838</v>
      </c>
    </row>
    <row r="845" spans="1:16" s="2" customFormat="1" x14ac:dyDescent="0.3">
      <c r="A845" s="2">
        <v>2025</v>
      </c>
      <c r="B845" s="3">
        <v>45748</v>
      </c>
      <c r="C845" s="3">
        <v>45838</v>
      </c>
      <c r="D845" s="2" t="s">
        <v>49</v>
      </c>
      <c r="E845" s="2">
        <v>132654</v>
      </c>
      <c r="F845" s="2" t="s">
        <v>72</v>
      </c>
      <c r="G845" s="2" t="s">
        <v>72</v>
      </c>
      <c r="H845" s="2" t="s">
        <v>807</v>
      </c>
      <c r="I845" s="2" t="s">
        <v>2399</v>
      </c>
      <c r="J845" s="2" t="s">
        <v>164</v>
      </c>
      <c r="K845" s="2" t="s">
        <v>318</v>
      </c>
      <c r="L845" s="2" t="s">
        <v>60</v>
      </c>
      <c r="M845" s="2" t="s">
        <v>62</v>
      </c>
      <c r="N845" s="2" t="s">
        <v>2400</v>
      </c>
      <c r="O845" s="2" t="s">
        <v>64</v>
      </c>
      <c r="P845" s="3">
        <v>45838</v>
      </c>
    </row>
    <row r="846" spans="1:16" s="2" customFormat="1" x14ac:dyDescent="0.3">
      <c r="A846" s="2">
        <v>2025</v>
      </c>
      <c r="B846" s="3">
        <v>45748</v>
      </c>
      <c r="C846" s="3">
        <v>45838</v>
      </c>
      <c r="D846" s="2" t="s">
        <v>49</v>
      </c>
      <c r="E846" s="2">
        <v>125356</v>
      </c>
      <c r="F846" s="2" t="s">
        <v>65</v>
      </c>
      <c r="G846" s="2" t="s">
        <v>65</v>
      </c>
      <c r="H846" s="2" t="s">
        <v>2401</v>
      </c>
      <c r="I846" s="2" t="s">
        <v>773</v>
      </c>
      <c r="J846" s="2" t="s">
        <v>164</v>
      </c>
      <c r="K846" s="2" t="s">
        <v>282</v>
      </c>
      <c r="L846" s="2" t="s">
        <v>60</v>
      </c>
      <c r="M846" s="2" t="s">
        <v>62</v>
      </c>
      <c r="N846" s="2" t="s">
        <v>2402</v>
      </c>
      <c r="O846" s="2" t="s">
        <v>64</v>
      </c>
      <c r="P846" s="3">
        <v>45838</v>
      </c>
    </row>
    <row r="847" spans="1:16" s="2" customFormat="1" x14ac:dyDescent="0.3">
      <c r="A847" s="2">
        <v>2025</v>
      </c>
      <c r="B847" s="3">
        <v>45748</v>
      </c>
      <c r="C847" s="3">
        <v>45838</v>
      </c>
      <c r="D847" s="2" t="s">
        <v>49</v>
      </c>
      <c r="E847" s="2">
        <v>133704</v>
      </c>
      <c r="F847" s="2" t="s">
        <v>240</v>
      </c>
      <c r="G847" s="2" t="s">
        <v>240</v>
      </c>
      <c r="H847" s="2" t="s">
        <v>445</v>
      </c>
      <c r="I847" s="2" t="s">
        <v>333</v>
      </c>
      <c r="J847" s="2" t="s">
        <v>164</v>
      </c>
      <c r="K847" s="2" t="s">
        <v>296</v>
      </c>
      <c r="L847" s="2" t="s">
        <v>59</v>
      </c>
      <c r="M847" s="2" t="s">
        <v>62</v>
      </c>
      <c r="N847" s="2" t="s">
        <v>2403</v>
      </c>
      <c r="O847" s="2" t="s">
        <v>64</v>
      </c>
      <c r="P847" s="3">
        <v>45838</v>
      </c>
    </row>
    <row r="848" spans="1:16" s="2" customFormat="1" x14ac:dyDescent="0.3">
      <c r="A848" s="2">
        <v>2025</v>
      </c>
      <c r="B848" s="3">
        <v>45748</v>
      </c>
      <c r="C848" s="3">
        <v>45838</v>
      </c>
      <c r="D848" s="2" t="s">
        <v>49</v>
      </c>
      <c r="E848" s="2">
        <v>134299</v>
      </c>
      <c r="F848" s="2" t="s">
        <v>65</v>
      </c>
      <c r="G848" s="2" t="s">
        <v>65</v>
      </c>
      <c r="H848" s="2" t="s">
        <v>434</v>
      </c>
      <c r="I848" s="2" t="s">
        <v>1140</v>
      </c>
      <c r="J848" s="2" t="s">
        <v>164</v>
      </c>
      <c r="K848" s="2" t="s">
        <v>1409</v>
      </c>
      <c r="L848" s="2" t="s">
        <v>59</v>
      </c>
      <c r="M848" s="2" t="s">
        <v>62</v>
      </c>
      <c r="N848" s="2" t="s">
        <v>2404</v>
      </c>
      <c r="O848" s="2" t="s">
        <v>64</v>
      </c>
      <c r="P848" s="3">
        <v>45838</v>
      </c>
    </row>
    <row r="849" spans="1:16" s="2" customFormat="1" x14ac:dyDescent="0.3">
      <c r="A849" s="2">
        <v>2025</v>
      </c>
      <c r="B849" s="3">
        <v>45748</v>
      </c>
      <c r="C849" s="3">
        <v>45838</v>
      </c>
      <c r="D849" s="2" t="s">
        <v>49</v>
      </c>
      <c r="E849" s="2">
        <v>127957</v>
      </c>
      <c r="F849" s="2" t="s">
        <v>65</v>
      </c>
      <c r="G849" s="2" t="s">
        <v>65</v>
      </c>
      <c r="H849" s="2" t="s">
        <v>2405</v>
      </c>
      <c r="I849" s="2" t="s">
        <v>2406</v>
      </c>
      <c r="J849" s="2" t="s">
        <v>164</v>
      </c>
      <c r="K849" s="2" t="s">
        <v>121</v>
      </c>
      <c r="L849" s="2" t="s">
        <v>60</v>
      </c>
      <c r="M849" s="2" t="s">
        <v>62</v>
      </c>
      <c r="N849" s="2" t="s">
        <v>2407</v>
      </c>
      <c r="O849" s="2" t="s">
        <v>64</v>
      </c>
      <c r="P849" s="3">
        <v>45838</v>
      </c>
    </row>
    <row r="850" spans="1:16" s="2" customFormat="1" x14ac:dyDescent="0.3">
      <c r="A850" s="2">
        <v>2025</v>
      </c>
      <c r="B850" s="3">
        <v>45748</v>
      </c>
      <c r="C850" s="3">
        <v>45838</v>
      </c>
      <c r="D850" s="2" t="s">
        <v>49</v>
      </c>
      <c r="E850" s="2">
        <v>133143</v>
      </c>
      <c r="F850" s="2" t="s">
        <v>71</v>
      </c>
      <c r="G850" s="2" t="s">
        <v>71</v>
      </c>
      <c r="H850" s="2" t="s">
        <v>252</v>
      </c>
      <c r="I850" s="2" t="s">
        <v>2408</v>
      </c>
      <c r="J850" s="2" t="s">
        <v>164</v>
      </c>
      <c r="K850" s="2" t="s">
        <v>2409</v>
      </c>
      <c r="L850" s="2" t="s">
        <v>59</v>
      </c>
      <c r="M850" s="2" t="s">
        <v>62</v>
      </c>
      <c r="N850" s="2" t="s">
        <v>2410</v>
      </c>
      <c r="O850" s="2" t="s">
        <v>64</v>
      </c>
      <c r="P850" s="3">
        <v>45838</v>
      </c>
    </row>
    <row r="851" spans="1:16" s="2" customFormat="1" x14ac:dyDescent="0.3">
      <c r="A851" s="2">
        <v>2025</v>
      </c>
      <c r="B851" s="3">
        <v>45748</v>
      </c>
      <c r="C851" s="3">
        <v>45838</v>
      </c>
      <c r="D851" s="2" t="s">
        <v>49</v>
      </c>
      <c r="E851" s="2">
        <v>126233</v>
      </c>
      <c r="F851" s="2" t="s">
        <v>238</v>
      </c>
      <c r="G851" s="2" t="s">
        <v>238</v>
      </c>
      <c r="H851" s="2" t="s">
        <v>111</v>
      </c>
      <c r="I851" s="2" t="s">
        <v>2411</v>
      </c>
      <c r="J851" s="2" t="s">
        <v>164</v>
      </c>
      <c r="K851" s="2" t="s">
        <v>162</v>
      </c>
      <c r="L851" s="2" t="s">
        <v>59</v>
      </c>
      <c r="M851" s="2" t="s">
        <v>62</v>
      </c>
      <c r="N851" s="2" t="s">
        <v>2412</v>
      </c>
      <c r="O851" s="2" t="s">
        <v>64</v>
      </c>
      <c r="P851" s="3">
        <v>45838</v>
      </c>
    </row>
    <row r="852" spans="1:16" s="2" customFormat="1" x14ac:dyDescent="0.3">
      <c r="A852" s="2">
        <v>2025</v>
      </c>
      <c r="B852" s="3">
        <v>45748</v>
      </c>
      <c r="C852" s="3">
        <v>45838</v>
      </c>
      <c r="D852" s="2" t="s">
        <v>49</v>
      </c>
      <c r="E852" s="2">
        <v>67817</v>
      </c>
      <c r="F852" s="2" t="s">
        <v>80</v>
      </c>
      <c r="G852" s="2" t="s">
        <v>80</v>
      </c>
      <c r="H852" s="2" t="s">
        <v>87</v>
      </c>
      <c r="I852" s="2" t="s">
        <v>2413</v>
      </c>
      <c r="J852" s="2" t="s">
        <v>164</v>
      </c>
      <c r="K852" s="2" t="s">
        <v>280</v>
      </c>
      <c r="L852" s="2" t="s">
        <v>59</v>
      </c>
      <c r="M852" s="2" t="s">
        <v>62</v>
      </c>
      <c r="N852" s="2" t="s">
        <v>2414</v>
      </c>
      <c r="O852" s="2" t="s">
        <v>64</v>
      </c>
      <c r="P852" s="3">
        <v>45838</v>
      </c>
    </row>
    <row r="853" spans="1:16" s="2" customFormat="1" x14ac:dyDescent="0.3">
      <c r="A853" s="2">
        <v>2025</v>
      </c>
      <c r="B853" s="3">
        <v>45748</v>
      </c>
      <c r="C853" s="3">
        <v>45838</v>
      </c>
      <c r="D853" s="2" t="s">
        <v>49</v>
      </c>
      <c r="E853" s="2">
        <v>130460</v>
      </c>
      <c r="F853" s="2" t="s">
        <v>586</v>
      </c>
      <c r="G853" s="2" t="s">
        <v>586</v>
      </c>
      <c r="H853" s="2" t="s">
        <v>117</v>
      </c>
      <c r="I853" s="2" t="s">
        <v>2415</v>
      </c>
      <c r="J853" s="2" t="s">
        <v>164</v>
      </c>
      <c r="K853" s="2" t="s">
        <v>172</v>
      </c>
      <c r="L853" s="2" t="s">
        <v>60</v>
      </c>
      <c r="M853" s="2" t="s">
        <v>62</v>
      </c>
      <c r="N853" s="2" t="s">
        <v>2416</v>
      </c>
      <c r="O853" s="2" t="s">
        <v>64</v>
      </c>
      <c r="P853" s="3">
        <v>45838</v>
      </c>
    </row>
    <row r="854" spans="1:16" s="2" customFormat="1" x14ac:dyDescent="0.3">
      <c r="A854" s="2">
        <v>2025</v>
      </c>
      <c r="B854" s="3">
        <v>45748</v>
      </c>
      <c r="C854" s="3">
        <v>45838</v>
      </c>
      <c r="D854" s="2" t="s">
        <v>49</v>
      </c>
      <c r="E854" s="2">
        <v>130770</v>
      </c>
      <c r="F854" s="2" t="s">
        <v>72</v>
      </c>
      <c r="G854" s="2" t="s">
        <v>72</v>
      </c>
      <c r="H854" s="2" t="s">
        <v>109</v>
      </c>
      <c r="I854" s="2" t="s">
        <v>2417</v>
      </c>
      <c r="J854" s="2" t="s">
        <v>164</v>
      </c>
      <c r="K854" s="2" t="s">
        <v>319</v>
      </c>
      <c r="L854" s="2" t="s">
        <v>60</v>
      </c>
      <c r="M854" s="2" t="s">
        <v>62</v>
      </c>
      <c r="N854" s="2" t="s">
        <v>2418</v>
      </c>
      <c r="O854" s="2" t="s">
        <v>64</v>
      </c>
      <c r="P854" s="3">
        <v>45838</v>
      </c>
    </row>
    <row r="855" spans="1:16" s="2" customFormat="1" x14ac:dyDescent="0.3">
      <c r="A855" s="2">
        <v>2025</v>
      </c>
      <c r="B855" s="3">
        <v>45748</v>
      </c>
      <c r="C855" s="3">
        <v>45838</v>
      </c>
      <c r="D855" s="2" t="s">
        <v>49</v>
      </c>
      <c r="E855" s="2">
        <v>68332</v>
      </c>
      <c r="F855" s="2" t="s">
        <v>73</v>
      </c>
      <c r="G855" s="2" t="s">
        <v>73</v>
      </c>
      <c r="H855" s="2" t="s">
        <v>97</v>
      </c>
      <c r="I855" s="2" t="s">
        <v>152</v>
      </c>
      <c r="J855" s="2" t="s">
        <v>164</v>
      </c>
      <c r="K855" s="2" t="s">
        <v>2360</v>
      </c>
      <c r="L855" s="2" t="s">
        <v>59</v>
      </c>
      <c r="M855" s="2" t="s">
        <v>62</v>
      </c>
      <c r="N855" s="2" t="s">
        <v>2419</v>
      </c>
      <c r="O855" s="2" t="s">
        <v>64</v>
      </c>
      <c r="P855" s="3">
        <v>45838</v>
      </c>
    </row>
    <row r="856" spans="1:16" s="2" customFormat="1" x14ac:dyDescent="0.3">
      <c r="A856" s="2">
        <v>2025</v>
      </c>
      <c r="B856" s="3">
        <v>45748</v>
      </c>
      <c r="C856" s="3">
        <v>45838</v>
      </c>
      <c r="D856" s="2" t="s">
        <v>49</v>
      </c>
      <c r="E856" s="2">
        <v>133729</v>
      </c>
      <c r="F856" s="2" t="s">
        <v>444</v>
      </c>
      <c r="G856" s="2" t="s">
        <v>444</v>
      </c>
      <c r="H856" s="2" t="s">
        <v>102</v>
      </c>
      <c r="I856" s="2" t="s">
        <v>2420</v>
      </c>
      <c r="J856" s="2" t="s">
        <v>164</v>
      </c>
      <c r="K856" s="2" t="s">
        <v>174</v>
      </c>
      <c r="L856" s="2" t="s">
        <v>59</v>
      </c>
      <c r="M856" s="2" t="s">
        <v>62</v>
      </c>
      <c r="N856" s="2" t="s">
        <v>2421</v>
      </c>
      <c r="O856" s="2" t="s">
        <v>64</v>
      </c>
      <c r="P856" s="3">
        <v>45838</v>
      </c>
    </row>
    <row r="857" spans="1:16" s="2" customFormat="1" x14ac:dyDescent="0.3">
      <c r="A857" s="2">
        <v>2025</v>
      </c>
      <c r="B857" s="3">
        <v>45748</v>
      </c>
      <c r="C857" s="3">
        <v>45838</v>
      </c>
      <c r="D857" s="2" t="s">
        <v>49</v>
      </c>
      <c r="E857" s="2">
        <v>124569</v>
      </c>
      <c r="F857" s="2" t="s">
        <v>238</v>
      </c>
      <c r="G857" s="2" t="s">
        <v>238</v>
      </c>
      <c r="H857" s="2" t="s">
        <v>2422</v>
      </c>
      <c r="I857" s="2" t="s">
        <v>214</v>
      </c>
      <c r="J857" s="2" t="s">
        <v>164</v>
      </c>
      <c r="K857" s="2" t="s">
        <v>178</v>
      </c>
      <c r="L857" s="2" t="s">
        <v>59</v>
      </c>
      <c r="M857" s="2" t="s">
        <v>62</v>
      </c>
      <c r="N857" s="2" t="s">
        <v>2423</v>
      </c>
      <c r="O857" s="2" t="s">
        <v>64</v>
      </c>
      <c r="P857" s="3">
        <v>45838</v>
      </c>
    </row>
    <row r="858" spans="1:16" s="2" customFormat="1" x14ac:dyDescent="0.3">
      <c r="A858" s="2">
        <v>2025</v>
      </c>
      <c r="B858" s="3">
        <v>45748</v>
      </c>
      <c r="C858" s="3">
        <v>45838</v>
      </c>
      <c r="D858" s="2" t="s">
        <v>49</v>
      </c>
      <c r="E858" s="2">
        <v>105892</v>
      </c>
      <c r="F858" s="2" t="s">
        <v>603</v>
      </c>
      <c r="G858" s="2" t="s">
        <v>603</v>
      </c>
      <c r="H858" s="2" t="s">
        <v>260</v>
      </c>
      <c r="I858" s="2" t="s">
        <v>2424</v>
      </c>
      <c r="J858" s="2" t="s">
        <v>164</v>
      </c>
      <c r="K858" s="2" t="s">
        <v>2425</v>
      </c>
      <c r="L858" s="2" t="s">
        <v>60</v>
      </c>
      <c r="M858" s="2" t="s">
        <v>62</v>
      </c>
      <c r="N858" s="2" t="s">
        <v>2426</v>
      </c>
      <c r="O858" s="2" t="s">
        <v>64</v>
      </c>
      <c r="P858" s="3">
        <v>45838</v>
      </c>
    </row>
    <row r="859" spans="1:16" s="2" customFormat="1" x14ac:dyDescent="0.3">
      <c r="A859" s="2">
        <v>2025</v>
      </c>
      <c r="B859" s="3">
        <v>45748</v>
      </c>
      <c r="C859" s="3">
        <v>45838</v>
      </c>
      <c r="D859" s="2" t="s">
        <v>49</v>
      </c>
      <c r="E859" s="2">
        <v>131129</v>
      </c>
      <c r="F859" s="2" t="s">
        <v>77</v>
      </c>
      <c r="G859" s="2" t="s">
        <v>77</v>
      </c>
      <c r="H859" s="2" t="s">
        <v>100</v>
      </c>
      <c r="I859" s="2" t="s">
        <v>2427</v>
      </c>
      <c r="J859" s="2" t="s">
        <v>164</v>
      </c>
      <c r="K859" s="2" t="s">
        <v>916</v>
      </c>
      <c r="L859" s="2" t="s">
        <v>59</v>
      </c>
      <c r="M859" s="2" t="s">
        <v>62</v>
      </c>
      <c r="N859" s="2" t="s">
        <v>2428</v>
      </c>
      <c r="O859" s="2" t="s">
        <v>64</v>
      </c>
      <c r="P859" s="3">
        <v>45838</v>
      </c>
    </row>
    <row r="860" spans="1:16" s="2" customFormat="1" x14ac:dyDescent="0.3">
      <c r="A860" s="2">
        <v>2025</v>
      </c>
      <c r="B860" s="3">
        <v>45748</v>
      </c>
      <c r="C860" s="3">
        <v>45838</v>
      </c>
      <c r="D860" s="2" t="s">
        <v>49</v>
      </c>
      <c r="E860" s="2">
        <v>132933</v>
      </c>
      <c r="F860" s="2" t="s">
        <v>240</v>
      </c>
      <c r="G860" s="2" t="s">
        <v>240</v>
      </c>
      <c r="H860" s="2" t="s">
        <v>2242</v>
      </c>
      <c r="I860" s="2" t="s">
        <v>1480</v>
      </c>
      <c r="J860" s="2" t="s">
        <v>164</v>
      </c>
      <c r="K860" s="2" t="s">
        <v>2369</v>
      </c>
      <c r="L860" s="2" t="s">
        <v>59</v>
      </c>
      <c r="M860" s="2" t="s">
        <v>62</v>
      </c>
      <c r="N860" s="2" t="s">
        <v>2429</v>
      </c>
      <c r="O860" s="2" t="s">
        <v>64</v>
      </c>
      <c r="P860" s="3">
        <v>45838</v>
      </c>
    </row>
    <row r="861" spans="1:16" s="2" customFormat="1" x14ac:dyDescent="0.3">
      <c r="A861" s="2">
        <v>2025</v>
      </c>
      <c r="B861" s="3">
        <v>45748</v>
      </c>
      <c r="C861" s="3">
        <v>45838</v>
      </c>
      <c r="D861" s="2" t="s">
        <v>49</v>
      </c>
      <c r="E861" s="2">
        <v>132413</v>
      </c>
      <c r="F861" s="2" t="s">
        <v>244</v>
      </c>
      <c r="G861" s="2" t="s">
        <v>244</v>
      </c>
      <c r="H861" s="2" t="s">
        <v>2430</v>
      </c>
      <c r="I861" s="2" t="s">
        <v>2431</v>
      </c>
      <c r="J861" s="2" t="s">
        <v>2432</v>
      </c>
      <c r="K861" s="2" t="s">
        <v>168</v>
      </c>
      <c r="L861" s="2" t="s">
        <v>59</v>
      </c>
      <c r="M861" s="2" t="s">
        <v>62</v>
      </c>
      <c r="N861" s="2" t="s">
        <v>2433</v>
      </c>
      <c r="O861" s="2" t="s">
        <v>64</v>
      </c>
      <c r="P861" s="3">
        <v>45838</v>
      </c>
    </row>
    <row r="862" spans="1:16" s="2" customFormat="1" x14ac:dyDescent="0.3">
      <c r="A862" s="2">
        <v>2025</v>
      </c>
      <c r="B862" s="3">
        <v>45748</v>
      </c>
      <c r="C862" s="3">
        <v>45838</v>
      </c>
      <c r="D862" s="2" t="s">
        <v>49</v>
      </c>
      <c r="E862" s="2">
        <v>126107</v>
      </c>
      <c r="F862" s="2" t="s">
        <v>614</v>
      </c>
      <c r="G862" s="2" t="s">
        <v>614</v>
      </c>
      <c r="H862" s="2" t="s">
        <v>1206</v>
      </c>
      <c r="I862" s="2" t="s">
        <v>2434</v>
      </c>
      <c r="J862" s="2" t="s">
        <v>2435</v>
      </c>
      <c r="K862" s="2" t="s">
        <v>196</v>
      </c>
      <c r="L862" s="2" t="s">
        <v>60</v>
      </c>
      <c r="M862" s="2" t="s">
        <v>62</v>
      </c>
      <c r="N862" s="2" t="s">
        <v>2436</v>
      </c>
      <c r="O862" s="2" t="s">
        <v>64</v>
      </c>
      <c r="P862" s="3">
        <v>45838</v>
      </c>
    </row>
    <row r="863" spans="1:16" s="2" customFormat="1" x14ac:dyDescent="0.3">
      <c r="A863" s="2">
        <v>2025</v>
      </c>
      <c r="B863" s="3">
        <v>45748</v>
      </c>
      <c r="C863" s="3">
        <v>45838</v>
      </c>
      <c r="D863" s="2" t="s">
        <v>49</v>
      </c>
      <c r="E863" s="2">
        <v>124997</v>
      </c>
      <c r="F863" s="2" t="s">
        <v>78</v>
      </c>
      <c r="G863" s="2" t="s">
        <v>78</v>
      </c>
      <c r="H863" s="2" t="s">
        <v>2437</v>
      </c>
      <c r="I863" s="2" t="s">
        <v>2438</v>
      </c>
      <c r="J863" s="2" t="s">
        <v>2435</v>
      </c>
      <c r="K863" s="2" t="s">
        <v>2439</v>
      </c>
      <c r="L863" s="2" t="s">
        <v>60</v>
      </c>
      <c r="M863" s="2" t="s">
        <v>62</v>
      </c>
      <c r="N863" s="2" t="s">
        <v>2440</v>
      </c>
      <c r="O863" s="2" t="s">
        <v>64</v>
      </c>
      <c r="P863" s="3">
        <v>45838</v>
      </c>
    </row>
    <row r="864" spans="1:16" s="2" customFormat="1" x14ac:dyDescent="0.3">
      <c r="A864" s="2">
        <v>2025</v>
      </c>
      <c r="B864" s="3">
        <v>45748</v>
      </c>
      <c r="C864" s="3">
        <v>45838</v>
      </c>
      <c r="D864" s="2" t="s">
        <v>49</v>
      </c>
      <c r="E864" s="2">
        <v>131516</v>
      </c>
      <c r="F864" s="2" t="s">
        <v>65</v>
      </c>
      <c r="G864" s="2" t="s">
        <v>65</v>
      </c>
      <c r="H864" s="2" t="s">
        <v>252</v>
      </c>
      <c r="I864" s="2" t="s">
        <v>773</v>
      </c>
      <c r="J864" s="2" t="s">
        <v>2441</v>
      </c>
      <c r="K864" s="2" t="s">
        <v>467</v>
      </c>
      <c r="L864" s="2" t="s">
        <v>60</v>
      </c>
      <c r="M864" s="2" t="s">
        <v>62</v>
      </c>
      <c r="N864" s="2" t="s">
        <v>2442</v>
      </c>
      <c r="O864" s="2" t="s">
        <v>64</v>
      </c>
      <c r="P864" s="3">
        <v>45838</v>
      </c>
    </row>
    <row r="865" spans="1:16" s="2" customFormat="1" x14ac:dyDescent="0.3">
      <c r="A865" s="2">
        <v>2025</v>
      </c>
      <c r="B865" s="3">
        <v>45748</v>
      </c>
      <c r="C865" s="3">
        <v>45838</v>
      </c>
      <c r="D865" s="2" t="s">
        <v>49</v>
      </c>
      <c r="E865" s="2">
        <v>122850</v>
      </c>
      <c r="F865" s="2" t="s">
        <v>940</v>
      </c>
      <c r="G865" s="2" t="s">
        <v>940</v>
      </c>
      <c r="H865" s="2" t="s">
        <v>660</v>
      </c>
      <c r="I865" s="2" t="s">
        <v>888</v>
      </c>
      <c r="J865" s="2" t="s">
        <v>157</v>
      </c>
      <c r="K865" s="2" t="s">
        <v>197</v>
      </c>
      <c r="L865" s="2" t="s">
        <v>60</v>
      </c>
      <c r="M865" s="2" t="s">
        <v>62</v>
      </c>
      <c r="N865" s="2" t="s">
        <v>2443</v>
      </c>
      <c r="O865" s="2" t="s">
        <v>64</v>
      </c>
      <c r="P865" s="3">
        <v>45838</v>
      </c>
    </row>
    <row r="866" spans="1:16" s="2" customFormat="1" x14ac:dyDescent="0.3">
      <c r="A866" s="2">
        <v>2025</v>
      </c>
      <c r="B866" s="3">
        <v>45748</v>
      </c>
      <c r="C866" s="3">
        <v>45838</v>
      </c>
      <c r="D866" s="2" t="s">
        <v>49</v>
      </c>
      <c r="E866" s="2">
        <v>132414</v>
      </c>
      <c r="F866" s="2" t="s">
        <v>603</v>
      </c>
      <c r="G866" s="2" t="s">
        <v>603</v>
      </c>
      <c r="H866" s="2" t="s">
        <v>106</v>
      </c>
      <c r="I866" s="2" t="s">
        <v>2444</v>
      </c>
      <c r="J866" s="2" t="s">
        <v>2445</v>
      </c>
      <c r="K866" s="2" t="s">
        <v>2446</v>
      </c>
      <c r="L866" s="2" t="s">
        <v>60</v>
      </c>
      <c r="M866" s="2" t="s">
        <v>62</v>
      </c>
      <c r="N866" s="2" t="s">
        <v>2447</v>
      </c>
      <c r="O866" s="2" t="s">
        <v>64</v>
      </c>
      <c r="P866" s="3">
        <v>45838</v>
      </c>
    </row>
    <row r="867" spans="1:16" s="2" customFormat="1" x14ac:dyDescent="0.3">
      <c r="A867" s="2">
        <v>2025</v>
      </c>
      <c r="B867" s="3">
        <v>45748</v>
      </c>
      <c r="C867" s="3">
        <v>45838</v>
      </c>
      <c r="D867" s="2" t="s">
        <v>49</v>
      </c>
      <c r="E867" s="2">
        <v>132372</v>
      </c>
      <c r="F867" s="2" t="s">
        <v>65</v>
      </c>
      <c r="G867" s="2" t="s">
        <v>65</v>
      </c>
      <c r="H867" s="2" t="s">
        <v>87</v>
      </c>
      <c r="I867" s="2" t="s">
        <v>2448</v>
      </c>
      <c r="J867" s="2" t="s">
        <v>160</v>
      </c>
      <c r="K867" s="2" t="s">
        <v>2007</v>
      </c>
      <c r="L867" s="2" t="s">
        <v>60</v>
      </c>
      <c r="M867" s="2" t="s">
        <v>62</v>
      </c>
      <c r="N867" s="2" t="s">
        <v>2449</v>
      </c>
      <c r="O867" s="2" t="s">
        <v>64</v>
      </c>
      <c r="P867" s="3">
        <v>45838</v>
      </c>
    </row>
    <row r="868" spans="1:16" s="2" customFormat="1" x14ac:dyDescent="0.3">
      <c r="A868" s="2">
        <v>2025</v>
      </c>
      <c r="B868" s="3">
        <v>45748</v>
      </c>
      <c r="C868" s="3">
        <v>45838</v>
      </c>
      <c r="D868" s="2" t="s">
        <v>49</v>
      </c>
      <c r="E868" s="2">
        <v>133851</v>
      </c>
      <c r="F868" s="2" t="s">
        <v>614</v>
      </c>
      <c r="G868" s="2" t="s">
        <v>614</v>
      </c>
      <c r="H868" s="2" t="s">
        <v>253</v>
      </c>
      <c r="I868" s="2" t="s">
        <v>2450</v>
      </c>
      <c r="J868" s="2" t="s">
        <v>160</v>
      </c>
      <c r="K868" s="2" t="s">
        <v>2451</v>
      </c>
      <c r="L868" s="2" t="s">
        <v>60</v>
      </c>
      <c r="M868" s="2" t="s">
        <v>62</v>
      </c>
      <c r="N868" s="2" t="s">
        <v>2452</v>
      </c>
      <c r="O868" s="2" t="s">
        <v>64</v>
      </c>
      <c r="P868" s="3">
        <v>45838</v>
      </c>
    </row>
    <row r="869" spans="1:16" s="2" customFormat="1" x14ac:dyDescent="0.3">
      <c r="A869" s="2">
        <v>2025</v>
      </c>
      <c r="B869" s="3">
        <v>45748</v>
      </c>
      <c r="C869" s="3">
        <v>45838</v>
      </c>
      <c r="D869" s="2" t="s">
        <v>49</v>
      </c>
      <c r="E869" s="2">
        <v>132862</v>
      </c>
      <c r="F869" s="2" t="s">
        <v>1579</v>
      </c>
      <c r="G869" s="2" t="s">
        <v>1579</v>
      </c>
      <c r="H869" s="2" t="s">
        <v>765</v>
      </c>
      <c r="I869" s="2" t="s">
        <v>2453</v>
      </c>
      <c r="J869" s="2" t="s">
        <v>160</v>
      </c>
      <c r="K869" s="2" t="s">
        <v>284</v>
      </c>
      <c r="L869" s="2" t="s">
        <v>59</v>
      </c>
      <c r="M869" s="2" t="s">
        <v>62</v>
      </c>
      <c r="N869" s="2" t="s">
        <v>2454</v>
      </c>
      <c r="O869" s="2" t="s">
        <v>64</v>
      </c>
      <c r="P869" s="3">
        <v>45838</v>
      </c>
    </row>
    <row r="870" spans="1:16" s="2" customFormat="1" x14ac:dyDescent="0.3">
      <c r="A870" s="2">
        <v>2025</v>
      </c>
      <c r="B870" s="3">
        <v>45748</v>
      </c>
      <c r="C870" s="3">
        <v>45838</v>
      </c>
      <c r="D870" s="2" t="s">
        <v>49</v>
      </c>
      <c r="E870" s="2">
        <v>133706</v>
      </c>
      <c r="F870" s="2" t="s">
        <v>238</v>
      </c>
      <c r="G870" s="2" t="s">
        <v>238</v>
      </c>
      <c r="H870" s="2" t="s">
        <v>2455</v>
      </c>
      <c r="I870" s="2" t="s">
        <v>125</v>
      </c>
      <c r="J870" s="2" t="s">
        <v>160</v>
      </c>
      <c r="K870" s="2" t="s">
        <v>215</v>
      </c>
      <c r="L870" s="2" t="s">
        <v>60</v>
      </c>
      <c r="M870" s="2" t="s">
        <v>62</v>
      </c>
      <c r="N870" s="2" t="s">
        <v>2456</v>
      </c>
      <c r="O870" s="2" t="s">
        <v>64</v>
      </c>
      <c r="P870" s="3">
        <v>45838</v>
      </c>
    </row>
    <row r="871" spans="1:16" s="2" customFormat="1" x14ac:dyDescent="0.3">
      <c r="A871" s="2">
        <v>2025</v>
      </c>
      <c r="B871" s="3">
        <v>45748</v>
      </c>
      <c r="C871" s="3">
        <v>45838</v>
      </c>
      <c r="D871" s="2" t="s">
        <v>49</v>
      </c>
      <c r="E871" s="2">
        <v>134653</v>
      </c>
      <c r="F871" s="2" t="s">
        <v>83</v>
      </c>
      <c r="G871" s="2" t="s">
        <v>83</v>
      </c>
      <c r="H871" s="2" t="s">
        <v>2293</v>
      </c>
      <c r="I871" s="2" t="s">
        <v>2457</v>
      </c>
      <c r="J871" s="2" t="s">
        <v>160</v>
      </c>
      <c r="K871" s="2" t="s">
        <v>145</v>
      </c>
      <c r="L871" s="2" t="s">
        <v>59</v>
      </c>
      <c r="M871" s="2" t="s">
        <v>62</v>
      </c>
      <c r="N871" s="2" t="s">
        <v>2458</v>
      </c>
      <c r="O871" s="2" t="s">
        <v>64</v>
      </c>
      <c r="P871" s="3">
        <v>45838</v>
      </c>
    </row>
    <row r="872" spans="1:16" s="2" customFormat="1" x14ac:dyDescent="0.3">
      <c r="A872" s="2">
        <v>2025</v>
      </c>
      <c r="B872" s="3">
        <v>45748</v>
      </c>
      <c r="C872" s="3">
        <v>45838</v>
      </c>
      <c r="D872" s="2" t="s">
        <v>49</v>
      </c>
      <c r="E872" s="2">
        <v>134010</v>
      </c>
      <c r="F872" s="2" t="s">
        <v>245</v>
      </c>
      <c r="G872" s="2" t="s">
        <v>245</v>
      </c>
      <c r="H872" s="2" t="s">
        <v>1159</v>
      </c>
      <c r="I872" s="2" t="s">
        <v>2459</v>
      </c>
      <c r="J872" s="2" t="s">
        <v>160</v>
      </c>
      <c r="K872" s="2" t="s">
        <v>121</v>
      </c>
      <c r="L872" s="2" t="s">
        <v>60</v>
      </c>
      <c r="M872" s="2" t="s">
        <v>62</v>
      </c>
      <c r="N872" s="2" t="s">
        <v>2460</v>
      </c>
      <c r="O872" s="2" t="s">
        <v>64</v>
      </c>
      <c r="P872" s="3">
        <v>45838</v>
      </c>
    </row>
    <row r="873" spans="1:16" s="2" customFormat="1" x14ac:dyDescent="0.3">
      <c r="A873" s="2">
        <v>2025</v>
      </c>
      <c r="B873" s="3">
        <v>45748</v>
      </c>
      <c r="C873" s="3">
        <v>45838</v>
      </c>
      <c r="D873" s="2" t="s">
        <v>49</v>
      </c>
      <c r="E873" s="2">
        <v>134650</v>
      </c>
      <c r="F873" s="2" t="s">
        <v>708</v>
      </c>
      <c r="G873" s="2" t="s">
        <v>708</v>
      </c>
      <c r="H873" s="2" t="s">
        <v>1104</v>
      </c>
      <c r="I873" s="2" t="s">
        <v>2461</v>
      </c>
      <c r="J873" s="2" t="s">
        <v>160</v>
      </c>
      <c r="K873" s="2" t="s">
        <v>196</v>
      </c>
      <c r="L873" s="2" t="s">
        <v>59</v>
      </c>
      <c r="M873" s="2" t="s">
        <v>62</v>
      </c>
      <c r="N873" s="2" t="s">
        <v>2462</v>
      </c>
      <c r="O873" s="2" t="s">
        <v>64</v>
      </c>
      <c r="P873" s="3">
        <v>45838</v>
      </c>
    </row>
    <row r="874" spans="1:16" s="2" customFormat="1" x14ac:dyDescent="0.3">
      <c r="A874" s="2">
        <v>2025</v>
      </c>
      <c r="B874" s="3">
        <v>45748</v>
      </c>
      <c r="C874" s="3">
        <v>45838</v>
      </c>
      <c r="D874" s="2" t="s">
        <v>49</v>
      </c>
      <c r="E874" s="2">
        <v>133285</v>
      </c>
      <c r="F874" s="2" t="s">
        <v>463</v>
      </c>
      <c r="G874" s="2" t="s">
        <v>463</v>
      </c>
      <c r="H874" s="2" t="s">
        <v>106</v>
      </c>
      <c r="I874" s="2" t="s">
        <v>2463</v>
      </c>
      <c r="J874" s="2" t="s">
        <v>160</v>
      </c>
      <c r="K874" s="2" t="s">
        <v>2464</v>
      </c>
      <c r="L874" s="2" t="s">
        <v>59</v>
      </c>
      <c r="M874" s="2" t="s">
        <v>62</v>
      </c>
      <c r="N874" s="2" t="s">
        <v>2465</v>
      </c>
      <c r="O874" s="2" t="s">
        <v>64</v>
      </c>
      <c r="P874" s="3">
        <v>45838</v>
      </c>
    </row>
    <row r="875" spans="1:16" s="2" customFormat="1" x14ac:dyDescent="0.3">
      <c r="A875" s="2">
        <v>2025</v>
      </c>
      <c r="B875" s="3">
        <v>45748</v>
      </c>
      <c r="C875" s="3">
        <v>45838</v>
      </c>
      <c r="D875" s="2" t="s">
        <v>49</v>
      </c>
      <c r="E875" s="2">
        <v>133781</v>
      </c>
      <c r="F875" s="2" t="s">
        <v>85</v>
      </c>
      <c r="G875" s="2" t="s">
        <v>85</v>
      </c>
      <c r="H875" s="2" t="s">
        <v>1326</v>
      </c>
      <c r="I875" s="2" t="s">
        <v>269</v>
      </c>
      <c r="J875" s="2" t="s">
        <v>160</v>
      </c>
      <c r="K875" s="2" t="s">
        <v>172</v>
      </c>
      <c r="L875" s="2" t="s">
        <v>60</v>
      </c>
      <c r="M875" s="2" t="s">
        <v>62</v>
      </c>
      <c r="N875" s="2" t="s">
        <v>2466</v>
      </c>
      <c r="O875" s="2" t="s">
        <v>64</v>
      </c>
      <c r="P875" s="3">
        <v>45838</v>
      </c>
    </row>
    <row r="876" spans="1:16" s="2" customFormat="1" x14ac:dyDescent="0.3">
      <c r="A876" s="2">
        <v>2025</v>
      </c>
      <c r="B876" s="3">
        <v>45748</v>
      </c>
      <c r="C876" s="3">
        <v>45838</v>
      </c>
      <c r="D876" s="2" t="s">
        <v>49</v>
      </c>
      <c r="E876" s="2">
        <v>123817</v>
      </c>
      <c r="F876" s="2" t="s">
        <v>85</v>
      </c>
      <c r="G876" s="2" t="s">
        <v>85</v>
      </c>
      <c r="H876" s="2" t="s">
        <v>1621</v>
      </c>
      <c r="I876" s="2" t="s">
        <v>2467</v>
      </c>
      <c r="J876" s="2" t="s">
        <v>160</v>
      </c>
      <c r="K876" s="2" t="s">
        <v>1954</v>
      </c>
      <c r="L876" s="2" t="s">
        <v>59</v>
      </c>
      <c r="M876" s="2" t="s">
        <v>62</v>
      </c>
      <c r="N876" s="2" t="s">
        <v>2468</v>
      </c>
      <c r="O876" s="2" t="s">
        <v>64</v>
      </c>
      <c r="P876" s="3">
        <v>45838</v>
      </c>
    </row>
    <row r="877" spans="1:16" s="2" customFormat="1" x14ac:dyDescent="0.3">
      <c r="A877" s="2">
        <v>2025</v>
      </c>
      <c r="B877" s="3">
        <v>45748</v>
      </c>
      <c r="C877" s="3">
        <v>45838</v>
      </c>
      <c r="D877" s="2" t="s">
        <v>49</v>
      </c>
      <c r="E877" s="2">
        <v>110360</v>
      </c>
      <c r="F877" s="2" t="s">
        <v>65</v>
      </c>
      <c r="G877" s="2" t="s">
        <v>65</v>
      </c>
      <c r="H877" s="2" t="s">
        <v>1154</v>
      </c>
      <c r="I877" s="2" t="s">
        <v>2469</v>
      </c>
      <c r="J877" s="2" t="s">
        <v>160</v>
      </c>
      <c r="K877" s="2" t="s">
        <v>985</v>
      </c>
      <c r="L877" s="2" t="s">
        <v>60</v>
      </c>
      <c r="M877" s="2" t="s">
        <v>62</v>
      </c>
      <c r="N877" s="2" t="s">
        <v>2470</v>
      </c>
      <c r="O877" s="2" t="s">
        <v>64</v>
      </c>
      <c r="P877" s="3">
        <v>45838</v>
      </c>
    </row>
    <row r="878" spans="1:16" s="2" customFormat="1" x14ac:dyDescent="0.3">
      <c r="A878" s="2">
        <v>2025</v>
      </c>
      <c r="B878" s="3">
        <v>45748</v>
      </c>
      <c r="C878" s="3">
        <v>45838</v>
      </c>
      <c r="D878" s="2" t="s">
        <v>49</v>
      </c>
      <c r="E878" s="2">
        <v>108634</v>
      </c>
      <c r="F878" s="2" t="s">
        <v>85</v>
      </c>
      <c r="G878" s="2" t="s">
        <v>85</v>
      </c>
      <c r="H878" s="2" t="s">
        <v>1338</v>
      </c>
      <c r="I878" s="2" t="s">
        <v>2471</v>
      </c>
      <c r="J878" s="2" t="s">
        <v>160</v>
      </c>
      <c r="K878" s="2" t="s">
        <v>318</v>
      </c>
      <c r="L878" s="2" t="s">
        <v>59</v>
      </c>
      <c r="M878" s="2" t="s">
        <v>62</v>
      </c>
      <c r="N878" s="2" t="s">
        <v>2472</v>
      </c>
      <c r="O878" s="2" t="s">
        <v>64</v>
      </c>
      <c r="P878" s="3">
        <v>45838</v>
      </c>
    </row>
    <row r="879" spans="1:16" s="2" customFormat="1" x14ac:dyDescent="0.3">
      <c r="A879" s="2">
        <v>2025</v>
      </c>
      <c r="B879" s="3">
        <v>45748</v>
      </c>
      <c r="C879" s="3">
        <v>45838</v>
      </c>
      <c r="D879" s="2" t="s">
        <v>49</v>
      </c>
      <c r="E879" s="2">
        <v>132389</v>
      </c>
      <c r="F879" s="2" t="s">
        <v>65</v>
      </c>
      <c r="G879" s="2" t="s">
        <v>65</v>
      </c>
      <c r="H879" s="2" t="s">
        <v>548</v>
      </c>
      <c r="I879" s="2" t="s">
        <v>2473</v>
      </c>
      <c r="J879" s="2" t="s">
        <v>160</v>
      </c>
      <c r="K879" s="2" t="s">
        <v>172</v>
      </c>
      <c r="L879" s="2" t="s">
        <v>59</v>
      </c>
      <c r="M879" s="2" t="s">
        <v>62</v>
      </c>
      <c r="N879" s="2" t="s">
        <v>2474</v>
      </c>
      <c r="O879" s="2" t="s">
        <v>64</v>
      </c>
      <c r="P879" s="3">
        <v>45838</v>
      </c>
    </row>
    <row r="880" spans="1:16" s="2" customFormat="1" x14ac:dyDescent="0.3">
      <c r="A880" s="2">
        <v>2025</v>
      </c>
      <c r="B880" s="3">
        <v>45748</v>
      </c>
      <c r="C880" s="3">
        <v>45838</v>
      </c>
      <c r="D880" s="2" t="s">
        <v>49</v>
      </c>
      <c r="E880" s="2">
        <v>112096</v>
      </c>
      <c r="F880" s="2" t="s">
        <v>65</v>
      </c>
      <c r="G880" s="2" t="s">
        <v>65</v>
      </c>
      <c r="H880" s="2" t="s">
        <v>1436</v>
      </c>
      <c r="I880" s="2" t="s">
        <v>2475</v>
      </c>
      <c r="J880" s="2" t="s">
        <v>160</v>
      </c>
      <c r="K880" s="2" t="s">
        <v>2476</v>
      </c>
      <c r="L880" s="2" t="s">
        <v>60</v>
      </c>
      <c r="M880" s="2" t="s">
        <v>62</v>
      </c>
      <c r="N880" s="2" t="s">
        <v>2477</v>
      </c>
      <c r="O880" s="2" t="s">
        <v>64</v>
      </c>
      <c r="P880" s="3">
        <v>45838</v>
      </c>
    </row>
    <row r="881" spans="1:16" s="2" customFormat="1" x14ac:dyDescent="0.3">
      <c r="A881" s="2">
        <v>2025</v>
      </c>
      <c r="B881" s="3">
        <v>45748</v>
      </c>
      <c r="C881" s="3">
        <v>45838</v>
      </c>
      <c r="D881" s="2" t="s">
        <v>49</v>
      </c>
      <c r="E881" s="2">
        <v>134664</v>
      </c>
      <c r="F881" s="2" t="s">
        <v>83</v>
      </c>
      <c r="G881" s="2" t="s">
        <v>83</v>
      </c>
      <c r="H881" s="2" t="s">
        <v>2478</v>
      </c>
      <c r="I881" s="2" t="s">
        <v>1439</v>
      </c>
      <c r="J881" s="2" t="s">
        <v>160</v>
      </c>
      <c r="K881" s="2" t="s">
        <v>121</v>
      </c>
      <c r="L881" s="2" t="s">
        <v>59</v>
      </c>
      <c r="M881" s="2" t="s">
        <v>62</v>
      </c>
      <c r="N881" s="2" t="s">
        <v>2479</v>
      </c>
      <c r="O881" s="2" t="s">
        <v>64</v>
      </c>
      <c r="P881" s="3">
        <v>45838</v>
      </c>
    </row>
    <row r="882" spans="1:16" s="2" customFormat="1" x14ac:dyDescent="0.3">
      <c r="A882" s="2">
        <v>2025</v>
      </c>
      <c r="B882" s="3">
        <v>45748</v>
      </c>
      <c r="C882" s="3">
        <v>45838</v>
      </c>
      <c r="D882" s="2" t="s">
        <v>49</v>
      </c>
      <c r="E882" s="2">
        <v>131372</v>
      </c>
      <c r="F882" s="2" t="s">
        <v>65</v>
      </c>
      <c r="G882" s="2" t="s">
        <v>65</v>
      </c>
      <c r="H882" s="2" t="s">
        <v>480</v>
      </c>
      <c r="I882" s="2" t="s">
        <v>2480</v>
      </c>
      <c r="J882" s="2" t="s">
        <v>160</v>
      </c>
      <c r="K882" s="2" t="s">
        <v>340</v>
      </c>
      <c r="L882" s="2" t="s">
        <v>60</v>
      </c>
      <c r="M882" s="2" t="s">
        <v>62</v>
      </c>
      <c r="N882" s="2" t="s">
        <v>2481</v>
      </c>
      <c r="O882" s="2" t="s">
        <v>64</v>
      </c>
      <c r="P882" s="3">
        <v>45838</v>
      </c>
    </row>
    <row r="883" spans="1:16" s="2" customFormat="1" x14ac:dyDescent="0.3">
      <c r="A883" s="2">
        <v>2025</v>
      </c>
      <c r="B883" s="3">
        <v>45748</v>
      </c>
      <c r="C883" s="3">
        <v>45838</v>
      </c>
      <c r="D883" s="2" t="s">
        <v>49</v>
      </c>
      <c r="E883" s="2">
        <v>134654</v>
      </c>
      <c r="F883" s="2" t="s">
        <v>83</v>
      </c>
      <c r="G883" s="2" t="s">
        <v>83</v>
      </c>
      <c r="H883" s="2" t="s">
        <v>2482</v>
      </c>
      <c r="I883" s="2" t="s">
        <v>2483</v>
      </c>
      <c r="J883" s="2" t="s">
        <v>160</v>
      </c>
      <c r="K883" s="2" t="s">
        <v>1911</v>
      </c>
      <c r="L883" s="2" t="s">
        <v>59</v>
      </c>
      <c r="M883" s="2" t="s">
        <v>62</v>
      </c>
      <c r="N883" s="2" t="s">
        <v>2484</v>
      </c>
      <c r="O883" s="2" t="s">
        <v>64</v>
      </c>
      <c r="P883" s="3">
        <v>45838</v>
      </c>
    </row>
    <row r="884" spans="1:16" s="2" customFormat="1" x14ac:dyDescent="0.3">
      <c r="A884" s="2">
        <v>2025</v>
      </c>
      <c r="B884" s="3">
        <v>45748</v>
      </c>
      <c r="C884" s="3">
        <v>45838</v>
      </c>
      <c r="D884" s="2" t="s">
        <v>49</v>
      </c>
      <c r="E884" s="2">
        <v>133850</v>
      </c>
      <c r="F884" s="2" t="s">
        <v>614</v>
      </c>
      <c r="G884" s="2" t="s">
        <v>614</v>
      </c>
      <c r="H884" s="2" t="s">
        <v>261</v>
      </c>
      <c r="I884" s="2" t="s">
        <v>2485</v>
      </c>
      <c r="J884" s="2" t="s">
        <v>160</v>
      </c>
      <c r="K884" s="2" t="s">
        <v>196</v>
      </c>
      <c r="L884" s="2" t="s">
        <v>59</v>
      </c>
      <c r="M884" s="2" t="s">
        <v>62</v>
      </c>
      <c r="N884" s="2" t="s">
        <v>2486</v>
      </c>
      <c r="O884" s="2" t="s">
        <v>64</v>
      </c>
      <c r="P884" s="3">
        <v>45838</v>
      </c>
    </row>
    <row r="885" spans="1:16" s="2" customFormat="1" x14ac:dyDescent="0.3">
      <c r="A885" s="2">
        <v>2025</v>
      </c>
      <c r="B885" s="3">
        <v>45748</v>
      </c>
      <c r="C885" s="3">
        <v>45838</v>
      </c>
      <c r="D885" s="2" t="s">
        <v>49</v>
      </c>
      <c r="E885" s="2">
        <v>112088</v>
      </c>
      <c r="F885" s="2" t="s">
        <v>65</v>
      </c>
      <c r="G885" s="2" t="s">
        <v>65</v>
      </c>
      <c r="H885" s="2" t="s">
        <v>445</v>
      </c>
      <c r="I885" s="2" t="s">
        <v>2245</v>
      </c>
      <c r="J885" s="2" t="s">
        <v>160</v>
      </c>
      <c r="K885" s="2" t="s">
        <v>1107</v>
      </c>
      <c r="L885" s="2" t="s">
        <v>60</v>
      </c>
      <c r="M885" s="2" t="s">
        <v>62</v>
      </c>
      <c r="N885" s="2" t="s">
        <v>2487</v>
      </c>
      <c r="O885" s="2" t="s">
        <v>64</v>
      </c>
      <c r="P885" s="3">
        <v>45838</v>
      </c>
    </row>
    <row r="886" spans="1:16" s="2" customFormat="1" x14ac:dyDescent="0.3">
      <c r="A886" s="2">
        <v>2025</v>
      </c>
      <c r="B886" s="3">
        <v>45748</v>
      </c>
      <c r="C886" s="3">
        <v>45838</v>
      </c>
      <c r="D886" s="2" t="s">
        <v>49</v>
      </c>
      <c r="E886" s="2">
        <v>133607</v>
      </c>
      <c r="F886" s="2" t="s">
        <v>2488</v>
      </c>
      <c r="G886" s="2" t="s">
        <v>2488</v>
      </c>
      <c r="H886" s="2" t="s">
        <v>252</v>
      </c>
      <c r="I886" s="2" t="s">
        <v>2489</v>
      </c>
      <c r="J886" s="2" t="s">
        <v>160</v>
      </c>
      <c r="K886" s="2" t="s">
        <v>160</v>
      </c>
      <c r="L886" s="2" t="s">
        <v>60</v>
      </c>
      <c r="M886" s="2" t="s">
        <v>62</v>
      </c>
      <c r="N886" s="2" t="s">
        <v>2490</v>
      </c>
      <c r="O886" s="2" t="s">
        <v>64</v>
      </c>
      <c r="P886" s="3">
        <v>45838</v>
      </c>
    </row>
    <row r="887" spans="1:16" s="2" customFormat="1" x14ac:dyDescent="0.3">
      <c r="A887" s="2">
        <v>2025</v>
      </c>
      <c r="B887" s="3">
        <v>45748</v>
      </c>
      <c r="C887" s="3">
        <v>45838</v>
      </c>
      <c r="D887" s="2" t="s">
        <v>49</v>
      </c>
      <c r="E887" s="2">
        <v>134232</v>
      </c>
      <c r="F887" s="2" t="s">
        <v>2488</v>
      </c>
      <c r="G887" s="2" t="s">
        <v>2488</v>
      </c>
      <c r="H887" s="2" t="s">
        <v>1097</v>
      </c>
      <c r="I887" s="2" t="s">
        <v>2491</v>
      </c>
      <c r="J887" s="2" t="s">
        <v>160</v>
      </c>
      <c r="K887" s="2" t="s">
        <v>149</v>
      </c>
      <c r="L887" s="2" t="s">
        <v>59</v>
      </c>
      <c r="M887" s="2" t="s">
        <v>62</v>
      </c>
      <c r="N887" s="2" t="s">
        <v>2492</v>
      </c>
      <c r="O887" s="2" t="s">
        <v>64</v>
      </c>
      <c r="P887" s="3">
        <v>45838</v>
      </c>
    </row>
    <row r="888" spans="1:16" s="2" customFormat="1" x14ac:dyDescent="0.3">
      <c r="A888" s="2">
        <v>2025</v>
      </c>
      <c r="B888" s="3">
        <v>45748</v>
      </c>
      <c r="C888" s="3">
        <v>45838</v>
      </c>
      <c r="D888" s="2" t="s">
        <v>49</v>
      </c>
      <c r="E888" s="2">
        <v>132967</v>
      </c>
      <c r="F888" s="2" t="s">
        <v>463</v>
      </c>
      <c r="G888" s="2" t="s">
        <v>463</v>
      </c>
      <c r="H888" s="2" t="s">
        <v>116</v>
      </c>
      <c r="I888" s="2" t="s">
        <v>2493</v>
      </c>
      <c r="J888" s="2" t="s">
        <v>160</v>
      </c>
      <c r="K888" s="2" t="s">
        <v>2494</v>
      </c>
      <c r="L888" s="2" t="s">
        <v>60</v>
      </c>
      <c r="M888" s="2" t="s">
        <v>62</v>
      </c>
      <c r="N888" s="2" t="s">
        <v>2495</v>
      </c>
      <c r="O888" s="2" t="s">
        <v>64</v>
      </c>
      <c r="P888" s="3">
        <v>45838</v>
      </c>
    </row>
    <row r="889" spans="1:16" s="2" customFormat="1" x14ac:dyDescent="0.3">
      <c r="A889" s="2">
        <v>2025</v>
      </c>
      <c r="B889" s="3">
        <v>45748</v>
      </c>
      <c r="C889" s="3">
        <v>45838</v>
      </c>
      <c r="D889" s="2" t="s">
        <v>49</v>
      </c>
      <c r="E889" s="2">
        <v>130604</v>
      </c>
      <c r="F889" s="2" t="s">
        <v>586</v>
      </c>
      <c r="G889" s="2" t="s">
        <v>586</v>
      </c>
      <c r="H889" s="2" t="s">
        <v>545</v>
      </c>
      <c r="I889" s="2" t="s">
        <v>608</v>
      </c>
      <c r="J889" s="2" t="s">
        <v>160</v>
      </c>
      <c r="K889" s="2" t="s">
        <v>172</v>
      </c>
      <c r="L889" s="2" t="s">
        <v>60</v>
      </c>
      <c r="M889" s="2" t="s">
        <v>62</v>
      </c>
      <c r="N889" s="2" t="s">
        <v>2496</v>
      </c>
      <c r="O889" s="2" t="s">
        <v>64</v>
      </c>
      <c r="P889" s="3">
        <v>45838</v>
      </c>
    </row>
    <row r="890" spans="1:16" s="2" customFormat="1" x14ac:dyDescent="0.3">
      <c r="A890" s="2">
        <v>2025</v>
      </c>
      <c r="B890" s="3">
        <v>45748</v>
      </c>
      <c r="C890" s="3">
        <v>45838</v>
      </c>
      <c r="D890" s="2" t="s">
        <v>49</v>
      </c>
      <c r="E890" s="2">
        <v>130603</v>
      </c>
      <c r="F890" s="2" t="s">
        <v>72</v>
      </c>
      <c r="G890" s="2" t="s">
        <v>72</v>
      </c>
      <c r="H890" s="2" t="s">
        <v>2497</v>
      </c>
      <c r="I890" s="2" t="s">
        <v>2498</v>
      </c>
      <c r="J890" s="2" t="s">
        <v>160</v>
      </c>
      <c r="K890" s="2" t="s">
        <v>2499</v>
      </c>
      <c r="L890" s="2" t="s">
        <v>59</v>
      </c>
      <c r="M890" s="2" t="s">
        <v>62</v>
      </c>
      <c r="N890" s="2" t="s">
        <v>2500</v>
      </c>
      <c r="O890" s="2" t="s">
        <v>64</v>
      </c>
      <c r="P890" s="3">
        <v>45838</v>
      </c>
    </row>
    <row r="891" spans="1:16" s="2" customFormat="1" x14ac:dyDescent="0.3">
      <c r="A891" s="2">
        <v>2025</v>
      </c>
      <c r="B891" s="3">
        <v>45748</v>
      </c>
      <c r="C891" s="3">
        <v>45838</v>
      </c>
      <c r="D891" s="2" t="s">
        <v>49</v>
      </c>
      <c r="E891" s="2">
        <v>125492</v>
      </c>
      <c r="F891" s="2" t="s">
        <v>518</v>
      </c>
      <c r="G891" s="2" t="s">
        <v>518</v>
      </c>
      <c r="H891" s="2" t="s">
        <v>837</v>
      </c>
      <c r="I891" s="2" t="s">
        <v>2501</v>
      </c>
      <c r="J891" s="2" t="s">
        <v>160</v>
      </c>
      <c r="K891" s="2" t="s">
        <v>172</v>
      </c>
      <c r="L891" s="2" t="s">
        <v>60</v>
      </c>
      <c r="M891" s="2" t="s">
        <v>62</v>
      </c>
      <c r="N891" s="2" t="s">
        <v>2502</v>
      </c>
      <c r="O891" s="2" t="s">
        <v>64</v>
      </c>
      <c r="P891" s="3">
        <v>45838</v>
      </c>
    </row>
    <row r="892" spans="1:16" s="2" customFormat="1" x14ac:dyDescent="0.3">
      <c r="A892" s="2">
        <v>2025</v>
      </c>
      <c r="B892" s="3">
        <v>45748</v>
      </c>
      <c r="C892" s="3">
        <v>45838</v>
      </c>
      <c r="D892" s="2" t="s">
        <v>49</v>
      </c>
      <c r="E892" s="2">
        <v>125956</v>
      </c>
      <c r="F892" s="2" t="s">
        <v>586</v>
      </c>
      <c r="G892" s="2" t="s">
        <v>586</v>
      </c>
      <c r="H892" s="2" t="s">
        <v>252</v>
      </c>
      <c r="I892" s="2" t="s">
        <v>2503</v>
      </c>
      <c r="J892" s="2" t="s">
        <v>160</v>
      </c>
      <c r="K892" s="2" t="s">
        <v>461</v>
      </c>
      <c r="L892" s="2" t="s">
        <v>59</v>
      </c>
      <c r="M892" s="2" t="s">
        <v>62</v>
      </c>
      <c r="N892" s="2" t="s">
        <v>2504</v>
      </c>
      <c r="O892" s="2" t="s">
        <v>64</v>
      </c>
      <c r="P892" s="3">
        <v>45838</v>
      </c>
    </row>
    <row r="893" spans="1:16" s="2" customFormat="1" x14ac:dyDescent="0.3">
      <c r="A893" s="2">
        <v>2025</v>
      </c>
      <c r="B893" s="3">
        <v>45748</v>
      </c>
      <c r="C893" s="3">
        <v>45838</v>
      </c>
      <c r="D893" s="2" t="s">
        <v>49</v>
      </c>
      <c r="E893" s="2">
        <v>131082</v>
      </c>
      <c r="F893" s="2" t="s">
        <v>444</v>
      </c>
      <c r="G893" s="2" t="s">
        <v>444</v>
      </c>
      <c r="H893" s="2" t="s">
        <v>252</v>
      </c>
      <c r="I893" s="2" t="s">
        <v>2505</v>
      </c>
      <c r="J893" s="2" t="s">
        <v>160</v>
      </c>
      <c r="K893" s="2" t="s">
        <v>1107</v>
      </c>
      <c r="L893" s="2" t="s">
        <v>60</v>
      </c>
      <c r="M893" s="2" t="s">
        <v>62</v>
      </c>
      <c r="N893" s="2" t="s">
        <v>2506</v>
      </c>
      <c r="O893" s="2" t="s">
        <v>64</v>
      </c>
      <c r="P893" s="3">
        <v>45838</v>
      </c>
    </row>
    <row r="894" spans="1:16" s="2" customFormat="1" x14ac:dyDescent="0.3">
      <c r="A894" s="2">
        <v>2025</v>
      </c>
      <c r="B894" s="3">
        <v>45748</v>
      </c>
      <c r="C894" s="3">
        <v>45838</v>
      </c>
      <c r="D894" s="2" t="s">
        <v>49</v>
      </c>
      <c r="E894" s="2">
        <v>132833</v>
      </c>
      <c r="F894" s="2" t="s">
        <v>73</v>
      </c>
      <c r="G894" s="2" t="s">
        <v>73</v>
      </c>
      <c r="H894" s="2" t="s">
        <v>109</v>
      </c>
      <c r="I894" s="2" t="s">
        <v>2507</v>
      </c>
      <c r="J894" s="2" t="s">
        <v>160</v>
      </c>
      <c r="K894" s="2" t="s">
        <v>275</v>
      </c>
      <c r="L894" s="2" t="s">
        <v>60</v>
      </c>
      <c r="M894" s="2" t="s">
        <v>62</v>
      </c>
      <c r="N894" s="2" t="s">
        <v>2508</v>
      </c>
      <c r="O894" s="2" t="s">
        <v>64</v>
      </c>
      <c r="P894" s="3">
        <v>45838</v>
      </c>
    </row>
    <row r="895" spans="1:16" s="2" customFormat="1" x14ac:dyDescent="0.3">
      <c r="A895" s="2">
        <v>2025</v>
      </c>
      <c r="B895" s="3">
        <v>45748</v>
      </c>
      <c r="C895" s="3">
        <v>45838</v>
      </c>
      <c r="D895" s="2" t="s">
        <v>49</v>
      </c>
      <c r="E895" s="2">
        <v>130473</v>
      </c>
      <c r="F895" s="2" t="s">
        <v>65</v>
      </c>
      <c r="G895" s="2" t="s">
        <v>65</v>
      </c>
      <c r="H895" s="2" t="s">
        <v>104</v>
      </c>
      <c r="I895" s="2" t="s">
        <v>2509</v>
      </c>
      <c r="J895" s="2" t="s">
        <v>160</v>
      </c>
      <c r="K895" s="2" t="s">
        <v>1169</v>
      </c>
      <c r="L895" s="2" t="s">
        <v>60</v>
      </c>
      <c r="M895" s="2" t="s">
        <v>62</v>
      </c>
      <c r="N895" s="2" t="s">
        <v>2510</v>
      </c>
      <c r="O895" s="2" t="s">
        <v>64</v>
      </c>
      <c r="P895" s="3">
        <v>45838</v>
      </c>
    </row>
    <row r="896" spans="1:16" s="2" customFormat="1" x14ac:dyDescent="0.3">
      <c r="A896" s="2">
        <v>2025</v>
      </c>
      <c r="B896" s="3">
        <v>45748</v>
      </c>
      <c r="C896" s="3">
        <v>45838</v>
      </c>
      <c r="D896" s="2" t="s">
        <v>49</v>
      </c>
      <c r="E896" s="2">
        <v>133236</v>
      </c>
      <c r="F896" s="2" t="s">
        <v>77</v>
      </c>
      <c r="G896" s="2" t="s">
        <v>77</v>
      </c>
      <c r="H896" s="2" t="s">
        <v>100</v>
      </c>
      <c r="I896" s="2" t="s">
        <v>2511</v>
      </c>
      <c r="J896" s="2" t="s">
        <v>160</v>
      </c>
      <c r="K896" s="2" t="s">
        <v>1911</v>
      </c>
      <c r="L896" s="2" t="s">
        <v>59</v>
      </c>
      <c r="M896" s="2" t="s">
        <v>62</v>
      </c>
      <c r="N896" s="2" t="s">
        <v>2512</v>
      </c>
      <c r="O896" s="2" t="s">
        <v>64</v>
      </c>
      <c r="P896" s="3">
        <v>45838</v>
      </c>
    </row>
    <row r="897" spans="1:16" s="2" customFormat="1" x14ac:dyDescent="0.3">
      <c r="A897" s="2">
        <v>2025</v>
      </c>
      <c r="B897" s="3">
        <v>45748</v>
      </c>
      <c r="C897" s="3">
        <v>45838</v>
      </c>
      <c r="D897" s="2" t="s">
        <v>49</v>
      </c>
      <c r="E897" s="2">
        <v>134344</v>
      </c>
      <c r="F897" s="2" t="s">
        <v>243</v>
      </c>
      <c r="G897" s="2" t="s">
        <v>243</v>
      </c>
      <c r="H897" s="2" t="s">
        <v>999</v>
      </c>
      <c r="I897" s="2" t="s">
        <v>2513</v>
      </c>
      <c r="J897" s="2" t="s">
        <v>160</v>
      </c>
      <c r="K897" s="2" t="s">
        <v>2514</v>
      </c>
      <c r="L897" s="2" t="s">
        <v>59</v>
      </c>
      <c r="M897" s="2" t="s">
        <v>62</v>
      </c>
      <c r="N897" s="2" t="s">
        <v>2515</v>
      </c>
      <c r="O897" s="2" t="s">
        <v>64</v>
      </c>
      <c r="P897" s="3">
        <v>45838</v>
      </c>
    </row>
    <row r="898" spans="1:16" s="2" customFormat="1" x14ac:dyDescent="0.3">
      <c r="A898" s="2">
        <v>2025</v>
      </c>
      <c r="B898" s="3">
        <v>45748</v>
      </c>
      <c r="C898" s="3">
        <v>45838</v>
      </c>
      <c r="D898" s="2" t="s">
        <v>49</v>
      </c>
      <c r="E898" s="2">
        <v>133179</v>
      </c>
      <c r="F898" s="2" t="s">
        <v>73</v>
      </c>
      <c r="G898" s="2" t="s">
        <v>73</v>
      </c>
      <c r="H898" s="2" t="s">
        <v>2242</v>
      </c>
      <c r="I898" s="2" t="s">
        <v>2041</v>
      </c>
      <c r="J898" s="2" t="s">
        <v>160</v>
      </c>
      <c r="K898" s="2" t="s">
        <v>332</v>
      </c>
      <c r="L898" s="2" t="s">
        <v>59</v>
      </c>
      <c r="M898" s="2" t="s">
        <v>62</v>
      </c>
      <c r="N898" s="2" t="s">
        <v>2516</v>
      </c>
      <c r="O898" s="2" t="s">
        <v>64</v>
      </c>
      <c r="P898" s="3">
        <v>45838</v>
      </c>
    </row>
    <row r="899" spans="1:16" s="2" customFormat="1" x14ac:dyDescent="0.3">
      <c r="A899" s="2">
        <v>2025</v>
      </c>
      <c r="B899" s="3">
        <v>45748</v>
      </c>
      <c r="C899" s="3">
        <v>45838</v>
      </c>
      <c r="D899" s="2" t="s">
        <v>49</v>
      </c>
      <c r="E899" s="2">
        <v>127855</v>
      </c>
      <c r="F899" s="2" t="s">
        <v>77</v>
      </c>
      <c r="G899" s="2" t="s">
        <v>77</v>
      </c>
      <c r="H899" s="2" t="s">
        <v>2325</v>
      </c>
      <c r="I899" s="2" t="s">
        <v>2517</v>
      </c>
      <c r="J899" s="2" t="s">
        <v>160</v>
      </c>
      <c r="K899" s="2" t="s">
        <v>162</v>
      </c>
      <c r="L899" s="2" t="s">
        <v>59</v>
      </c>
      <c r="M899" s="2" t="s">
        <v>62</v>
      </c>
      <c r="N899" s="2" t="s">
        <v>2518</v>
      </c>
      <c r="O899" s="2" t="s">
        <v>64</v>
      </c>
      <c r="P899" s="3">
        <v>45838</v>
      </c>
    </row>
    <row r="900" spans="1:16" s="2" customFormat="1" x14ac:dyDescent="0.3">
      <c r="A900" s="2">
        <v>2025</v>
      </c>
      <c r="B900" s="3">
        <v>45748</v>
      </c>
      <c r="C900" s="3">
        <v>45838</v>
      </c>
      <c r="D900" s="2" t="s">
        <v>49</v>
      </c>
      <c r="E900" s="2">
        <v>130344</v>
      </c>
      <c r="F900" s="2" t="s">
        <v>708</v>
      </c>
      <c r="G900" s="2" t="s">
        <v>708</v>
      </c>
      <c r="H900" s="2" t="s">
        <v>99</v>
      </c>
      <c r="I900" s="2" t="s">
        <v>2519</v>
      </c>
      <c r="J900" s="2" t="s">
        <v>160</v>
      </c>
      <c r="K900" s="2" t="s">
        <v>1911</v>
      </c>
      <c r="L900" s="2" t="s">
        <v>60</v>
      </c>
      <c r="M900" s="2" t="s">
        <v>62</v>
      </c>
      <c r="N900" s="2" t="s">
        <v>2520</v>
      </c>
      <c r="O900" s="2" t="s">
        <v>64</v>
      </c>
      <c r="P900" s="3">
        <v>45838</v>
      </c>
    </row>
    <row r="901" spans="1:16" s="2" customFormat="1" x14ac:dyDescent="0.3">
      <c r="A901" s="2">
        <v>2025</v>
      </c>
      <c r="B901" s="3">
        <v>45748</v>
      </c>
      <c r="C901" s="3">
        <v>45838</v>
      </c>
      <c r="D901" s="2" t="s">
        <v>49</v>
      </c>
      <c r="E901" s="2">
        <v>132564</v>
      </c>
      <c r="F901" s="2" t="s">
        <v>71</v>
      </c>
      <c r="G901" s="2" t="s">
        <v>71</v>
      </c>
      <c r="H901" s="2" t="s">
        <v>87</v>
      </c>
      <c r="I901" s="2" t="s">
        <v>209</v>
      </c>
      <c r="J901" s="2" t="s">
        <v>160</v>
      </c>
      <c r="K901" s="2" t="s">
        <v>2521</v>
      </c>
      <c r="L901" s="2" t="s">
        <v>59</v>
      </c>
      <c r="M901" s="2" t="s">
        <v>62</v>
      </c>
      <c r="N901" s="2" t="s">
        <v>2522</v>
      </c>
      <c r="O901" s="2" t="s">
        <v>64</v>
      </c>
      <c r="P901" s="3">
        <v>45838</v>
      </c>
    </row>
    <row r="902" spans="1:16" s="2" customFormat="1" x14ac:dyDescent="0.3">
      <c r="A902" s="2">
        <v>2025</v>
      </c>
      <c r="B902" s="3">
        <v>45748</v>
      </c>
      <c r="C902" s="3">
        <v>45838</v>
      </c>
      <c r="D902" s="2" t="s">
        <v>49</v>
      </c>
      <c r="E902" s="2">
        <v>133790</v>
      </c>
      <c r="F902" s="2" t="s">
        <v>85</v>
      </c>
      <c r="G902" s="2" t="s">
        <v>85</v>
      </c>
      <c r="H902" s="2" t="s">
        <v>2151</v>
      </c>
      <c r="I902" s="2" t="s">
        <v>2523</v>
      </c>
      <c r="J902" s="2" t="s">
        <v>160</v>
      </c>
      <c r="K902" s="2" t="s">
        <v>120</v>
      </c>
      <c r="L902" s="2" t="s">
        <v>60</v>
      </c>
      <c r="M902" s="2" t="s">
        <v>62</v>
      </c>
      <c r="N902" s="2" t="s">
        <v>2524</v>
      </c>
      <c r="O902" s="2" t="s">
        <v>64</v>
      </c>
      <c r="P902" s="3">
        <v>45838</v>
      </c>
    </row>
    <row r="903" spans="1:16" s="2" customFormat="1" x14ac:dyDescent="0.3">
      <c r="A903" s="2">
        <v>2025</v>
      </c>
      <c r="B903" s="3">
        <v>45748</v>
      </c>
      <c r="C903" s="3">
        <v>45838</v>
      </c>
      <c r="D903" s="2" t="s">
        <v>49</v>
      </c>
      <c r="E903" s="2">
        <v>132549</v>
      </c>
      <c r="F903" s="2" t="s">
        <v>586</v>
      </c>
      <c r="G903" s="2" t="s">
        <v>586</v>
      </c>
      <c r="H903" s="2" t="s">
        <v>87</v>
      </c>
      <c r="I903" s="2" t="s">
        <v>1909</v>
      </c>
      <c r="J903" s="2" t="s">
        <v>160</v>
      </c>
      <c r="K903" s="2" t="s">
        <v>976</v>
      </c>
      <c r="L903" s="2" t="s">
        <v>59</v>
      </c>
      <c r="M903" s="2" t="s">
        <v>62</v>
      </c>
      <c r="N903" s="2" t="s">
        <v>2525</v>
      </c>
      <c r="O903" s="2" t="s">
        <v>64</v>
      </c>
      <c r="P903" s="3">
        <v>45838</v>
      </c>
    </row>
    <row r="904" spans="1:16" s="2" customFormat="1" x14ac:dyDescent="0.3">
      <c r="A904" s="2">
        <v>2025</v>
      </c>
      <c r="B904" s="3">
        <v>45748</v>
      </c>
      <c r="C904" s="3">
        <v>45838</v>
      </c>
      <c r="D904" s="2" t="s">
        <v>49</v>
      </c>
      <c r="E904" s="2">
        <v>132241</v>
      </c>
      <c r="F904" s="2" t="s">
        <v>65</v>
      </c>
      <c r="G904" s="2" t="s">
        <v>65</v>
      </c>
      <c r="H904" s="2" t="s">
        <v>87</v>
      </c>
      <c r="I904" s="2" t="s">
        <v>581</v>
      </c>
      <c r="J904" s="2" t="s">
        <v>160</v>
      </c>
      <c r="K904" s="2" t="s">
        <v>178</v>
      </c>
      <c r="L904" s="2" t="s">
        <v>60</v>
      </c>
      <c r="M904" s="2" t="s">
        <v>62</v>
      </c>
      <c r="N904" s="2" t="s">
        <v>2526</v>
      </c>
      <c r="O904" s="2" t="s">
        <v>64</v>
      </c>
      <c r="P904" s="3">
        <v>45838</v>
      </c>
    </row>
    <row r="905" spans="1:16" s="2" customFormat="1" x14ac:dyDescent="0.3">
      <c r="A905" s="2">
        <v>2025</v>
      </c>
      <c r="B905" s="3">
        <v>45748</v>
      </c>
      <c r="C905" s="3">
        <v>45838</v>
      </c>
      <c r="D905" s="2" t="s">
        <v>49</v>
      </c>
      <c r="E905" s="2">
        <v>132949</v>
      </c>
      <c r="F905" s="2" t="s">
        <v>242</v>
      </c>
      <c r="G905" s="2" t="s">
        <v>242</v>
      </c>
      <c r="H905" s="2" t="s">
        <v>445</v>
      </c>
      <c r="I905" s="2" t="s">
        <v>2301</v>
      </c>
      <c r="J905" s="2" t="s">
        <v>160</v>
      </c>
      <c r="K905" s="2" t="s">
        <v>178</v>
      </c>
      <c r="L905" s="2" t="s">
        <v>60</v>
      </c>
      <c r="M905" s="2" t="s">
        <v>62</v>
      </c>
      <c r="N905" s="2" t="s">
        <v>2527</v>
      </c>
      <c r="O905" s="2" t="s">
        <v>64</v>
      </c>
      <c r="P905" s="3">
        <v>45838</v>
      </c>
    </row>
    <row r="906" spans="1:16" s="2" customFormat="1" x14ac:dyDescent="0.3">
      <c r="A906" s="2">
        <v>2025</v>
      </c>
      <c r="B906" s="3">
        <v>45748</v>
      </c>
      <c r="C906" s="3">
        <v>45838</v>
      </c>
      <c r="D906" s="2" t="s">
        <v>49</v>
      </c>
      <c r="E906" s="2">
        <v>123458</v>
      </c>
      <c r="F906" s="2" t="s">
        <v>65</v>
      </c>
      <c r="G906" s="2" t="s">
        <v>65</v>
      </c>
      <c r="H906" s="2" t="s">
        <v>252</v>
      </c>
      <c r="I906" s="2" t="s">
        <v>2528</v>
      </c>
      <c r="J906" s="2" t="s">
        <v>160</v>
      </c>
      <c r="K906" s="2" t="s">
        <v>846</v>
      </c>
      <c r="L906" s="2" t="s">
        <v>59</v>
      </c>
      <c r="M906" s="2" t="s">
        <v>62</v>
      </c>
      <c r="N906" s="2" t="s">
        <v>2529</v>
      </c>
      <c r="O906" s="2" t="s">
        <v>64</v>
      </c>
      <c r="P906" s="3">
        <v>45838</v>
      </c>
    </row>
    <row r="907" spans="1:16" s="2" customFormat="1" x14ac:dyDescent="0.3">
      <c r="A907" s="2">
        <v>2025</v>
      </c>
      <c r="B907" s="3">
        <v>45748</v>
      </c>
      <c r="C907" s="3">
        <v>45838</v>
      </c>
      <c r="D907" s="2" t="s">
        <v>49</v>
      </c>
      <c r="E907" s="2">
        <v>80802</v>
      </c>
      <c r="F907" s="2" t="s">
        <v>75</v>
      </c>
      <c r="G907" s="2" t="s">
        <v>75</v>
      </c>
      <c r="H907" s="2" t="s">
        <v>660</v>
      </c>
      <c r="I907" s="2" t="s">
        <v>2530</v>
      </c>
      <c r="J907" s="2" t="s">
        <v>160</v>
      </c>
      <c r="K907" s="2" t="s">
        <v>196</v>
      </c>
      <c r="L907" s="2" t="s">
        <v>60</v>
      </c>
      <c r="M907" s="2" t="s">
        <v>62</v>
      </c>
      <c r="N907" s="2" t="s">
        <v>2531</v>
      </c>
      <c r="O907" s="2" t="s">
        <v>64</v>
      </c>
      <c r="P907" s="3">
        <v>45838</v>
      </c>
    </row>
    <row r="908" spans="1:16" s="2" customFormat="1" x14ac:dyDescent="0.3">
      <c r="A908" s="2">
        <v>2025</v>
      </c>
      <c r="B908" s="3">
        <v>45748</v>
      </c>
      <c r="C908" s="3">
        <v>45838</v>
      </c>
      <c r="D908" s="2" t="s">
        <v>49</v>
      </c>
      <c r="E908" s="2">
        <v>131059</v>
      </c>
      <c r="F908" s="2" t="s">
        <v>614</v>
      </c>
      <c r="G908" s="2" t="s">
        <v>614</v>
      </c>
      <c r="H908" s="2" t="s">
        <v>265</v>
      </c>
      <c r="I908" s="2" t="s">
        <v>1018</v>
      </c>
      <c r="J908" s="2" t="s">
        <v>160</v>
      </c>
      <c r="K908" s="2" t="s">
        <v>1495</v>
      </c>
      <c r="L908" s="2" t="s">
        <v>60</v>
      </c>
      <c r="M908" s="2" t="s">
        <v>62</v>
      </c>
      <c r="N908" s="2" t="s">
        <v>2532</v>
      </c>
      <c r="O908" s="2" t="s">
        <v>64</v>
      </c>
      <c r="P908" s="3">
        <v>45838</v>
      </c>
    </row>
    <row r="909" spans="1:16" s="2" customFormat="1" x14ac:dyDescent="0.3">
      <c r="A909" s="2">
        <v>2025</v>
      </c>
      <c r="B909" s="3">
        <v>45748</v>
      </c>
      <c r="C909" s="3">
        <v>45838</v>
      </c>
      <c r="D909" s="2" t="s">
        <v>49</v>
      </c>
      <c r="E909" s="2">
        <v>131837</v>
      </c>
      <c r="F909" s="2" t="s">
        <v>65</v>
      </c>
      <c r="G909" s="2" t="s">
        <v>65</v>
      </c>
      <c r="H909" s="2" t="s">
        <v>1171</v>
      </c>
      <c r="I909" s="2" t="s">
        <v>2533</v>
      </c>
      <c r="J909" s="2" t="s">
        <v>160</v>
      </c>
      <c r="K909" s="2" t="s">
        <v>160</v>
      </c>
      <c r="L909" s="2" t="s">
        <v>60</v>
      </c>
      <c r="M909" s="2" t="s">
        <v>62</v>
      </c>
      <c r="N909" s="2" t="s">
        <v>2534</v>
      </c>
      <c r="O909" s="2" t="s">
        <v>64</v>
      </c>
      <c r="P909" s="3">
        <v>45838</v>
      </c>
    </row>
    <row r="910" spans="1:16" s="2" customFormat="1" x14ac:dyDescent="0.3">
      <c r="A910" s="2">
        <v>2025</v>
      </c>
      <c r="B910" s="3">
        <v>45748</v>
      </c>
      <c r="C910" s="3">
        <v>45838</v>
      </c>
      <c r="D910" s="2" t="s">
        <v>49</v>
      </c>
      <c r="E910" s="2">
        <v>131921</v>
      </c>
      <c r="F910" s="2" t="s">
        <v>85</v>
      </c>
      <c r="G910" s="2" t="s">
        <v>85</v>
      </c>
      <c r="H910" s="2" t="s">
        <v>752</v>
      </c>
      <c r="I910" s="2" t="s">
        <v>2535</v>
      </c>
      <c r="J910" s="2" t="s">
        <v>160</v>
      </c>
      <c r="K910" s="2" t="s">
        <v>160</v>
      </c>
      <c r="L910" s="2" t="s">
        <v>59</v>
      </c>
      <c r="M910" s="2" t="s">
        <v>62</v>
      </c>
      <c r="N910" s="2" t="s">
        <v>2536</v>
      </c>
      <c r="O910" s="2" t="s">
        <v>64</v>
      </c>
      <c r="P910" s="3">
        <v>45838</v>
      </c>
    </row>
    <row r="911" spans="1:16" s="2" customFormat="1" x14ac:dyDescent="0.3">
      <c r="A911" s="2">
        <v>2025</v>
      </c>
      <c r="B911" s="3">
        <v>45748</v>
      </c>
      <c r="C911" s="3">
        <v>45838</v>
      </c>
      <c r="D911" s="2" t="s">
        <v>49</v>
      </c>
      <c r="E911" s="2">
        <v>134663</v>
      </c>
      <c r="F911" s="2" t="s">
        <v>83</v>
      </c>
      <c r="G911" s="2" t="s">
        <v>83</v>
      </c>
      <c r="H911" s="2" t="s">
        <v>1956</v>
      </c>
      <c r="I911" s="2" t="s">
        <v>2537</v>
      </c>
      <c r="J911" s="2" t="s">
        <v>160</v>
      </c>
      <c r="K911" s="2" t="s">
        <v>489</v>
      </c>
      <c r="L911" s="2" t="s">
        <v>59</v>
      </c>
      <c r="M911" s="2" t="s">
        <v>62</v>
      </c>
      <c r="N911" s="2" t="s">
        <v>2538</v>
      </c>
      <c r="O911" s="2" t="s">
        <v>64</v>
      </c>
      <c r="P911" s="3">
        <v>45838</v>
      </c>
    </row>
    <row r="912" spans="1:16" s="2" customFormat="1" x14ac:dyDescent="0.3">
      <c r="A912" s="2">
        <v>2025</v>
      </c>
      <c r="B912" s="3">
        <v>45748</v>
      </c>
      <c r="C912" s="3">
        <v>45838</v>
      </c>
      <c r="D912" s="2" t="s">
        <v>49</v>
      </c>
      <c r="E912" s="2">
        <v>132863</v>
      </c>
      <c r="F912" s="2" t="s">
        <v>243</v>
      </c>
      <c r="G912" s="2" t="s">
        <v>243</v>
      </c>
      <c r="H912" s="2" t="s">
        <v>252</v>
      </c>
      <c r="I912" s="2" t="s">
        <v>2539</v>
      </c>
      <c r="J912" s="2" t="s">
        <v>160</v>
      </c>
      <c r="K912" s="2" t="s">
        <v>623</v>
      </c>
      <c r="L912" s="2" t="s">
        <v>59</v>
      </c>
      <c r="M912" s="2" t="s">
        <v>62</v>
      </c>
      <c r="N912" s="2" t="s">
        <v>2540</v>
      </c>
      <c r="O912" s="2" t="s">
        <v>64</v>
      </c>
      <c r="P912" s="3">
        <v>45838</v>
      </c>
    </row>
    <row r="913" spans="1:16" s="2" customFormat="1" x14ac:dyDescent="0.3">
      <c r="A913" s="2">
        <v>2025</v>
      </c>
      <c r="B913" s="3">
        <v>45748</v>
      </c>
      <c r="C913" s="3">
        <v>45838</v>
      </c>
      <c r="D913" s="2" t="s">
        <v>49</v>
      </c>
      <c r="E913" s="2">
        <v>127759</v>
      </c>
      <c r="F913" s="2" t="s">
        <v>78</v>
      </c>
      <c r="G913" s="2" t="s">
        <v>78</v>
      </c>
      <c r="H913" s="2" t="s">
        <v>852</v>
      </c>
      <c r="I913" s="2" t="s">
        <v>2541</v>
      </c>
      <c r="J913" s="2" t="s">
        <v>160</v>
      </c>
      <c r="K913" s="2" t="s">
        <v>133</v>
      </c>
      <c r="L913" s="2" t="s">
        <v>60</v>
      </c>
      <c r="M913" s="2" t="s">
        <v>62</v>
      </c>
      <c r="N913" s="2" t="s">
        <v>2542</v>
      </c>
      <c r="O913" s="2" t="s">
        <v>64</v>
      </c>
      <c r="P913" s="3">
        <v>45838</v>
      </c>
    </row>
    <row r="914" spans="1:16" s="2" customFormat="1" x14ac:dyDescent="0.3">
      <c r="A914" s="2">
        <v>2025</v>
      </c>
      <c r="B914" s="3">
        <v>45748</v>
      </c>
      <c r="C914" s="3">
        <v>45838</v>
      </c>
      <c r="D914" s="2" t="s">
        <v>49</v>
      </c>
      <c r="E914" s="2">
        <v>130153</v>
      </c>
      <c r="F914" s="2" t="s">
        <v>240</v>
      </c>
      <c r="G914" s="2" t="s">
        <v>240</v>
      </c>
      <c r="H914" s="2" t="s">
        <v>92</v>
      </c>
      <c r="I914" s="2" t="s">
        <v>2543</v>
      </c>
      <c r="J914" s="2" t="s">
        <v>160</v>
      </c>
      <c r="K914" s="2" t="s">
        <v>839</v>
      </c>
      <c r="L914" s="2" t="s">
        <v>60</v>
      </c>
      <c r="M914" s="2" t="s">
        <v>62</v>
      </c>
      <c r="N914" s="2" t="s">
        <v>2544</v>
      </c>
      <c r="O914" s="2" t="s">
        <v>64</v>
      </c>
      <c r="P914" s="3">
        <v>45838</v>
      </c>
    </row>
    <row r="915" spans="1:16" s="2" customFormat="1" x14ac:dyDescent="0.3">
      <c r="A915" s="2">
        <v>2025</v>
      </c>
      <c r="B915" s="3">
        <v>45748</v>
      </c>
      <c r="C915" s="3">
        <v>45838</v>
      </c>
      <c r="D915" s="2" t="s">
        <v>49</v>
      </c>
      <c r="E915" s="2">
        <v>134065</v>
      </c>
      <c r="F915" s="2" t="s">
        <v>65</v>
      </c>
      <c r="G915" s="2" t="s">
        <v>65</v>
      </c>
      <c r="H915" s="2" t="s">
        <v>855</v>
      </c>
      <c r="I915" s="2" t="s">
        <v>2545</v>
      </c>
      <c r="J915" s="2" t="s">
        <v>160</v>
      </c>
      <c r="K915" s="2" t="s">
        <v>141</v>
      </c>
      <c r="L915" s="2" t="s">
        <v>59</v>
      </c>
      <c r="M915" s="2" t="s">
        <v>62</v>
      </c>
      <c r="N915" s="2" t="s">
        <v>2546</v>
      </c>
      <c r="O915" s="2" t="s">
        <v>64</v>
      </c>
      <c r="P915" s="3">
        <v>45838</v>
      </c>
    </row>
    <row r="916" spans="1:16" s="2" customFormat="1" x14ac:dyDescent="0.3">
      <c r="A916" s="2">
        <v>2025</v>
      </c>
      <c r="B916" s="3">
        <v>45748</v>
      </c>
      <c r="C916" s="3">
        <v>45838</v>
      </c>
      <c r="D916" s="2" t="s">
        <v>49</v>
      </c>
      <c r="E916" s="2">
        <v>132359</v>
      </c>
      <c r="F916" s="2" t="s">
        <v>238</v>
      </c>
      <c r="G916" s="2" t="s">
        <v>238</v>
      </c>
      <c r="H916" s="2" t="s">
        <v>2134</v>
      </c>
      <c r="I916" s="2" t="s">
        <v>2547</v>
      </c>
      <c r="J916" s="2" t="s">
        <v>160</v>
      </c>
      <c r="K916" s="2" t="s">
        <v>461</v>
      </c>
      <c r="L916" s="2" t="s">
        <v>60</v>
      </c>
      <c r="M916" s="2" t="s">
        <v>62</v>
      </c>
      <c r="N916" s="2" t="s">
        <v>2548</v>
      </c>
      <c r="O916" s="2" t="s">
        <v>64</v>
      </c>
      <c r="P916" s="3">
        <v>45838</v>
      </c>
    </row>
    <row r="917" spans="1:16" s="2" customFormat="1" x14ac:dyDescent="0.3">
      <c r="A917" s="2">
        <v>2025</v>
      </c>
      <c r="B917" s="3">
        <v>45748</v>
      </c>
      <c r="C917" s="3">
        <v>45838</v>
      </c>
      <c r="D917" s="2" t="s">
        <v>49</v>
      </c>
      <c r="E917" s="2">
        <v>35712</v>
      </c>
      <c r="F917" s="2" t="s">
        <v>75</v>
      </c>
      <c r="G917" s="2" t="s">
        <v>75</v>
      </c>
      <c r="H917" s="2" t="s">
        <v>2549</v>
      </c>
      <c r="I917" s="2" t="s">
        <v>2094</v>
      </c>
      <c r="J917" s="2" t="s">
        <v>160</v>
      </c>
      <c r="K917" s="2" t="s">
        <v>208</v>
      </c>
      <c r="L917" s="2" t="s">
        <v>60</v>
      </c>
      <c r="M917" s="2" t="s">
        <v>62</v>
      </c>
      <c r="N917" s="2" t="s">
        <v>2550</v>
      </c>
      <c r="O917" s="2" t="s">
        <v>64</v>
      </c>
      <c r="P917" s="3">
        <v>45838</v>
      </c>
    </row>
    <row r="918" spans="1:16" s="2" customFormat="1" x14ac:dyDescent="0.3">
      <c r="A918" s="2">
        <v>2025</v>
      </c>
      <c r="B918" s="3">
        <v>45748</v>
      </c>
      <c r="C918" s="3">
        <v>45838</v>
      </c>
      <c r="D918" s="2" t="s">
        <v>49</v>
      </c>
      <c r="E918" s="2">
        <v>121322</v>
      </c>
      <c r="F918" s="2" t="s">
        <v>85</v>
      </c>
      <c r="G918" s="2" t="s">
        <v>85</v>
      </c>
      <c r="H918" s="2" t="s">
        <v>118</v>
      </c>
      <c r="I918" s="2" t="s">
        <v>1909</v>
      </c>
      <c r="J918" s="2" t="s">
        <v>160</v>
      </c>
      <c r="K918" s="2" t="s">
        <v>144</v>
      </c>
      <c r="L918" s="2" t="s">
        <v>59</v>
      </c>
      <c r="M918" s="2" t="s">
        <v>62</v>
      </c>
      <c r="N918" s="2" t="s">
        <v>2551</v>
      </c>
      <c r="O918" s="2" t="s">
        <v>64</v>
      </c>
      <c r="P918" s="3">
        <v>45838</v>
      </c>
    </row>
    <row r="919" spans="1:16" s="2" customFormat="1" x14ac:dyDescent="0.3">
      <c r="A919" s="2">
        <v>2025</v>
      </c>
      <c r="B919" s="3">
        <v>45748</v>
      </c>
      <c r="C919" s="3">
        <v>45838</v>
      </c>
      <c r="D919" s="2" t="s">
        <v>49</v>
      </c>
      <c r="E919" s="2">
        <v>132671</v>
      </c>
      <c r="F919" s="2" t="s">
        <v>75</v>
      </c>
      <c r="G919" s="2" t="s">
        <v>75</v>
      </c>
      <c r="H919" s="2" t="s">
        <v>1375</v>
      </c>
      <c r="I919" s="2" t="s">
        <v>2552</v>
      </c>
      <c r="J919" s="2" t="s">
        <v>160</v>
      </c>
      <c r="K919" s="2" t="s">
        <v>141</v>
      </c>
      <c r="L919" s="2" t="s">
        <v>60</v>
      </c>
      <c r="M919" s="2" t="s">
        <v>62</v>
      </c>
      <c r="N919" s="2" t="s">
        <v>2553</v>
      </c>
      <c r="O919" s="2" t="s">
        <v>64</v>
      </c>
      <c r="P919" s="3">
        <v>45838</v>
      </c>
    </row>
    <row r="920" spans="1:16" s="2" customFormat="1" x14ac:dyDescent="0.3">
      <c r="A920" s="2">
        <v>2025</v>
      </c>
      <c r="B920" s="3">
        <v>45748</v>
      </c>
      <c r="C920" s="3">
        <v>45838</v>
      </c>
      <c r="D920" s="2" t="s">
        <v>49</v>
      </c>
      <c r="E920" s="2">
        <v>130914</v>
      </c>
      <c r="F920" s="2" t="s">
        <v>65</v>
      </c>
      <c r="G920" s="2" t="s">
        <v>65</v>
      </c>
      <c r="H920" s="2" t="s">
        <v>879</v>
      </c>
      <c r="I920" s="2" t="s">
        <v>2554</v>
      </c>
      <c r="J920" s="2" t="s">
        <v>160</v>
      </c>
      <c r="K920" s="2" t="s">
        <v>172</v>
      </c>
      <c r="L920" s="2" t="s">
        <v>60</v>
      </c>
      <c r="M920" s="2" t="s">
        <v>62</v>
      </c>
      <c r="N920" s="2" t="s">
        <v>2555</v>
      </c>
      <c r="O920" s="2" t="s">
        <v>64</v>
      </c>
      <c r="P920" s="3">
        <v>45838</v>
      </c>
    </row>
    <row r="921" spans="1:16" s="2" customFormat="1" x14ac:dyDescent="0.3">
      <c r="A921" s="2">
        <v>2025</v>
      </c>
      <c r="B921" s="3">
        <v>45748</v>
      </c>
      <c r="C921" s="3">
        <v>45838</v>
      </c>
      <c r="D921" s="2" t="s">
        <v>49</v>
      </c>
      <c r="E921" s="2">
        <v>133684</v>
      </c>
      <c r="F921" s="2" t="s">
        <v>65</v>
      </c>
      <c r="G921" s="2" t="s">
        <v>65</v>
      </c>
      <c r="H921" s="2" t="s">
        <v>2556</v>
      </c>
      <c r="I921" s="2" t="s">
        <v>2557</v>
      </c>
      <c r="J921" s="2" t="s">
        <v>160</v>
      </c>
      <c r="K921" s="2" t="s">
        <v>162</v>
      </c>
      <c r="L921" s="2" t="s">
        <v>60</v>
      </c>
      <c r="M921" s="2" t="s">
        <v>62</v>
      </c>
      <c r="N921" s="2" t="s">
        <v>2558</v>
      </c>
      <c r="O921" s="2" t="s">
        <v>64</v>
      </c>
      <c r="P921" s="3">
        <v>45838</v>
      </c>
    </row>
    <row r="922" spans="1:16" s="2" customFormat="1" x14ac:dyDescent="0.3">
      <c r="A922" s="2">
        <v>2025</v>
      </c>
      <c r="B922" s="3">
        <v>45748</v>
      </c>
      <c r="C922" s="3">
        <v>45838</v>
      </c>
      <c r="D922" s="2" t="s">
        <v>49</v>
      </c>
      <c r="E922" s="2">
        <v>130659</v>
      </c>
      <c r="F922" s="2" t="s">
        <v>238</v>
      </c>
      <c r="G922" s="2" t="s">
        <v>238</v>
      </c>
      <c r="H922" s="2" t="s">
        <v>765</v>
      </c>
      <c r="I922" s="2" t="s">
        <v>2101</v>
      </c>
      <c r="J922" s="2" t="s">
        <v>160</v>
      </c>
      <c r="K922" s="2" t="s">
        <v>197</v>
      </c>
      <c r="L922" s="2" t="s">
        <v>60</v>
      </c>
      <c r="M922" s="2" t="s">
        <v>62</v>
      </c>
      <c r="N922" s="2" t="s">
        <v>2559</v>
      </c>
      <c r="O922" s="2" t="s">
        <v>64</v>
      </c>
      <c r="P922" s="3">
        <v>45838</v>
      </c>
    </row>
    <row r="923" spans="1:16" s="2" customFormat="1" x14ac:dyDescent="0.3">
      <c r="A923" s="2">
        <v>2025</v>
      </c>
      <c r="B923" s="3">
        <v>45748</v>
      </c>
      <c r="C923" s="3">
        <v>45838</v>
      </c>
      <c r="D923" s="2" t="s">
        <v>49</v>
      </c>
      <c r="E923" s="2">
        <v>131614</v>
      </c>
      <c r="F923" s="2" t="s">
        <v>85</v>
      </c>
      <c r="G923" s="2" t="s">
        <v>85</v>
      </c>
      <c r="H923" s="2" t="s">
        <v>252</v>
      </c>
      <c r="I923" s="2" t="s">
        <v>2560</v>
      </c>
      <c r="J923" s="2" t="s">
        <v>160</v>
      </c>
      <c r="K923" s="2" t="s">
        <v>162</v>
      </c>
      <c r="L923" s="2" t="s">
        <v>59</v>
      </c>
      <c r="M923" s="2" t="s">
        <v>62</v>
      </c>
      <c r="N923" s="2" t="s">
        <v>2561</v>
      </c>
      <c r="O923" s="2" t="s">
        <v>64</v>
      </c>
      <c r="P923" s="3">
        <v>45838</v>
      </c>
    </row>
    <row r="924" spans="1:16" s="2" customFormat="1" x14ac:dyDescent="0.3">
      <c r="A924" s="2">
        <v>2025</v>
      </c>
      <c r="B924" s="3">
        <v>45748</v>
      </c>
      <c r="C924" s="3">
        <v>45838</v>
      </c>
      <c r="D924" s="2" t="s">
        <v>49</v>
      </c>
      <c r="E924" s="2">
        <v>127900</v>
      </c>
      <c r="F924" s="2" t="s">
        <v>85</v>
      </c>
      <c r="G924" s="2" t="s">
        <v>85</v>
      </c>
      <c r="H924" s="2" t="s">
        <v>2229</v>
      </c>
      <c r="I924" s="2" t="s">
        <v>2562</v>
      </c>
      <c r="J924" s="2" t="s">
        <v>160</v>
      </c>
      <c r="K924" s="2" t="s">
        <v>196</v>
      </c>
      <c r="L924" s="2" t="s">
        <v>59</v>
      </c>
      <c r="M924" s="2" t="s">
        <v>62</v>
      </c>
      <c r="N924" s="2" t="s">
        <v>2563</v>
      </c>
      <c r="O924" s="2" t="s">
        <v>64</v>
      </c>
      <c r="P924" s="3">
        <v>45838</v>
      </c>
    </row>
    <row r="925" spans="1:16" s="2" customFormat="1" x14ac:dyDescent="0.3">
      <c r="A925" s="2">
        <v>2025</v>
      </c>
      <c r="B925" s="3">
        <v>45748</v>
      </c>
      <c r="C925" s="3">
        <v>45838</v>
      </c>
      <c r="D925" s="2" t="s">
        <v>49</v>
      </c>
      <c r="E925" s="2">
        <v>133966</v>
      </c>
      <c r="F925" s="2" t="s">
        <v>65</v>
      </c>
      <c r="G925" s="2" t="s">
        <v>65</v>
      </c>
      <c r="H925" s="2" t="s">
        <v>2564</v>
      </c>
      <c r="I925" s="2" t="s">
        <v>2565</v>
      </c>
      <c r="J925" s="2" t="s">
        <v>160</v>
      </c>
      <c r="K925" s="2" t="s">
        <v>461</v>
      </c>
      <c r="L925" s="2" t="s">
        <v>59</v>
      </c>
      <c r="M925" s="2" t="s">
        <v>62</v>
      </c>
      <c r="N925" s="2" t="s">
        <v>2566</v>
      </c>
      <c r="O925" s="2" t="s">
        <v>64</v>
      </c>
      <c r="P925" s="3">
        <v>45838</v>
      </c>
    </row>
    <row r="926" spans="1:16" s="2" customFormat="1" x14ac:dyDescent="0.3">
      <c r="A926" s="2">
        <v>2025</v>
      </c>
      <c r="B926" s="3">
        <v>45748</v>
      </c>
      <c r="C926" s="3">
        <v>45838</v>
      </c>
      <c r="D926" s="2" t="s">
        <v>49</v>
      </c>
      <c r="E926" s="2">
        <v>124446</v>
      </c>
      <c r="F926" s="2" t="s">
        <v>603</v>
      </c>
      <c r="G926" s="2" t="s">
        <v>603</v>
      </c>
      <c r="H926" s="2" t="s">
        <v>252</v>
      </c>
      <c r="I926" s="2" t="s">
        <v>2567</v>
      </c>
      <c r="J926" s="2" t="s">
        <v>160</v>
      </c>
      <c r="K926" s="2" t="s">
        <v>162</v>
      </c>
      <c r="L926" s="2" t="s">
        <v>59</v>
      </c>
      <c r="M926" s="2" t="s">
        <v>62</v>
      </c>
      <c r="N926" s="2" t="s">
        <v>2568</v>
      </c>
      <c r="O926" s="2" t="s">
        <v>64</v>
      </c>
      <c r="P926" s="3">
        <v>45838</v>
      </c>
    </row>
    <row r="927" spans="1:16" s="2" customFormat="1" x14ac:dyDescent="0.3">
      <c r="A927" s="2">
        <v>2025</v>
      </c>
      <c r="B927" s="3">
        <v>45748</v>
      </c>
      <c r="C927" s="3">
        <v>45838</v>
      </c>
      <c r="D927" s="2" t="s">
        <v>49</v>
      </c>
      <c r="E927" s="2">
        <v>132570</v>
      </c>
      <c r="F927" s="2" t="s">
        <v>2488</v>
      </c>
      <c r="G927" s="2" t="s">
        <v>2488</v>
      </c>
      <c r="H927" s="2" t="s">
        <v>815</v>
      </c>
      <c r="I927" s="2" t="s">
        <v>331</v>
      </c>
      <c r="J927" s="2" t="s">
        <v>160</v>
      </c>
      <c r="K927" s="2" t="s">
        <v>196</v>
      </c>
      <c r="L927" s="2" t="s">
        <v>60</v>
      </c>
      <c r="M927" s="2" t="s">
        <v>62</v>
      </c>
      <c r="N927" s="2" t="s">
        <v>2569</v>
      </c>
      <c r="O927" s="2" t="s">
        <v>64</v>
      </c>
      <c r="P927" s="3">
        <v>45838</v>
      </c>
    </row>
    <row r="928" spans="1:16" s="2" customFormat="1" x14ac:dyDescent="0.3">
      <c r="A928" s="2">
        <v>2025</v>
      </c>
      <c r="B928" s="3">
        <v>45748</v>
      </c>
      <c r="C928" s="3">
        <v>45838</v>
      </c>
      <c r="D928" s="2" t="s">
        <v>49</v>
      </c>
      <c r="E928" s="2">
        <v>134014</v>
      </c>
      <c r="F928" s="2" t="s">
        <v>67</v>
      </c>
      <c r="G928" s="2" t="s">
        <v>67</v>
      </c>
      <c r="H928" s="2" t="s">
        <v>1433</v>
      </c>
      <c r="I928" s="2" t="s">
        <v>2570</v>
      </c>
      <c r="J928" s="2" t="s">
        <v>160</v>
      </c>
      <c r="K928" s="2" t="s">
        <v>121</v>
      </c>
      <c r="L928" s="2" t="s">
        <v>59</v>
      </c>
      <c r="M928" s="2" t="s">
        <v>62</v>
      </c>
      <c r="N928" s="2" t="s">
        <v>2571</v>
      </c>
      <c r="O928" s="2" t="s">
        <v>64</v>
      </c>
      <c r="P928" s="3">
        <v>45838</v>
      </c>
    </row>
    <row r="929" spans="1:16" s="2" customFormat="1" x14ac:dyDescent="0.3">
      <c r="A929" s="2">
        <v>2025</v>
      </c>
      <c r="B929" s="3">
        <v>45748</v>
      </c>
      <c r="C929" s="3">
        <v>45838</v>
      </c>
      <c r="D929" s="2" t="s">
        <v>49</v>
      </c>
      <c r="E929" s="2">
        <v>125952</v>
      </c>
      <c r="F929" s="2" t="s">
        <v>586</v>
      </c>
      <c r="G929" s="2" t="s">
        <v>586</v>
      </c>
      <c r="H929" s="2" t="s">
        <v>893</v>
      </c>
      <c r="I929" s="2" t="s">
        <v>2572</v>
      </c>
      <c r="J929" s="2" t="s">
        <v>160</v>
      </c>
      <c r="K929" s="2" t="s">
        <v>1895</v>
      </c>
      <c r="L929" s="2" t="s">
        <v>60</v>
      </c>
      <c r="M929" s="2" t="s">
        <v>62</v>
      </c>
      <c r="N929" s="2" t="s">
        <v>2573</v>
      </c>
      <c r="O929" s="2" t="s">
        <v>64</v>
      </c>
      <c r="P929" s="3">
        <v>45838</v>
      </c>
    </row>
    <row r="930" spans="1:16" s="2" customFormat="1" x14ac:dyDescent="0.3">
      <c r="A930" s="2">
        <v>2025</v>
      </c>
      <c r="B930" s="3">
        <v>45748</v>
      </c>
      <c r="C930" s="3">
        <v>45838</v>
      </c>
      <c r="D930" s="2" t="s">
        <v>49</v>
      </c>
      <c r="E930" s="2">
        <v>134375</v>
      </c>
      <c r="F930" s="2" t="s">
        <v>65</v>
      </c>
      <c r="G930" s="2" t="s">
        <v>65</v>
      </c>
      <c r="H930" s="2" t="s">
        <v>252</v>
      </c>
      <c r="I930" s="2" t="s">
        <v>2574</v>
      </c>
      <c r="J930" s="2" t="s">
        <v>160</v>
      </c>
      <c r="K930" s="2" t="s">
        <v>1592</v>
      </c>
      <c r="L930" s="2" t="s">
        <v>60</v>
      </c>
      <c r="M930" s="2" t="s">
        <v>62</v>
      </c>
      <c r="N930" s="2" t="s">
        <v>2575</v>
      </c>
      <c r="O930" s="2" t="s">
        <v>64</v>
      </c>
      <c r="P930" s="3">
        <v>45838</v>
      </c>
    </row>
    <row r="931" spans="1:16" s="2" customFormat="1" x14ac:dyDescent="0.3">
      <c r="A931" s="2">
        <v>2025</v>
      </c>
      <c r="B931" s="3">
        <v>45748</v>
      </c>
      <c r="C931" s="3">
        <v>45838</v>
      </c>
      <c r="D931" s="2" t="s">
        <v>49</v>
      </c>
      <c r="E931" s="2">
        <v>132873</v>
      </c>
      <c r="F931" s="2" t="s">
        <v>65</v>
      </c>
      <c r="G931" s="2" t="s">
        <v>65</v>
      </c>
      <c r="H931" s="2" t="s">
        <v>1183</v>
      </c>
      <c r="I931" s="2" t="s">
        <v>1684</v>
      </c>
      <c r="J931" s="2" t="s">
        <v>160</v>
      </c>
      <c r="K931" s="2" t="s">
        <v>534</v>
      </c>
      <c r="L931" s="2" t="s">
        <v>60</v>
      </c>
      <c r="M931" s="2" t="s">
        <v>62</v>
      </c>
      <c r="N931" s="2" t="s">
        <v>2576</v>
      </c>
      <c r="O931" s="2" t="s">
        <v>64</v>
      </c>
      <c r="P931" s="3">
        <v>45838</v>
      </c>
    </row>
    <row r="932" spans="1:16" s="2" customFormat="1" x14ac:dyDescent="0.3">
      <c r="A932" s="2">
        <v>2025</v>
      </c>
      <c r="B932" s="3">
        <v>45748</v>
      </c>
      <c r="C932" s="3">
        <v>45838</v>
      </c>
      <c r="D932" s="2" t="s">
        <v>49</v>
      </c>
      <c r="E932" s="2">
        <v>132154</v>
      </c>
      <c r="F932" s="2" t="s">
        <v>586</v>
      </c>
      <c r="G932" s="2" t="s">
        <v>586</v>
      </c>
      <c r="H932" s="2" t="s">
        <v>1642</v>
      </c>
      <c r="I932" s="2" t="s">
        <v>2577</v>
      </c>
      <c r="J932" s="2" t="s">
        <v>160</v>
      </c>
      <c r="K932" s="2" t="s">
        <v>132</v>
      </c>
      <c r="L932" s="2" t="s">
        <v>60</v>
      </c>
      <c r="M932" s="2" t="s">
        <v>62</v>
      </c>
      <c r="N932" s="2" t="s">
        <v>2578</v>
      </c>
      <c r="O932" s="2" t="s">
        <v>64</v>
      </c>
      <c r="P932" s="3">
        <v>45838</v>
      </c>
    </row>
    <row r="933" spans="1:16" s="2" customFormat="1" x14ac:dyDescent="0.3">
      <c r="A933" s="2">
        <v>2025</v>
      </c>
      <c r="B933" s="3">
        <v>45748</v>
      </c>
      <c r="C933" s="3">
        <v>45838</v>
      </c>
      <c r="D933" s="2" t="s">
        <v>49</v>
      </c>
      <c r="E933" s="2">
        <v>133983</v>
      </c>
      <c r="F933" s="2" t="s">
        <v>81</v>
      </c>
      <c r="G933" s="2" t="s">
        <v>81</v>
      </c>
      <c r="H933" s="2" t="s">
        <v>1754</v>
      </c>
      <c r="I933" s="2" t="s">
        <v>2579</v>
      </c>
      <c r="J933" s="2" t="s">
        <v>160</v>
      </c>
      <c r="K933" s="2" t="s">
        <v>507</v>
      </c>
      <c r="L933" s="2" t="s">
        <v>59</v>
      </c>
      <c r="M933" s="2" t="s">
        <v>62</v>
      </c>
      <c r="N933" s="2" t="s">
        <v>2580</v>
      </c>
      <c r="O933" s="2" t="s">
        <v>64</v>
      </c>
      <c r="P933" s="3">
        <v>45838</v>
      </c>
    </row>
    <row r="934" spans="1:16" s="2" customFormat="1" x14ac:dyDescent="0.3">
      <c r="A934" s="2">
        <v>2025</v>
      </c>
      <c r="B934" s="3">
        <v>45748</v>
      </c>
      <c r="C934" s="3">
        <v>45838</v>
      </c>
      <c r="D934" s="2" t="s">
        <v>49</v>
      </c>
      <c r="E934" s="2">
        <v>133372</v>
      </c>
      <c r="F934" s="2" t="s">
        <v>77</v>
      </c>
      <c r="G934" s="2" t="s">
        <v>77</v>
      </c>
      <c r="H934" s="2" t="s">
        <v>1326</v>
      </c>
      <c r="I934" s="2" t="s">
        <v>2581</v>
      </c>
      <c r="J934" s="2" t="s">
        <v>160</v>
      </c>
      <c r="K934" s="2" t="s">
        <v>953</v>
      </c>
      <c r="L934" s="2" t="s">
        <v>59</v>
      </c>
      <c r="M934" s="2" t="s">
        <v>62</v>
      </c>
      <c r="N934" s="2" t="s">
        <v>2582</v>
      </c>
      <c r="O934" s="2" t="s">
        <v>64</v>
      </c>
      <c r="P934" s="3">
        <v>45838</v>
      </c>
    </row>
    <row r="935" spans="1:16" s="2" customFormat="1" x14ac:dyDescent="0.3">
      <c r="A935" s="2">
        <v>2025</v>
      </c>
      <c r="B935" s="3">
        <v>45748</v>
      </c>
      <c r="C935" s="3">
        <v>45838</v>
      </c>
      <c r="D935" s="2" t="s">
        <v>49</v>
      </c>
      <c r="E935" s="2">
        <v>133848</v>
      </c>
      <c r="F935" s="2" t="s">
        <v>65</v>
      </c>
      <c r="G935" s="2" t="s">
        <v>65</v>
      </c>
      <c r="H935" s="2" t="s">
        <v>110</v>
      </c>
      <c r="I935" s="2" t="s">
        <v>2583</v>
      </c>
      <c r="J935" s="2" t="s">
        <v>160</v>
      </c>
      <c r="K935" s="2" t="s">
        <v>1292</v>
      </c>
      <c r="L935" s="2" t="s">
        <v>59</v>
      </c>
      <c r="M935" s="2" t="s">
        <v>62</v>
      </c>
      <c r="N935" s="2" t="s">
        <v>2584</v>
      </c>
      <c r="O935" s="2" t="s">
        <v>64</v>
      </c>
      <c r="P935" s="3">
        <v>45838</v>
      </c>
    </row>
    <row r="936" spans="1:16" s="2" customFormat="1" x14ac:dyDescent="0.3">
      <c r="A936" s="2">
        <v>2025</v>
      </c>
      <c r="B936" s="3">
        <v>45748</v>
      </c>
      <c r="C936" s="3">
        <v>45838</v>
      </c>
      <c r="D936" s="2" t="s">
        <v>49</v>
      </c>
      <c r="E936" s="2">
        <v>131038</v>
      </c>
      <c r="F936" s="2" t="s">
        <v>74</v>
      </c>
      <c r="G936" s="2" t="s">
        <v>74</v>
      </c>
      <c r="H936" s="2" t="s">
        <v>254</v>
      </c>
      <c r="I936" s="2" t="s">
        <v>2585</v>
      </c>
      <c r="J936" s="2" t="s">
        <v>162</v>
      </c>
      <c r="K936" s="2" t="s">
        <v>621</v>
      </c>
      <c r="L936" s="2" t="s">
        <v>60</v>
      </c>
      <c r="M936" s="2" t="s">
        <v>62</v>
      </c>
      <c r="N936" s="2" t="s">
        <v>2586</v>
      </c>
      <c r="O936" s="2" t="s">
        <v>64</v>
      </c>
      <c r="P936" s="3">
        <v>45838</v>
      </c>
    </row>
    <row r="937" spans="1:16" s="2" customFormat="1" x14ac:dyDescent="0.3">
      <c r="A937" s="2">
        <v>2025</v>
      </c>
      <c r="B937" s="3">
        <v>45748</v>
      </c>
      <c r="C937" s="3">
        <v>45838</v>
      </c>
      <c r="D937" s="2" t="s">
        <v>49</v>
      </c>
      <c r="E937" s="2">
        <v>134412</v>
      </c>
      <c r="F937" s="2" t="s">
        <v>65</v>
      </c>
      <c r="G937" s="2" t="s">
        <v>65</v>
      </c>
      <c r="H937" s="2" t="s">
        <v>694</v>
      </c>
      <c r="I937" s="2" t="s">
        <v>2587</v>
      </c>
      <c r="J937" s="2" t="s">
        <v>162</v>
      </c>
      <c r="K937" s="2" t="s">
        <v>2588</v>
      </c>
      <c r="L937" s="2" t="s">
        <v>60</v>
      </c>
      <c r="M937" s="2" t="s">
        <v>62</v>
      </c>
      <c r="N937" s="2" t="s">
        <v>2589</v>
      </c>
      <c r="O937" s="2" t="s">
        <v>64</v>
      </c>
      <c r="P937" s="3">
        <v>45838</v>
      </c>
    </row>
    <row r="938" spans="1:16" s="2" customFormat="1" x14ac:dyDescent="0.3">
      <c r="A938" s="2">
        <v>2025</v>
      </c>
      <c r="B938" s="3">
        <v>45748</v>
      </c>
      <c r="C938" s="3">
        <v>45838</v>
      </c>
      <c r="D938" s="2" t="s">
        <v>49</v>
      </c>
      <c r="E938" s="2">
        <v>134284</v>
      </c>
      <c r="F938" s="2" t="s">
        <v>65</v>
      </c>
      <c r="G938" s="2" t="s">
        <v>65</v>
      </c>
      <c r="H938" s="2" t="s">
        <v>261</v>
      </c>
      <c r="I938" s="2" t="s">
        <v>2590</v>
      </c>
      <c r="J938" s="2" t="s">
        <v>162</v>
      </c>
      <c r="K938" s="2" t="s">
        <v>2591</v>
      </c>
      <c r="L938" s="2" t="s">
        <v>59</v>
      </c>
      <c r="M938" s="2" t="s">
        <v>62</v>
      </c>
      <c r="N938" s="2" t="s">
        <v>2592</v>
      </c>
      <c r="O938" s="2" t="s">
        <v>64</v>
      </c>
      <c r="P938" s="3">
        <v>45838</v>
      </c>
    </row>
    <row r="939" spans="1:16" s="2" customFormat="1" x14ac:dyDescent="0.3">
      <c r="A939" s="2">
        <v>2025</v>
      </c>
      <c r="B939" s="3">
        <v>45748</v>
      </c>
      <c r="C939" s="3">
        <v>45838</v>
      </c>
      <c r="D939" s="2" t="s">
        <v>49</v>
      </c>
      <c r="E939" s="2">
        <v>134192</v>
      </c>
      <c r="F939" s="2" t="s">
        <v>708</v>
      </c>
      <c r="G939" s="2" t="s">
        <v>708</v>
      </c>
      <c r="H939" s="2" t="s">
        <v>2593</v>
      </c>
      <c r="I939" s="2" t="s">
        <v>1225</v>
      </c>
      <c r="J939" s="2" t="s">
        <v>162</v>
      </c>
      <c r="K939" s="2" t="s">
        <v>145</v>
      </c>
      <c r="L939" s="2" t="s">
        <v>59</v>
      </c>
      <c r="M939" s="2" t="s">
        <v>62</v>
      </c>
      <c r="N939" s="2" t="s">
        <v>2594</v>
      </c>
      <c r="O939" s="2" t="s">
        <v>64</v>
      </c>
      <c r="P939" s="3">
        <v>45838</v>
      </c>
    </row>
    <row r="940" spans="1:16" s="2" customFormat="1" x14ac:dyDescent="0.3">
      <c r="A940" s="2">
        <v>2025</v>
      </c>
      <c r="B940" s="3">
        <v>45748</v>
      </c>
      <c r="C940" s="3">
        <v>45838</v>
      </c>
      <c r="D940" s="2" t="s">
        <v>49</v>
      </c>
      <c r="E940" s="2">
        <v>91712</v>
      </c>
      <c r="F940" s="2" t="s">
        <v>666</v>
      </c>
      <c r="G940" s="2" t="s">
        <v>666</v>
      </c>
      <c r="H940" s="2" t="s">
        <v>252</v>
      </c>
      <c r="I940" s="2" t="s">
        <v>2595</v>
      </c>
      <c r="J940" s="2" t="s">
        <v>162</v>
      </c>
      <c r="K940" s="2" t="s">
        <v>1107</v>
      </c>
      <c r="L940" s="2" t="s">
        <v>60</v>
      </c>
      <c r="M940" s="2" t="s">
        <v>62</v>
      </c>
      <c r="N940" s="2" t="s">
        <v>2596</v>
      </c>
      <c r="O940" s="2" t="s">
        <v>64</v>
      </c>
      <c r="P940" s="3">
        <v>45838</v>
      </c>
    </row>
    <row r="941" spans="1:16" s="2" customFormat="1" x14ac:dyDescent="0.3">
      <c r="A941" s="2">
        <v>2025</v>
      </c>
      <c r="B941" s="3">
        <v>45748</v>
      </c>
      <c r="C941" s="3">
        <v>45838</v>
      </c>
      <c r="D941" s="2" t="s">
        <v>49</v>
      </c>
      <c r="E941" s="2">
        <v>127559</v>
      </c>
      <c r="F941" s="2" t="s">
        <v>80</v>
      </c>
      <c r="G941" s="2" t="s">
        <v>80</v>
      </c>
      <c r="H941" s="2" t="s">
        <v>87</v>
      </c>
      <c r="I941" s="2" t="s">
        <v>1390</v>
      </c>
      <c r="J941" s="2" t="s">
        <v>162</v>
      </c>
      <c r="K941" s="2" t="s">
        <v>2597</v>
      </c>
      <c r="L941" s="2" t="s">
        <v>60</v>
      </c>
      <c r="M941" s="2" t="s">
        <v>62</v>
      </c>
      <c r="N941" s="2" t="s">
        <v>2598</v>
      </c>
      <c r="O941" s="2" t="s">
        <v>64</v>
      </c>
      <c r="P941" s="3">
        <v>45838</v>
      </c>
    </row>
    <row r="942" spans="1:16" s="2" customFormat="1" x14ac:dyDescent="0.3">
      <c r="A942" s="2">
        <v>2025</v>
      </c>
      <c r="B942" s="3">
        <v>45748</v>
      </c>
      <c r="C942" s="3">
        <v>45838</v>
      </c>
      <c r="D942" s="2" t="s">
        <v>49</v>
      </c>
      <c r="E942" s="2">
        <v>123686</v>
      </c>
      <c r="F942" s="2" t="s">
        <v>603</v>
      </c>
      <c r="G942" s="2" t="s">
        <v>603</v>
      </c>
      <c r="H942" s="2" t="s">
        <v>1206</v>
      </c>
      <c r="I942" s="2" t="s">
        <v>1568</v>
      </c>
      <c r="J942" s="2" t="s">
        <v>162</v>
      </c>
      <c r="K942" s="2" t="s">
        <v>1107</v>
      </c>
      <c r="L942" s="2" t="s">
        <v>60</v>
      </c>
      <c r="M942" s="2" t="s">
        <v>62</v>
      </c>
      <c r="N942" s="2" t="s">
        <v>2599</v>
      </c>
      <c r="O942" s="2" t="s">
        <v>64</v>
      </c>
      <c r="P942" s="3">
        <v>45838</v>
      </c>
    </row>
    <row r="943" spans="1:16" s="2" customFormat="1" x14ac:dyDescent="0.3">
      <c r="A943" s="2">
        <v>2025</v>
      </c>
      <c r="B943" s="3">
        <v>45748</v>
      </c>
      <c r="C943" s="3">
        <v>45838</v>
      </c>
      <c r="D943" s="2" t="s">
        <v>49</v>
      </c>
      <c r="E943" s="2">
        <v>133824</v>
      </c>
      <c r="F943" s="2" t="s">
        <v>81</v>
      </c>
      <c r="G943" s="2" t="s">
        <v>81</v>
      </c>
      <c r="H943" s="2" t="s">
        <v>1256</v>
      </c>
      <c r="I943" s="2" t="s">
        <v>2600</v>
      </c>
      <c r="J943" s="2" t="s">
        <v>162</v>
      </c>
      <c r="K943" s="2" t="s">
        <v>2601</v>
      </c>
      <c r="L943" s="2" t="s">
        <v>59</v>
      </c>
      <c r="M943" s="2" t="s">
        <v>62</v>
      </c>
      <c r="N943" s="2" t="s">
        <v>2602</v>
      </c>
      <c r="O943" s="2" t="s">
        <v>64</v>
      </c>
      <c r="P943" s="3">
        <v>45838</v>
      </c>
    </row>
    <row r="944" spans="1:16" s="2" customFormat="1" x14ac:dyDescent="0.3">
      <c r="A944" s="2">
        <v>2025</v>
      </c>
      <c r="B944" s="3">
        <v>45748</v>
      </c>
      <c r="C944" s="3">
        <v>45838</v>
      </c>
      <c r="D944" s="2" t="s">
        <v>49</v>
      </c>
      <c r="E944" s="2">
        <v>127384</v>
      </c>
      <c r="F944" s="2" t="s">
        <v>614</v>
      </c>
      <c r="G944" s="2" t="s">
        <v>614</v>
      </c>
      <c r="H944" s="2" t="s">
        <v>1710</v>
      </c>
      <c r="I944" s="2" t="s">
        <v>2603</v>
      </c>
      <c r="J944" s="2" t="s">
        <v>162</v>
      </c>
      <c r="K944" s="2" t="s">
        <v>121</v>
      </c>
      <c r="L944" s="2" t="s">
        <v>60</v>
      </c>
      <c r="M944" s="2" t="s">
        <v>62</v>
      </c>
      <c r="N944" s="2" t="s">
        <v>2604</v>
      </c>
      <c r="O944" s="2" t="s">
        <v>64</v>
      </c>
      <c r="P944" s="3">
        <v>45838</v>
      </c>
    </row>
    <row r="945" spans="1:16" s="2" customFormat="1" x14ac:dyDescent="0.3">
      <c r="A945" s="2">
        <v>2025</v>
      </c>
      <c r="B945" s="3">
        <v>45748</v>
      </c>
      <c r="C945" s="3">
        <v>45838</v>
      </c>
      <c r="D945" s="2" t="s">
        <v>49</v>
      </c>
      <c r="E945" s="2">
        <v>132306</v>
      </c>
      <c r="F945" s="2" t="s">
        <v>586</v>
      </c>
      <c r="G945" s="2" t="s">
        <v>586</v>
      </c>
      <c r="H945" s="2" t="s">
        <v>887</v>
      </c>
      <c r="I945" s="2" t="s">
        <v>1268</v>
      </c>
      <c r="J945" s="2" t="s">
        <v>162</v>
      </c>
      <c r="K945" s="2" t="s">
        <v>475</v>
      </c>
      <c r="L945" s="2" t="s">
        <v>59</v>
      </c>
      <c r="M945" s="2" t="s">
        <v>62</v>
      </c>
      <c r="N945" s="2" t="s">
        <v>2605</v>
      </c>
      <c r="O945" s="2" t="s">
        <v>64</v>
      </c>
      <c r="P945" s="3">
        <v>45838</v>
      </c>
    </row>
    <row r="946" spans="1:16" s="2" customFormat="1" x14ac:dyDescent="0.3">
      <c r="A946" s="2">
        <v>2025</v>
      </c>
      <c r="B946" s="3">
        <v>45748</v>
      </c>
      <c r="C946" s="3">
        <v>45838</v>
      </c>
      <c r="D946" s="2" t="s">
        <v>49</v>
      </c>
      <c r="E946" s="2">
        <v>133072</v>
      </c>
      <c r="F946" s="2" t="s">
        <v>85</v>
      </c>
      <c r="G946" s="2" t="s">
        <v>85</v>
      </c>
      <c r="H946" s="2" t="s">
        <v>1944</v>
      </c>
      <c r="I946" s="2" t="s">
        <v>2606</v>
      </c>
      <c r="J946" s="2" t="s">
        <v>162</v>
      </c>
      <c r="K946" s="2" t="s">
        <v>178</v>
      </c>
      <c r="L946" s="2" t="s">
        <v>59</v>
      </c>
      <c r="M946" s="2" t="s">
        <v>62</v>
      </c>
      <c r="N946" s="2" t="s">
        <v>2607</v>
      </c>
      <c r="O946" s="2" t="s">
        <v>64</v>
      </c>
      <c r="P946" s="3">
        <v>45838</v>
      </c>
    </row>
    <row r="947" spans="1:16" s="2" customFormat="1" x14ac:dyDescent="0.3">
      <c r="A947" s="2">
        <v>2025</v>
      </c>
      <c r="B947" s="3">
        <v>45748</v>
      </c>
      <c r="C947" s="3">
        <v>45838</v>
      </c>
      <c r="D947" s="2" t="s">
        <v>49</v>
      </c>
      <c r="E947" s="2">
        <v>131736</v>
      </c>
      <c r="F947" s="2" t="s">
        <v>238</v>
      </c>
      <c r="G947" s="2" t="s">
        <v>238</v>
      </c>
      <c r="H947" s="2" t="s">
        <v>480</v>
      </c>
      <c r="I947" s="2" t="s">
        <v>2608</v>
      </c>
      <c r="J947" s="2" t="s">
        <v>162</v>
      </c>
      <c r="K947" s="2" t="s">
        <v>506</v>
      </c>
      <c r="L947" s="2" t="s">
        <v>60</v>
      </c>
      <c r="M947" s="2" t="s">
        <v>62</v>
      </c>
      <c r="N947" s="2" t="s">
        <v>2609</v>
      </c>
      <c r="O947" s="2" t="s">
        <v>64</v>
      </c>
      <c r="P947" s="3">
        <v>45838</v>
      </c>
    </row>
    <row r="948" spans="1:16" s="2" customFormat="1" x14ac:dyDescent="0.3">
      <c r="A948" s="2">
        <v>2025</v>
      </c>
      <c r="B948" s="3">
        <v>45748</v>
      </c>
      <c r="C948" s="3">
        <v>45838</v>
      </c>
      <c r="D948" s="2" t="s">
        <v>49</v>
      </c>
      <c r="E948" s="2">
        <v>52452</v>
      </c>
      <c r="F948" s="2" t="s">
        <v>75</v>
      </c>
      <c r="G948" s="2" t="s">
        <v>75</v>
      </c>
      <c r="H948" s="2" t="s">
        <v>587</v>
      </c>
      <c r="I948" s="2" t="s">
        <v>2610</v>
      </c>
      <c r="J948" s="2" t="s">
        <v>162</v>
      </c>
      <c r="K948" s="2" t="s">
        <v>1895</v>
      </c>
      <c r="L948" s="2" t="s">
        <v>60</v>
      </c>
      <c r="M948" s="2" t="s">
        <v>62</v>
      </c>
      <c r="N948" s="2" t="s">
        <v>2611</v>
      </c>
      <c r="O948" s="2" t="s">
        <v>64</v>
      </c>
      <c r="P948" s="3">
        <v>45838</v>
      </c>
    </row>
    <row r="949" spans="1:16" s="2" customFormat="1" x14ac:dyDescent="0.3">
      <c r="A949" s="2">
        <v>2025</v>
      </c>
      <c r="B949" s="3">
        <v>45748</v>
      </c>
      <c r="C949" s="3">
        <v>45838</v>
      </c>
      <c r="D949" s="2" t="s">
        <v>49</v>
      </c>
      <c r="E949" s="2">
        <v>80781</v>
      </c>
      <c r="F949" s="2" t="s">
        <v>65</v>
      </c>
      <c r="G949" s="2" t="s">
        <v>65</v>
      </c>
      <c r="H949" s="2" t="s">
        <v>2612</v>
      </c>
      <c r="I949" s="2" t="s">
        <v>2613</v>
      </c>
      <c r="J949" s="2" t="s">
        <v>162</v>
      </c>
      <c r="K949" s="2" t="s">
        <v>1895</v>
      </c>
      <c r="L949" s="2" t="s">
        <v>60</v>
      </c>
      <c r="M949" s="2" t="s">
        <v>62</v>
      </c>
      <c r="N949" s="2" t="s">
        <v>2614</v>
      </c>
      <c r="O949" s="2" t="s">
        <v>64</v>
      </c>
      <c r="P949" s="3">
        <v>45838</v>
      </c>
    </row>
    <row r="950" spans="1:16" s="2" customFormat="1" x14ac:dyDescent="0.3">
      <c r="A950" s="2">
        <v>2025</v>
      </c>
      <c r="B950" s="3">
        <v>45748</v>
      </c>
      <c r="C950" s="3">
        <v>45838</v>
      </c>
      <c r="D950" s="2" t="s">
        <v>49</v>
      </c>
      <c r="E950" s="2">
        <v>126296</v>
      </c>
      <c r="F950" s="2" t="s">
        <v>238</v>
      </c>
      <c r="G950" s="2" t="s">
        <v>238</v>
      </c>
      <c r="H950" s="2" t="s">
        <v>1624</v>
      </c>
      <c r="I950" s="2" t="s">
        <v>773</v>
      </c>
      <c r="J950" s="2" t="s">
        <v>162</v>
      </c>
      <c r="K950" s="2" t="s">
        <v>2615</v>
      </c>
      <c r="L950" s="2" t="s">
        <v>60</v>
      </c>
      <c r="M950" s="2" t="s">
        <v>62</v>
      </c>
      <c r="N950" s="2" t="s">
        <v>2616</v>
      </c>
      <c r="O950" s="2" t="s">
        <v>64</v>
      </c>
      <c r="P950" s="3">
        <v>45838</v>
      </c>
    </row>
    <row r="951" spans="1:16" s="2" customFormat="1" x14ac:dyDescent="0.3">
      <c r="A951" s="2">
        <v>2025</v>
      </c>
      <c r="B951" s="3">
        <v>45748</v>
      </c>
      <c r="C951" s="3">
        <v>45838</v>
      </c>
      <c r="D951" s="2" t="s">
        <v>49</v>
      </c>
      <c r="E951" s="2">
        <v>123110</v>
      </c>
      <c r="F951" s="2" t="s">
        <v>67</v>
      </c>
      <c r="G951" s="2" t="s">
        <v>67</v>
      </c>
      <c r="H951" s="2" t="s">
        <v>698</v>
      </c>
      <c r="I951" s="2" t="s">
        <v>2180</v>
      </c>
      <c r="J951" s="2" t="s">
        <v>162</v>
      </c>
      <c r="K951" s="2" t="s">
        <v>2617</v>
      </c>
      <c r="L951" s="2" t="s">
        <v>60</v>
      </c>
      <c r="M951" s="2" t="s">
        <v>62</v>
      </c>
      <c r="N951" s="2" t="s">
        <v>2618</v>
      </c>
      <c r="O951" s="2" t="s">
        <v>64</v>
      </c>
      <c r="P951" s="3">
        <v>45838</v>
      </c>
    </row>
    <row r="952" spans="1:16" s="2" customFormat="1" x14ac:dyDescent="0.3">
      <c r="A952" s="2">
        <v>2025</v>
      </c>
      <c r="B952" s="3">
        <v>45748</v>
      </c>
      <c r="C952" s="3">
        <v>45838</v>
      </c>
      <c r="D952" s="2" t="s">
        <v>49</v>
      </c>
      <c r="E952" s="2">
        <v>116713</v>
      </c>
      <c r="F952" s="2" t="s">
        <v>603</v>
      </c>
      <c r="G952" s="2" t="s">
        <v>603</v>
      </c>
      <c r="H952" s="2" t="s">
        <v>252</v>
      </c>
      <c r="I952" s="2" t="s">
        <v>2619</v>
      </c>
      <c r="J952" s="2" t="s">
        <v>162</v>
      </c>
      <c r="K952" s="2" t="s">
        <v>1038</v>
      </c>
      <c r="L952" s="2" t="s">
        <v>60</v>
      </c>
      <c r="M952" s="2" t="s">
        <v>62</v>
      </c>
      <c r="N952" s="2" t="s">
        <v>2620</v>
      </c>
      <c r="O952" s="2" t="s">
        <v>64</v>
      </c>
      <c r="P952" s="3">
        <v>45838</v>
      </c>
    </row>
    <row r="953" spans="1:16" s="2" customFormat="1" x14ac:dyDescent="0.3">
      <c r="A953" s="2">
        <v>2025</v>
      </c>
      <c r="B953" s="3">
        <v>45748</v>
      </c>
      <c r="C953" s="3">
        <v>45838</v>
      </c>
      <c r="D953" s="2" t="s">
        <v>49</v>
      </c>
      <c r="E953" s="2">
        <v>134129</v>
      </c>
      <c r="F953" s="2" t="s">
        <v>74</v>
      </c>
      <c r="G953" s="2" t="s">
        <v>74</v>
      </c>
      <c r="H953" s="2" t="s">
        <v>893</v>
      </c>
      <c r="I953" s="2" t="s">
        <v>1937</v>
      </c>
      <c r="J953" s="2" t="s">
        <v>162</v>
      </c>
      <c r="K953" s="2" t="s">
        <v>809</v>
      </c>
      <c r="L953" s="2" t="s">
        <v>60</v>
      </c>
      <c r="M953" s="2" t="s">
        <v>62</v>
      </c>
      <c r="N953" s="2" t="s">
        <v>2621</v>
      </c>
      <c r="O953" s="2" t="s">
        <v>64</v>
      </c>
      <c r="P953" s="3">
        <v>45838</v>
      </c>
    </row>
    <row r="954" spans="1:16" s="2" customFormat="1" x14ac:dyDescent="0.3">
      <c r="A954" s="2">
        <v>2025</v>
      </c>
      <c r="B954" s="3">
        <v>45748</v>
      </c>
      <c r="C954" s="3">
        <v>45838</v>
      </c>
      <c r="D954" s="2" t="s">
        <v>49</v>
      </c>
      <c r="E954" s="2">
        <v>124984</v>
      </c>
      <c r="F954" s="2" t="s">
        <v>232</v>
      </c>
      <c r="G954" s="2" t="s">
        <v>232</v>
      </c>
      <c r="H954" s="2" t="s">
        <v>1729</v>
      </c>
      <c r="I954" s="2" t="s">
        <v>955</v>
      </c>
      <c r="J954" s="2" t="s">
        <v>162</v>
      </c>
      <c r="K954" s="2" t="s">
        <v>296</v>
      </c>
      <c r="L954" s="2" t="s">
        <v>59</v>
      </c>
      <c r="M954" s="2" t="s">
        <v>62</v>
      </c>
      <c r="N954" s="2" t="s">
        <v>2622</v>
      </c>
      <c r="O954" s="2" t="s">
        <v>64</v>
      </c>
      <c r="P954" s="3">
        <v>45838</v>
      </c>
    </row>
    <row r="955" spans="1:16" s="2" customFormat="1" x14ac:dyDescent="0.3">
      <c r="A955" s="2">
        <v>2025</v>
      </c>
      <c r="B955" s="3">
        <v>45748</v>
      </c>
      <c r="C955" s="3">
        <v>45838</v>
      </c>
      <c r="D955" s="2" t="s">
        <v>49</v>
      </c>
      <c r="E955" s="2">
        <v>133977</v>
      </c>
      <c r="F955" s="2" t="s">
        <v>65</v>
      </c>
      <c r="G955" s="2" t="s">
        <v>65</v>
      </c>
      <c r="H955" s="2" t="s">
        <v>698</v>
      </c>
      <c r="I955" s="2" t="s">
        <v>2623</v>
      </c>
      <c r="J955" s="2" t="s">
        <v>162</v>
      </c>
      <c r="K955" s="2" t="s">
        <v>139</v>
      </c>
      <c r="L955" s="2" t="s">
        <v>59</v>
      </c>
      <c r="M955" s="2" t="s">
        <v>62</v>
      </c>
      <c r="N955" s="2" t="s">
        <v>2624</v>
      </c>
      <c r="O955" s="2" t="s">
        <v>64</v>
      </c>
      <c r="P955" s="3">
        <v>45838</v>
      </c>
    </row>
    <row r="956" spans="1:16" s="2" customFormat="1" x14ac:dyDescent="0.3">
      <c r="A956" s="2">
        <v>2025</v>
      </c>
      <c r="B956" s="3">
        <v>45748</v>
      </c>
      <c r="C956" s="3">
        <v>45838</v>
      </c>
      <c r="D956" s="2" t="s">
        <v>49</v>
      </c>
      <c r="E956" s="2">
        <v>131039</v>
      </c>
      <c r="F956" s="2" t="s">
        <v>586</v>
      </c>
      <c r="G956" s="2" t="s">
        <v>586</v>
      </c>
      <c r="H956" s="2" t="s">
        <v>2625</v>
      </c>
      <c r="I956" s="2" t="s">
        <v>331</v>
      </c>
      <c r="J956" s="2" t="s">
        <v>162</v>
      </c>
      <c r="K956" s="2" t="s">
        <v>1320</v>
      </c>
      <c r="L956" s="2" t="s">
        <v>60</v>
      </c>
      <c r="M956" s="2" t="s">
        <v>62</v>
      </c>
      <c r="N956" s="2" t="s">
        <v>2626</v>
      </c>
      <c r="O956" s="2" t="s">
        <v>64</v>
      </c>
      <c r="P956" s="3">
        <v>45838</v>
      </c>
    </row>
    <row r="957" spans="1:16" s="2" customFormat="1" x14ac:dyDescent="0.3">
      <c r="A957" s="2">
        <v>2025</v>
      </c>
      <c r="B957" s="3">
        <v>45748</v>
      </c>
      <c r="C957" s="3">
        <v>45838</v>
      </c>
      <c r="D957" s="2" t="s">
        <v>49</v>
      </c>
      <c r="E957" s="2">
        <v>123440</v>
      </c>
      <c r="F957" s="2" t="s">
        <v>85</v>
      </c>
      <c r="G957" s="2" t="s">
        <v>85</v>
      </c>
      <c r="H957" s="2" t="s">
        <v>1710</v>
      </c>
      <c r="I957" s="2" t="s">
        <v>2627</v>
      </c>
      <c r="J957" s="2" t="s">
        <v>162</v>
      </c>
      <c r="K957" s="2" t="s">
        <v>218</v>
      </c>
      <c r="L957" s="2" t="s">
        <v>59</v>
      </c>
      <c r="M957" s="2" t="s">
        <v>62</v>
      </c>
      <c r="N957" s="2" t="s">
        <v>2628</v>
      </c>
      <c r="O957" s="2" t="s">
        <v>64</v>
      </c>
      <c r="P957" s="3">
        <v>45838</v>
      </c>
    </row>
    <row r="958" spans="1:16" s="2" customFormat="1" x14ac:dyDescent="0.3">
      <c r="A958" s="2">
        <v>2025</v>
      </c>
      <c r="B958" s="3">
        <v>45748</v>
      </c>
      <c r="C958" s="3">
        <v>45838</v>
      </c>
      <c r="D958" s="2" t="s">
        <v>49</v>
      </c>
      <c r="E958" s="2">
        <v>123687</v>
      </c>
      <c r="F958" s="2" t="s">
        <v>614</v>
      </c>
      <c r="G958" s="2" t="s">
        <v>614</v>
      </c>
      <c r="H958" s="2" t="s">
        <v>2629</v>
      </c>
      <c r="I958" s="2" t="s">
        <v>2630</v>
      </c>
      <c r="J958" s="2" t="s">
        <v>162</v>
      </c>
      <c r="K958" s="2" t="s">
        <v>2225</v>
      </c>
      <c r="L958" s="2" t="s">
        <v>60</v>
      </c>
      <c r="M958" s="2" t="s">
        <v>62</v>
      </c>
      <c r="N958" s="2" t="s">
        <v>2631</v>
      </c>
      <c r="O958" s="2" t="s">
        <v>64</v>
      </c>
      <c r="P958" s="3">
        <v>45838</v>
      </c>
    </row>
    <row r="959" spans="1:16" s="2" customFormat="1" x14ac:dyDescent="0.3">
      <c r="A959" s="2">
        <v>2025</v>
      </c>
      <c r="B959" s="3">
        <v>45748</v>
      </c>
      <c r="C959" s="3">
        <v>45838</v>
      </c>
      <c r="D959" s="2" t="s">
        <v>49</v>
      </c>
      <c r="E959" s="2">
        <v>134338</v>
      </c>
      <c r="F959" s="2" t="s">
        <v>65</v>
      </c>
      <c r="G959" s="2" t="s">
        <v>65</v>
      </c>
      <c r="H959" s="2" t="s">
        <v>1560</v>
      </c>
      <c r="I959" s="2" t="s">
        <v>2632</v>
      </c>
      <c r="J959" s="2" t="s">
        <v>162</v>
      </c>
      <c r="K959" s="2" t="s">
        <v>295</v>
      </c>
      <c r="L959" s="2" t="s">
        <v>60</v>
      </c>
      <c r="M959" s="2" t="s">
        <v>62</v>
      </c>
      <c r="N959" s="2" t="s">
        <v>2633</v>
      </c>
      <c r="O959" s="2" t="s">
        <v>64</v>
      </c>
      <c r="P959" s="3">
        <v>45838</v>
      </c>
    </row>
    <row r="960" spans="1:16" s="2" customFormat="1" x14ac:dyDescent="0.3">
      <c r="A960" s="2">
        <v>2025</v>
      </c>
      <c r="B960" s="3">
        <v>45748</v>
      </c>
      <c r="C960" s="3">
        <v>45838</v>
      </c>
      <c r="D960" s="2" t="s">
        <v>49</v>
      </c>
      <c r="E960" s="2">
        <v>132602</v>
      </c>
      <c r="F960" s="2" t="s">
        <v>74</v>
      </c>
      <c r="G960" s="2" t="s">
        <v>74</v>
      </c>
      <c r="H960" s="2" t="s">
        <v>752</v>
      </c>
      <c r="I960" s="2" t="s">
        <v>2634</v>
      </c>
      <c r="J960" s="2" t="s">
        <v>162</v>
      </c>
      <c r="K960" s="2" t="s">
        <v>1038</v>
      </c>
      <c r="L960" s="2" t="s">
        <v>59</v>
      </c>
      <c r="M960" s="2" t="s">
        <v>62</v>
      </c>
      <c r="N960" s="2" t="s">
        <v>2635</v>
      </c>
      <c r="O960" s="2" t="s">
        <v>64</v>
      </c>
      <c r="P960" s="3">
        <v>45838</v>
      </c>
    </row>
    <row r="961" spans="1:16" s="2" customFormat="1" x14ac:dyDescent="0.3">
      <c r="A961" s="2">
        <v>2025</v>
      </c>
      <c r="B961" s="3">
        <v>45748</v>
      </c>
      <c r="C961" s="3">
        <v>45838</v>
      </c>
      <c r="D961" s="2" t="s">
        <v>49</v>
      </c>
      <c r="E961" s="2">
        <v>131328</v>
      </c>
      <c r="F961" s="2" t="s">
        <v>783</v>
      </c>
      <c r="G961" s="2" t="s">
        <v>783</v>
      </c>
      <c r="H961" s="2" t="s">
        <v>252</v>
      </c>
      <c r="I961" s="2" t="s">
        <v>2636</v>
      </c>
      <c r="J961" s="2" t="s">
        <v>162</v>
      </c>
      <c r="K961" s="2" t="s">
        <v>208</v>
      </c>
      <c r="L961" s="2" t="s">
        <v>59</v>
      </c>
      <c r="M961" s="2" t="s">
        <v>62</v>
      </c>
      <c r="N961" s="2" t="s">
        <v>2637</v>
      </c>
      <c r="O961" s="2" t="s">
        <v>64</v>
      </c>
      <c r="P961" s="3">
        <v>45838</v>
      </c>
    </row>
    <row r="962" spans="1:16" s="2" customFormat="1" x14ac:dyDescent="0.3">
      <c r="A962" s="2">
        <v>2025</v>
      </c>
      <c r="B962" s="3">
        <v>45748</v>
      </c>
      <c r="C962" s="3">
        <v>45838</v>
      </c>
      <c r="D962" s="2" t="s">
        <v>49</v>
      </c>
      <c r="E962" s="2">
        <v>133344</v>
      </c>
      <c r="F962" s="2" t="s">
        <v>65</v>
      </c>
      <c r="G962" s="2" t="s">
        <v>65</v>
      </c>
      <c r="H962" s="2" t="s">
        <v>657</v>
      </c>
      <c r="I962" s="2" t="s">
        <v>919</v>
      </c>
      <c r="J962" s="2" t="s">
        <v>162</v>
      </c>
      <c r="K962" s="2" t="s">
        <v>160</v>
      </c>
      <c r="L962" s="2" t="s">
        <v>59</v>
      </c>
      <c r="M962" s="2" t="s">
        <v>62</v>
      </c>
      <c r="N962" s="2" t="s">
        <v>2638</v>
      </c>
      <c r="O962" s="2" t="s">
        <v>64</v>
      </c>
      <c r="P962" s="3">
        <v>45838</v>
      </c>
    </row>
    <row r="963" spans="1:16" s="2" customFormat="1" x14ac:dyDescent="0.3">
      <c r="A963" s="2">
        <v>2025</v>
      </c>
      <c r="B963" s="3">
        <v>45748</v>
      </c>
      <c r="C963" s="3">
        <v>45838</v>
      </c>
      <c r="D963" s="2" t="s">
        <v>49</v>
      </c>
      <c r="E963" s="2">
        <v>133472</v>
      </c>
      <c r="F963" s="2" t="s">
        <v>65</v>
      </c>
      <c r="G963" s="2" t="s">
        <v>65</v>
      </c>
      <c r="H963" s="2" t="s">
        <v>1077</v>
      </c>
      <c r="I963" s="2" t="s">
        <v>2639</v>
      </c>
      <c r="J963" s="2" t="s">
        <v>162</v>
      </c>
      <c r="K963" s="2" t="s">
        <v>196</v>
      </c>
      <c r="L963" s="2" t="s">
        <v>60</v>
      </c>
      <c r="M963" s="2" t="s">
        <v>62</v>
      </c>
      <c r="N963" s="2" t="s">
        <v>2640</v>
      </c>
      <c r="O963" s="2" t="s">
        <v>64</v>
      </c>
      <c r="P963" s="3">
        <v>45838</v>
      </c>
    </row>
    <row r="964" spans="1:16" s="2" customFormat="1" x14ac:dyDescent="0.3">
      <c r="A964" s="2">
        <v>2025</v>
      </c>
      <c r="B964" s="3">
        <v>45748</v>
      </c>
      <c r="C964" s="3">
        <v>45838</v>
      </c>
      <c r="D964" s="2" t="s">
        <v>49</v>
      </c>
      <c r="E964" s="2">
        <v>134323</v>
      </c>
      <c r="F964" s="2" t="s">
        <v>65</v>
      </c>
      <c r="G964" s="2" t="s">
        <v>65</v>
      </c>
      <c r="H964" s="2" t="s">
        <v>2641</v>
      </c>
      <c r="I964" s="2" t="s">
        <v>1184</v>
      </c>
      <c r="J964" s="2" t="s">
        <v>162</v>
      </c>
      <c r="K964" s="2" t="s">
        <v>1236</v>
      </c>
      <c r="L964" s="2" t="s">
        <v>59</v>
      </c>
      <c r="M964" s="2" t="s">
        <v>62</v>
      </c>
      <c r="N964" s="2" t="s">
        <v>2642</v>
      </c>
      <c r="O964" s="2" t="s">
        <v>64</v>
      </c>
      <c r="P964" s="3">
        <v>45838</v>
      </c>
    </row>
    <row r="965" spans="1:16" s="2" customFormat="1" x14ac:dyDescent="0.3">
      <c r="A965" s="2">
        <v>2025</v>
      </c>
      <c r="B965" s="3">
        <v>45748</v>
      </c>
      <c r="C965" s="3">
        <v>45838</v>
      </c>
      <c r="D965" s="2" t="s">
        <v>49</v>
      </c>
      <c r="E965" s="2">
        <v>127680</v>
      </c>
      <c r="F965" s="2" t="s">
        <v>70</v>
      </c>
      <c r="G965" s="2" t="s">
        <v>70</v>
      </c>
      <c r="H965" s="2" t="s">
        <v>1866</v>
      </c>
      <c r="I965" s="2" t="s">
        <v>2643</v>
      </c>
      <c r="J965" s="2" t="s">
        <v>162</v>
      </c>
      <c r="K965" s="2" t="s">
        <v>164</v>
      </c>
      <c r="L965" s="2" t="s">
        <v>60</v>
      </c>
      <c r="M965" s="2" t="s">
        <v>62</v>
      </c>
      <c r="N965" s="2" t="s">
        <v>2644</v>
      </c>
      <c r="O965" s="2" t="s">
        <v>64</v>
      </c>
      <c r="P965" s="3">
        <v>45838</v>
      </c>
    </row>
    <row r="966" spans="1:16" s="2" customFormat="1" x14ac:dyDescent="0.3">
      <c r="A966" s="2">
        <v>2025</v>
      </c>
      <c r="B966" s="3">
        <v>45748</v>
      </c>
      <c r="C966" s="3">
        <v>45838</v>
      </c>
      <c r="D966" s="2" t="s">
        <v>49</v>
      </c>
      <c r="E966" s="2">
        <v>130461</v>
      </c>
      <c r="F966" s="2" t="s">
        <v>238</v>
      </c>
      <c r="G966" s="2" t="s">
        <v>238</v>
      </c>
      <c r="H966" s="2" t="s">
        <v>246</v>
      </c>
      <c r="I966" s="2" t="s">
        <v>2645</v>
      </c>
      <c r="J966" s="2" t="s">
        <v>162</v>
      </c>
      <c r="K966" s="2" t="s">
        <v>273</v>
      </c>
      <c r="L966" s="2" t="s">
        <v>60</v>
      </c>
      <c r="M966" s="2" t="s">
        <v>62</v>
      </c>
      <c r="N966" s="2" t="s">
        <v>2646</v>
      </c>
      <c r="O966" s="2" t="s">
        <v>64</v>
      </c>
      <c r="P966" s="3">
        <v>45838</v>
      </c>
    </row>
    <row r="967" spans="1:16" s="2" customFormat="1" x14ac:dyDescent="0.3">
      <c r="A967" s="2">
        <v>2025</v>
      </c>
      <c r="B967" s="3">
        <v>45748</v>
      </c>
      <c r="C967" s="3">
        <v>45838</v>
      </c>
      <c r="D967" s="2" t="s">
        <v>49</v>
      </c>
      <c r="E967" s="2">
        <v>132851</v>
      </c>
      <c r="F967" s="2" t="s">
        <v>72</v>
      </c>
      <c r="G967" s="2" t="s">
        <v>72</v>
      </c>
      <c r="H967" s="2" t="s">
        <v>1065</v>
      </c>
      <c r="I967" s="2" t="s">
        <v>2647</v>
      </c>
      <c r="J967" s="2" t="s">
        <v>162</v>
      </c>
      <c r="K967" s="2" t="s">
        <v>341</v>
      </c>
      <c r="L967" s="2" t="s">
        <v>60</v>
      </c>
      <c r="M967" s="2" t="s">
        <v>62</v>
      </c>
      <c r="N967" s="2" t="s">
        <v>2648</v>
      </c>
      <c r="O967" s="2" t="s">
        <v>64</v>
      </c>
      <c r="P967" s="3">
        <v>45838</v>
      </c>
    </row>
    <row r="968" spans="1:16" s="2" customFormat="1" x14ac:dyDescent="0.3">
      <c r="A968" s="2">
        <v>2025</v>
      </c>
      <c r="B968" s="3">
        <v>45748</v>
      </c>
      <c r="C968" s="3">
        <v>45838</v>
      </c>
      <c r="D968" s="2" t="s">
        <v>49</v>
      </c>
      <c r="E968" s="2">
        <v>123380</v>
      </c>
      <c r="F968" s="2" t="s">
        <v>531</v>
      </c>
      <c r="G968" s="2" t="s">
        <v>531</v>
      </c>
      <c r="H968" s="2" t="s">
        <v>1232</v>
      </c>
      <c r="I968" s="2" t="s">
        <v>2649</v>
      </c>
      <c r="J968" s="2" t="s">
        <v>162</v>
      </c>
      <c r="K968" s="2" t="s">
        <v>162</v>
      </c>
      <c r="L968" s="2" t="s">
        <v>60</v>
      </c>
      <c r="M968" s="2" t="s">
        <v>62</v>
      </c>
      <c r="N968" s="2" t="s">
        <v>2650</v>
      </c>
      <c r="O968" s="2" t="s">
        <v>64</v>
      </c>
      <c r="P968" s="3">
        <v>45838</v>
      </c>
    </row>
    <row r="969" spans="1:16" s="2" customFormat="1" x14ac:dyDescent="0.3">
      <c r="A969" s="2">
        <v>2025</v>
      </c>
      <c r="B969" s="3">
        <v>45748</v>
      </c>
      <c r="C969" s="3">
        <v>45838</v>
      </c>
      <c r="D969" s="2" t="s">
        <v>49</v>
      </c>
      <c r="E969" s="2">
        <v>132360</v>
      </c>
      <c r="F969" s="2" t="s">
        <v>914</v>
      </c>
      <c r="G969" s="2" t="s">
        <v>914</v>
      </c>
      <c r="H969" s="2" t="s">
        <v>252</v>
      </c>
      <c r="I969" s="2" t="s">
        <v>2595</v>
      </c>
      <c r="J969" s="2" t="s">
        <v>162</v>
      </c>
      <c r="K969" s="2" t="s">
        <v>166</v>
      </c>
      <c r="L969" s="2" t="s">
        <v>60</v>
      </c>
      <c r="M969" s="2" t="s">
        <v>62</v>
      </c>
      <c r="N969" s="2" t="s">
        <v>2651</v>
      </c>
      <c r="O969" s="2" t="s">
        <v>64</v>
      </c>
      <c r="P969" s="3">
        <v>45838</v>
      </c>
    </row>
    <row r="970" spans="1:16" s="2" customFormat="1" x14ac:dyDescent="0.3">
      <c r="A970" s="2">
        <v>2025</v>
      </c>
      <c r="B970" s="3">
        <v>45748</v>
      </c>
      <c r="C970" s="3">
        <v>45838</v>
      </c>
      <c r="D970" s="2" t="s">
        <v>49</v>
      </c>
      <c r="E970" s="2">
        <v>131352</v>
      </c>
      <c r="F970" s="2" t="s">
        <v>1015</v>
      </c>
      <c r="G970" s="2" t="s">
        <v>1015</v>
      </c>
      <c r="H970" s="2" t="s">
        <v>252</v>
      </c>
      <c r="I970" s="2" t="s">
        <v>2652</v>
      </c>
      <c r="J970" s="2" t="s">
        <v>162</v>
      </c>
      <c r="K970" s="2" t="s">
        <v>189</v>
      </c>
      <c r="L970" s="2" t="s">
        <v>60</v>
      </c>
      <c r="M970" s="2" t="s">
        <v>62</v>
      </c>
      <c r="N970" s="2" t="s">
        <v>2653</v>
      </c>
      <c r="O970" s="2" t="s">
        <v>64</v>
      </c>
      <c r="P970" s="3">
        <v>45838</v>
      </c>
    </row>
    <row r="971" spans="1:16" s="2" customFormat="1" x14ac:dyDescent="0.3">
      <c r="A971" s="2">
        <v>2025</v>
      </c>
      <c r="B971" s="3">
        <v>45748</v>
      </c>
      <c r="C971" s="3">
        <v>45838</v>
      </c>
      <c r="D971" s="2" t="s">
        <v>49</v>
      </c>
      <c r="E971" s="2">
        <v>49913</v>
      </c>
      <c r="F971" s="2" t="s">
        <v>603</v>
      </c>
      <c r="G971" s="2" t="s">
        <v>603</v>
      </c>
      <c r="H971" s="2" t="s">
        <v>2654</v>
      </c>
      <c r="I971" s="2" t="s">
        <v>2606</v>
      </c>
      <c r="J971" s="2" t="s">
        <v>162</v>
      </c>
      <c r="K971" s="2" t="s">
        <v>489</v>
      </c>
      <c r="L971" s="2" t="s">
        <v>59</v>
      </c>
      <c r="M971" s="2" t="s">
        <v>62</v>
      </c>
      <c r="N971" s="2" t="s">
        <v>2655</v>
      </c>
      <c r="O971" s="2" t="s">
        <v>64</v>
      </c>
      <c r="P971" s="3">
        <v>45838</v>
      </c>
    </row>
    <row r="972" spans="1:16" s="2" customFormat="1" x14ac:dyDescent="0.3">
      <c r="A972" s="2">
        <v>2025</v>
      </c>
      <c r="B972" s="3">
        <v>45748</v>
      </c>
      <c r="C972" s="3">
        <v>45838</v>
      </c>
      <c r="D972" s="2" t="s">
        <v>49</v>
      </c>
      <c r="E972" s="2">
        <v>130865</v>
      </c>
      <c r="F972" s="2" t="s">
        <v>67</v>
      </c>
      <c r="G972" s="2" t="s">
        <v>67</v>
      </c>
      <c r="H972" s="2" t="s">
        <v>1621</v>
      </c>
      <c r="I972" s="2" t="s">
        <v>2656</v>
      </c>
      <c r="J972" s="2" t="s">
        <v>162</v>
      </c>
      <c r="K972" s="2" t="s">
        <v>120</v>
      </c>
      <c r="L972" s="2" t="s">
        <v>60</v>
      </c>
      <c r="M972" s="2" t="s">
        <v>62</v>
      </c>
      <c r="N972" s="2" t="s">
        <v>2657</v>
      </c>
      <c r="O972" s="2" t="s">
        <v>64</v>
      </c>
      <c r="P972" s="3">
        <v>45838</v>
      </c>
    </row>
    <row r="973" spans="1:16" s="2" customFormat="1" x14ac:dyDescent="0.3">
      <c r="A973" s="2">
        <v>2025</v>
      </c>
      <c r="B973" s="3">
        <v>45748</v>
      </c>
      <c r="C973" s="3">
        <v>45838</v>
      </c>
      <c r="D973" s="2" t="s">
        <v>49</v>
      </c>
      <c r="E973" s="2">
        <v>124144</v>
      </c>
      <c r="F973" s="2" t="s">
        <v>586</v>
      </c>
      <c r="G973" s="2" t="s">
        <v>586</v>
      </c>
      <c r="H973" s="2" t="s">
        <v>706</v>
      </c>
      <c r="I973" s="2" t="s">
        <v>738</v>
      </c>
      <c r="J973" s="2" t="s">
        <v>162</v>
      </c>
      <c r="K973" s="2" t="s">
        <v>273</v>
      </c>
      <c r="L973" s="2" t="s">
        <v>59</v>
      </c>
      <c r="M973" s="2" t="s">
        <v>62</v>
      </c>
      <c r="N973" s="2" t="s">
        <v>2658</v>
      </c>
      <c r="O973" s="2" t="s">
        <v>64</v>
      </c>
      <c r="P973" s="3">
        <v>45838</v>
      </c>
    </row>
    <row r="974" spans="1:16" s="2" customFormat="1" x14ac:dyDescent="0.3">
      <c r="A974" s="2">
        <v>2025</v>
      </c>
      <c r="B974" s="3">
        <v>45748</v>
      </c>
      <c r="C974" s="3">
        <v>45838</v>
      </c>
      <c r="D974" s="2" t="s">
        <v>49</v>
      </c>
      <c r="E974" s="2">
        <v>134341</v>
      </c>
      <c r="F974" s="2" t="s">
        <v>65</v>
      </c>
      <c r="G974" s="2" t="s">
        <v>65</v>
      </c>
      <c r="H974" s="2" t="s">
        <v>765</v>
      </c>
      <c r="I974" s="2" t="s">
        <v>2659</v>
      </c>
      <c r="J974" s="2" t="s">
        <v>162</v>
      </c>
      <c r="K974" s="2" t="s">
        <v>149</v>
      </c>
      <c r="L974" s="2" t="s">
        <v>60</v>
      </c>
      <c r="M974" s="2" t="s">
        <v>62</v>
      </c>
      <c r="N974" s="2" t="s">
        <v>2660</v>
      </c>
      <c r="O974" s="2" t="s">
        <v>64</v>
      </c>
      <c r="P974" s="3">
        <v>45838</v>
      </c>
    </row>
    <row r="975" spans="1:16" s="2" customFormat="1" x14ac:dyDescent="0.3">
      <c r="A975" s="2">
        <v>2025</v>
      </c>
      <c r="B975" s="3">
        <v>45748</v>
      </c>
      <c r="C975" s="3">
        <v>45838</v>
      </c>
      <c r="D975" s="2" t="s">
        <v>49</v>
      </c>
      <c r="E975" s="2">
        <v>133777</v>
      </c>
      <c r="F975" s="2" t="s">
        <v>77</v>
      </c>
      <c r="G975" s="2" t="s">
        <v>77</v>
      </c>
      <c r="H975" s="2" t="s">
        <v>100</v>
      </c>
      <c r="I975" s="2" t="s">
        <v>2661</v>
      </c>
      <c r="J975" s="2" t="s">
        <v>162</v>
      </c>
      <c r="K975" s="2" t="s">
        <v>2067</v>
      </c>
      <c r="L975" s="2" t="s">
        <v>60</v>
      </c>
      <c r="M975" s="2" t="s">
        <v>62</v>
      </c>
      <c r="N975" s="2" t="s">
        <v>2662</v>
      </c>
      <c r="O975" s="2" t="s">
        <v>64</v>
      </c>
      <c r="P975" s="3">
        <v>45838</v>
      </c>
    </row>
    <row r="976" spans="1:16" s="2" customFormat="1" x14ac:dyDescent="0.3">
      <c r="A976" s="2">
        <v>2025</v>
      </c>
      <c r="B976" s="3">
        <v>45748</v>
      </c>
      <c r="C976" s="3">
        <v>45838</v>
      </c>
      <c r="D976" s="2" t="s">
        <v>49</v>
      </c>
      <c r="E976" s="2">
        <v>131971</v>
      </c>
      <c r="F976" s="2" t="s">
        <v>65</v>
      </c>
      <c r="G976" s="2" t="s">
        <v>65</v>
      </c>
      <c r="H976" s="2" t="s">
        <v>545</v>
      </c>
      <c r="I976" s="2" t="s">
        <v>2663</v>
      </c>
      <c r="J976" s="2" t="s">
        <v>124</v>
      </c>
      <c r="K976" s="2" t="s">
        <v>2664</v>
      </c>
      <c r="L976" s="2" t="s">
        <v>59</v>
      </c>
      <c r="M976" s="2" t="s">
        <v>62</v>
      </c>
      <c r="N976" s="2" t="s">
        <v>2665</v>
      </c>
      <c r="O976" s="2" t="s">
        <v>64</v>
      </c>
      <c r="P976" s="3">
        <v>45838</v>
      </c>
    </row>
    <row r="977" spans="1:16" s="2" customFormat="1" x14ac:dyDescent="0.3">
      <c r="A977" s="2">
        <v>2025</v>
      </c>
      <c r="B977" s="3">
        <v>45748</v>
      </c>
      <c r="C977" s="3">
        <v>45838</v>
      </c>
      <c r="D977" s="2" t="s">
        <v>49</v>
      </c>
      <c r="E977" s="2">
        <v>132978</v>
      </c>
      <c r="F977" s="2" t="s">
        <v>463</v>
      </c>
      <c r="G977" s="2" t="s">
        <v>463</v>
      </c>
      <c r="H977" s="2" t="s">
        <v>87</v>
      </c>
      <c r="I977" s="2" t="s">
        <v>2666</v>
      </c>
      <c r="J977" s="2" t="s">
        <v>124</v>
      </c>
      <c r="K977" s="2" t="s">
        <v>318</v>
      </c>
      <c r="L977" s="2" t="s">
        <v>60</v>
      </c>
      <c r="M977" s="2" t="s">
        <v>62</v>
      </c>
      <c r="N977" s="2" t="s">
        <v>2667</v>
      </c>
      <c r="O977" s="2" t="s">
        <v>64</v>
      </c>
      <c r="P977" s="3">
        <v>45838</v>
      </c>
    </row>
    <row r="978" spans="1:16" s="2" customFormat="1" x14ac:dyDescent="0.3">
      <c r="A978" s="2">
        <v>2025</v>
      </c>
      <c r="B978" s="3">
        <v>45748</v>
      </c>
      <c r="C978" s="3">
        <v>45838</v>
      </c>
      <c r="D978" s="2" t="s">
        <v>49</v>
      </c>
      <c r="E978" s="2">
        <v>130466</v>
      </c>
      <c r="F978" s="2" t="s">
        <v>586</v>
      </c>
      <c r="G978" s="2" t="s">
        <v>586</v>
      </c>
      <c r="H978" s="2" t="s">
        <v>2250</v>
      </c>
      <c r="I978" s="2" t="s">
        <v>2668</v>
      </c>
      <c r="J978" s="2" t="s">
        <v>124</v>
      </c>
      <c r="K978" s="2" t="s">
        <v>1714</v>
      </c>
      <c r="L978" s="2" t="s">
        <v>60</v>
      </c>
      <c r="M978" s="2" t="s">
        <v>62</v>
      </c>
      <c r="N978" s="2" t="s">
        <v>2669</v>
      </c>
      <c r="O978" s="2" t="s">
        <v>64</v>
      </c>
      <c r="P978" s="3">
        <v>45838</v>
      </c>
    </row>
    <row r="979" spans="1:16" s="2" customFormat="1" x14ac:dyDescent="0.3">
      <c r="A979" s="2">
        <v>2025</v>
      </c>
      <c r="B979" s="3">
        <v>45748</v>
      </c>
      <c r="C979" s="3">
        <v>45838</v>
      </c>
      <c r="D979" s="2" t="s">
        <v>49</v>
      </c>
      <c r="E979" s="2">
        <v>101381</v>
      </c>
      <c r="F979" s="2" t="s">
        <v>74</v>
      </c>
      <c r="G979" s="2" t="s">
        <v>74</v>
      </c>
      <c r="H979" s="2" t="s">
        <v>496</v>
      </c>
      <c r="I979" s="2" t="s">
        <v>2120</v>
      </c>
      <c r="J979" s="2" t="s">
        <v>124</v>
      </c>
      <c r="K979" s="2" t="s">
        <v>976</v>
      </c>
      <c r="L979" s="2" t="s">
        <v>59</v>
      </c>
      <c r="M979" s="2" t="s">
        <v>62</v>
      </c>
      <c r="N979" s="2" t="s">
        <v>2670</v>
      </c>
      <c r="O979" s="2" t="s">
        <v>64</v>
      </c>
      <c r="P979" s="3">
        <v>45838</v>
      </c>
    </row>
    <row r="980" spans="1:16" s="2" customFormat="1" x14ac:dyDescent="0.3">
      <c r="A980" s="2">
        <v>2025</v>
      </c>
      <c r="B980" s="3">
        <v>45748</v>
      </c>
      <c r="C980" s="3">
        <v>45838</v>
      </c>
      <c r="D980" s="2" t="s">
        <v>49</v>
      </c>
      <c r="E980" s="2">
        <v>133831</v>
      </c>
      <c r="F980" s="2" t="s">
        <v>72</v>
      </c>
      <c r="G980" s="2" t="s">
        <v>72</v>
      </c>
      <c r="H980" s="2" t="s">
        <v>1810</v>
      </c>
      <c r="I980" s="2" t="s">
        <v>1303</v>
      </c>
      <c r="J980" s="2" t="s">
        <v>124</v>
      </c>
      <c r="K980" s="2" t="s">
        <v>149</v>
      </c>
      <c r="L980" s="2" t="s">
        <v>60</v>
      </c>
      <c r="M980" s="2" t="s">
        <v>62</v>
      </c>
      <c r="N980" s="2" t="s">
        <v>2671</v>
      </c>
      <c r="O980" s="2" t="s">
        <v>64</v>
      </c>
      <c r="P980" s="3">
        <v>45838</v>
      </c>
    </row>
    <row r="981" spans="1:16" s="2" customFormat="1" x14ac:dyDescent="0.3">
      <c r="A981" s="2">
        <v>2025</v>
      </c>
      <c r="B981" s="3">
        <v>45748</v>
      </c>
      <c r="C981" s="3">
        <v>45838</v>
      </c>
      <c r="D981" s="2" t="s">
        <v>49</v>
      </c>
      <c r="E981" s="2">
        <v>133550</v>
      </c>
      <c r="F981" s="2" t="s">
        <v>238</v>
      </c>
      <c r="G981" s="2" t="s">
        <v>238</v>
      </c>
      <c r="H981" s="2" t="s">
        <v>823</v>
      </c>
      <c r="I981" s="2" t="s">
        <v>2672</v>
      </c>
      <c r="J981" s="2" t="s">
        <v>124</v>
      </c>
      <c r="K981" s="2" t="s">
        <v>1107</v>
      </c>
      <c r="L981" s="2" t="s">
        <v>60</v>
      </c>
      <c r="M981" s="2" t="s">
        <v>62</v>
      </c>
      <c r="N981" s="2" t="s">
        <v>2673</v>
      </c>
      <c r="O981" s="2" t="s">
        <v>64</v>
      </c>
      <c r="P981" s="3">
        <v>45838</v>
      </c>
    </row>
    <row r="982" spans="1:16" s="2" customFormat="1" x14ac:dyDescent="0.3">
      <c r="A982" s="2">
        <v>2025</v>
      </c>
      <c r="B982" s="3">
        <v>45748</v>
      </c>
      <c r="C982" s="3">
        <v>45838</v>
      </c>
      <c r="D982" s="2" t="s">
        <v>49</v>
      </c>
      <c r="E982" s="2">
        <v>133196</v>
      </c>
      <c r="F982" s="2" t="s">
        <v>77</v>
      </c>
      <c r="G982" s="2" t="s">
        <v>77</v>
      </c>
      <c r="H982" s="2" t="s">
        <v>252</v>
      </c>
      <c r="I982" s="2" t="s">
        <v>1738</v>
      </c>
      <c r="J982" s="2" t="s">
        <v>124</v>
      </c>
      <c r="K982" s="2" t="s">
        <v>124</v>
      </c>
      <c r="L982" s="2" t="s">
        <v>59</v>
      </c>
      <c r="M982" s="2" t="s">
        <v>62</v>
      </c>
      <c r="N982" s="2" t="s">
        <v>2674</v>
      </c>
      <c r="O982" s="2" t="s">
        <v>64</v>
      </c>
      <c r="P982" s="3">
        <v>45838</v>
      </c>
    </row>
    <row r="983" spans="1:16" s="2" customFormat="1" x14ac:dyDescent="0.3">
      <c r="A983" s="2">
        <v>2025</v>
      </c>
      <c r="B983" s="3">
        <v>45748</v>
      </c>
      <c r="C983" s="3">
        <v>45838</v>
      </c>
      <c r="D983" s="2" t="s">
        <v>49</v>
      </c>
      <c r="E983" s="2">
        <v>134019</v>
      </c>
      <c r="F983" s="2" t="s">
        <v>67</v>
      </c>
      <c r="G983" s="2" t="s">
        <v>67</v>
      </c>
      <c r="H983" s="2" t="s">
        <v>2675</v>
      </c>
      <c r="I983" s="2" t="s">
        <v>2676</v>
      </c>
      <c r="J983" s="2" t="s">
        <v>124</v>
      </c>
      <c r="K983" s="2" t="s">
        <v>189</v>
      </c>
      <c r="L983" s="2" t="s">
        <v>60</v>
      </c>
      <c r="M983" s="2" t="s">
        <v>62</v>
      </c>
      <c r="N983" s="2" t="s">
        <v>2677</v>
      </c>
      <c r="O983" s="2" t="s">
        <v>64</v>
      </c>
      <c r="P983" s="3">
        <v>45838</v>
      </c>
    </row>
    <row r="984" spans="1:16" s="2" customFormat="1" x14ac:dyDescent="0.3">
      <c r="A984" s="2">
        <v>2025</v>
      </c>
      <c r="B984" s="3">
        <v>45748</v>
      </c>
      <c r="C984" s="3">
        <v>45838</v>
      </c>
      <c r="D984" s="2" t="s">
        <v>49</v>
      </c>
      <c r="E984" s="2">
        <v>134483</v>
      </c>
      <c r="F984" s="2" t="s">
        <v>65</v>
      </c>
      <c r="G984" s="2" t="s">
        <v>65</v>
      </c>
      <c r="H984" s="2" t="s">
        <v>2130</v>
      </c>
      <c r="I984" s="2" t="s">
        <v>2678</v>
      </c>
      <c r="J984" s="2" t="s">
        <v>124</v>
      </c>
      <c r="K984" s="2" t="s">
        <v>282</v>
      </c>
      <c r="L984" s="2" t="s">
        <v>60</v>
      </c>
      <c r="M984" s="2" t="s">
        <v>62</v>
      </c>
      <c r="N984" s="2" t="s">
        <v>2679</v>
      </c>
      <c r="O984" s="2" t="s">
        <v>64</v>
      </c>
      <c r="P984" s="3">
        <v>45838</v>
      </c>
    </row>
    <row r="985" spans="1:16" s="2" customFormat="1" x14ac:dyDescent="0.3">
      <c r="A985" s="2">
        <v>2025</v>
      </c>
      <c r="B985" s="3">
        <v>45748</v>
      </c>
      <c r="C985" s="3">
        <v>45838</v>
      </c>
      <c r="D985" s="2" t="s">
        <v>49</v>
      </c>
      <c r="E985" s="2">
        <v>131834</v>
      </c>
      <c r="F985" s="2" t="s">
        <v>614</v>
      </c>
      <c r="G985" s="2" t="s">
        <v>614</v>
      </c>
      <c r="H985" s="2" t="s">
        <v>958</v>
      </c>
      <c r="I985" s="2" t="s">
        <v>2680</v>
      </c>
      <c r="J985" s="2" t="s">
        <v>124</v>
      </c>
      <c r="K985" s="2" t="s">
        <v>1402</v>
      </c>
      <c r="L985" s="2" t="s">
        <v>60</v>
      </c>
      <c r="M985" s="2" t="s">
        <v>62</v>
      </c>
      <c r="N985" s="2" t="s">
        <v>2681</v>
      </c>
      <c r="O985" s="2" t="s">
        <v>64</v>
      </c>
      <c r="P985" s="3">
        <v>45838</v>
      </c>
    </row>
    <row r="986" spans="1:16" s="2" customFormat="1" x14ac:dyDescent="0.3">
      <c r="A986" s="2">
        <v>2025</v>
      </c>
      <c r="B986" s="3">
        <v>45748</v>
      </c>
      <c r="C986" s="3">
        <v>45838</v>
      </c>
      <c r="D986" s="2" t="s">
        <v>49</v>
      </c>
      <c r="E986" s="2">
        <v>131050</v>
      </c>
      <c r="F986" s="2" t="s">
        <v>76</v>
      </c>
      <c r="G986" s="2" t="s">
        <v>76</v>
      </c>
      <c r="H986" s="2" t="s">
        <v>2682</v>
      </c>
      <c r="I986" s="2" t="s">
        <v>2683</v>
      </c>
      <c r="J986" s="2" t="s">
        <v>124</v>
      </c>
      <c r="K986" s="2" t="s">
        <v>303</v>
      </c>
      <c r="L986" s="2" t="s">
        <v>60</v>
      </c>
      <c r="M986" s="2" t="s">
        <v>62</v>
      </c>
      <c r="N986" s="2" t="s">
        <v>2684</v>
      </c>
      <c r="O986" s="2" t="s">
        <v>64</v>
      </c>
      <c r="P986" s="3">
        <v>45838</v>
      </c>
    </row>
    <row r="987" spans="1:16" s="2" customFormat="1" x14ac:dyDescent="0.3">
      <c r="A987" s="2">
        <v>2025</v>
      </c>
      <c r="B987" s="3">
        <v>45748</v>
      </c>
      <c r="C987" s="3">
        <v>45838</v>
      </c>
      <c r="D987" s="2" t="s">
        <v>49</v>
      </c>
      <c r="E987" s="2">
        <v>133011</v>
      </c>
      <c r="F987" s="2" t="s">
        <v>72</v>
      </c>
      <c r="G987" s="2" t="s">
        <v>72</v>
      </c>
      <c r="H987" s="2" t="s">
        <v>104</v>
      </c>
      <c r="I987" s="2" t="s">
        <v>1311</v>
      </c>
      <c r="J987" s="2" t="s">
        <v>124</v>
      </c>
      <c r="K987" s="2" t="s">
        <v>124</v>
      </c>
      <c r="L987" s="2" t="s">
        <v>60</v>
      </c>
      <c r="M987" s="2" t="s">
        <v>62</v>
      </c>
      <c r="N987" s="2" t="s">
        <v>2685</v>
      </c>
      <c r="O987" s="2" t="s">
        <v>64</v>
      </c>
      <c r="P987" s="3">
        <v>45838</v>
      </c>
    </row>
    <row r="988" spans="1:16" s="2" customFormat="1" x14ac:dyDescent="0.3">
      <c r="A988" s="2">
        <v>2025</v>
      </c>
      <c r="B988" s="3">
        <v>45748</v>
      </c>
      <c r="C988" s="3">
        <v>45838</v>
      </c>
      <c r="D988" s="2" t="s">
        <v>49</v>
      </c>
      <c r="E988" s="2">
        <v>133496</v>
      </c>
      <c r="F988" s="2" t="s">
        <v>531</v>
      </c>
      <c r="G988" s="2" t="s">
        <v>531</v>
      </c>
      <c r="H988" s="2" t="s">
        <v>1332</v>
      </c>
      <c r="I988" s="2" t="s">
        <v>2686</v>
      </c>
      <c r="J988" s="2" t="s">
        <v>124</v>
      </c>
      <c r="K988" s="2" t="s">
        <v>1099</v>
      </c>
      <c r="L988" s="2" t="s">
        <v>60</v>
      </c>
      <c r="M988" s="2" t="s">
        <v>62</v>
      </c>
      <c r="N988" s="2" t="s">
        <v>2687</v>
      </c>
      <c r="O988" s="2" t="s">
        <v>64</v>
      </c>
      <c r="P988" s="3">
        <v>45838</v>
      </c>
    </row>
    <row r="989" spans="1:16" s="2" customFormat="1" x14ac:dyDescent="0.3">
      <c r="A989" s="2">
        <v>2025</v>
      </c>
      <c r="B989" s="3">
        <v>45748</v>
      </c>
      <c r="C989" s="3">
        <v>45838</v>
      </c>
      <c r="D989" s="2" t="s">
        <v>49</v>
      </c>
      <c r="E989" s="2">
        <v>130241</v>
      </c>
      <c r="F989" s="2" t="s">
        <v>74</v>
      </c>
      <c r="G989" s="2" t="s">
        <v>74</v>
      </c>
      <c r="H989" s="2" t="s">
        <v>2688</v>
      </c>
      <c r="I989" s="2" t="s">
        <v>2689</v>
      </c>
      <c r="J989" s="2" t="s">
        <v>124</v>
      </c>
      <c r="K989" s="2" t="s">
        <v>142</v>
      </c>
      <c r="L989" s="2" t="s">
        <v>59</v>
      </c>
      <c r="M989" s="2" t="s">
        <v>62</v>
      </c>
      <c r="N989" s="2" t="s">
        <v>2690</v>
      </c>
      <c r="O989" s="2" t="s">
        <v>64</v>
      </c>
      <c r="P989" s="3">
        <v>45838</v>
      </c>
    </row>
    <row r="990" spans="1:16" s="2" customFormat="1" x14ac:dyDescent="0.3">
      <c r="A990" s="2">
        <v>2025</v>
      </c>
      <c r="B990" s="3">
        <v>45748</v>
      </c>
      <c r="C990" s="3">
        <v>45838</v>
      </c>
      <c r="D990" s="2" t="s">
        <v>49</v>
      </c>
      <c r="E990" s="2">
        <v>134505</v>
      </c>
      <c r="F990" s="2" t="s">
        <v>65</v>
      </c>
      <c r="G990" s="2" t="s">
        <v>65</v>
      </c>
      <c r="H990" s="2" t="s">
        <v>532</v>
      </c>
      <c r="I990" s="2" t="s">
        <v>2691</v>
      </c>
      <c r="J990" s="2" t="s">
        <v>124</v>
      </c>
      <c r="K990" s="2" t="s">
        <v>964</v>
      </c>
      <c r="L990" s="2" t="s">
        <v>59</v>
      </c>
      <c r="M990" s="2" t="s">
        <v>62</v>
      </c>
      <c r="N990" s="2" t="s">
        <v>2692</v>
      </c>
      <c r="O990" s="2" t="s">
        <v>64</v>
      </c>
      <c r="P990" s="3">
        <v>45838</v>
      </c>
    </row>
    <row r="991" spans="1:16" s="2" customFormat="1" x14ac:dyDescent="0.3">
      <c r="A991" s="2">
        <v>2025</v>
      </c>
      <c r="B991" s="3">
        <v>45748</v>
      </c>
      <c r="C991" s="3">
        <v>45838</v>
      </c>
      <c r="D991" s="2" t="s">
        <v>49</v>
      </c>
      <c r="E991" s="2">
        <v>133153</v>
      </c>
      <c r="F991" s="2" t="s">
        <v>77</v>
      </c>
      <c r="G991" s="2" t="s">
        <v>77</v>
      </c>
      <c r="H991" s="2" t="s">
        <v>587</v>
      </c>
      <c r="I991" s="2" t="s">
        <v>2693</v>
      </c>
      <c r="J991" s="2" t="s">
        <v>124</v>
      </c>
      <c r="K991" s="2" t="s">
        <v>144</v>
      </c>
      <c r="L991" s="2" t="s">
        <v>59</v>
      </c>
      <c r="M991" s="2" t="s">
        <v>62</v>
      </c>
      <c r="N991" s="2" t="s">
        <v>2694</v>
      </c>
      <c r="O991" s="2" t="s">
        <v>64</v>
      </c>
      <c r="P991" s="3">
        <v>45838</v>
      </c>
    </row>
    <row r="992" spans="1:16" s="2" customFormat="1" x14ac:dyDescent="0.3">
      <c r="A992" s="2">
        <v>2025</v>
      </c>
      <c r="B992" s="3">
        <v>45748</v>
      </c>
      <c r="C992" s="3">
        <v>45838</v>
      </c>
      <c r="D992" s="2" t="s">
        <v>49</v>
      </c>
      <c r="E992" s="2">
        <v>130525</v>
      </c>
      <c r="F992" s="2" t="s">
        <v>1271</v>
      </c>
      <c r="G992" s="2" t="s">
        <v>1271</v>
      </c>
      <c r="H992" s="2" t="s">
        <v>1436</v>
      </c>
      <c r="I992" s="2" t="s">
        <v>1268</v>
      </c>
      <c r="J992" s="2" t="s">
        <v>1131</v>
      </c>
      <c r="K992" s="2" t="s">
        <v>1296</v>
      </c>
      <c r="L992" s="2" t="s">
        <v>59</v>
      </c>
      <c r="M992" s="2" t="s">
        <v>62</v>
      </c>
      <c r="N992" s="2" t="s">
        <v>2695</v>
      </c>
      <c r="O992" s="2" t="s">
        <v>64</v>
      </c>
      <c r="P992" s="3">
        <v>45838</v>
      </c>
    </row>
    <row r="993" spans="1:16" s="2" customFormat="1" x14ac:dyDescent="0.3">
      <c r="A993" s="2">
        <v>2025</v>
      </c>
      <c r="B993" s="3">
        <v>45748</v>
      </c>
      <c r="C993" s="3">
        <v>45838</v>
      </c>
      <c r="D993" s="2" t="s">
        <v>49</v>
      </c>
      <c r="E993" s="2">
        <v>131748</v>
      </c>
      <c r="F993" s="2" t="s">
        <v>238</v>
      </c>
      <c r="G993" s="2" t="s">
        <v>238</v>
      </c>
      <c r="H993" s="2" t="s">
        <v>1694</v>
      </c>
      <c r="I993" s="2" t="s">
        <v>2696</v>
      </c>
      <c r="J993" s="2" t="s">
        <v>1131</v>
      </c>
      <c r="K993" s="2" t="s">
        <v>282</v>
      </c>
      <c r="L993" s="2" t="s">
        <v>60</v>
      </c>
      <c r="M993" s="2" t="s">
        <v>62</v>
      </c>
      <c r="N993" s="2" t="s">
        <v>2697</v>
      </c>
      <c r="O993" s="2" t="s">
        <v>64</v>
      </c>
      <c r="P993" s="3">
        <v>45838</v>
      </c>
    </row>
    <row r="994" spans="1:16" s="2" customFormat="1" x14ac:dyDescent="0.3">
      <c r="A994" s="2">
        <v>2025</v>
      </c>
      <c r="B994" s="3">
        <v>45748</v>
      </c>
      <c r="C994" s="3">
        <v>45838</v>
      </c>
      <c r="D994" s="2" t="s">
        <v>49</v>
      </c>
      <c r="E994" s="2">
        <v>132269</v>
      </c>
      <c r="F994" s="2" t="s">
        <v>85</v>
      </c>
      <c r="G994" s="2" t="s">
        <v>85</v>
      </c>
      <c r="H994" s="2" t="s">
        <v>2698</v>
      </c>
      <c r="I994" s="2" t="s">
        <v>2699</v>
      </c>
      <c r="J994" s="2" t="s">
        <v>1131</v>
      </c>
      <c r="K994" s="2" t="s">
        <v>1656</v>
      </c>
      <c r="L994" s="2" t="s">
        <v>59</v>
      </c>
      <c r="M994" s="2" t="s">
        <v>62</v>
      </c>
      <c r="N994" s="2" t="s">
        <v>2700</v>
      </c>
      <c r="O994" s="2" t="s">
        <v>64</v>
      </c>
      <c r="P994" s="3">
        <v>45838</v>
      </c>
    </row>
    <row r="995" spans="1:16" s="2" customFormat="1" x14ac:dyDescent="0.3">
      <c r="A995" s="2">
        <v>2025</v>
      </c>
      <c r="B995" s="3">
        <v>45748</v>
      </c>
      <c r="C995" s="3">
        <v>45838</v>
      </c>
      <c r="D995" s="2" t="s">
        <v>49</v>
      </c>
      <c r="E995" s="2">
        <v>133653</v>
      </c>
      <c r="F995" s="2" t="s">
        <v>237</v>
      </c>
      <c r="G995" s="2" t="s">
        <v>237</v>
      </c>
      <c r="H995" s="2" t="s">
        <v>429</v>
      </c>
      <c r="I995" s="2" t="s">
        <v>2701</v>
      </c>
      <c r="J995" s="2" t="s">
        <v>1131</v>
      </c>
      <c r="K995" s="2" t="s">
        <v>221</v>
      </c>
      <c r="L995" s="2" t="s">
        <v>60</v>
      </c>
      <c r="M995" s="2" t="s">
        <v>62</v>
      </c>
      <c r="N995" s="2" t="s">
        <v>2702</v>
      </c>
      <c r="O995" s="2" t="s">
        <v>64</v>
      </c>
      <c r="P995" s="3">
        <v>45838</v>
      </c>
    </row>
    <row r="996" spans="1:16" s="2" customFormat="1" x14ac:dyDescent="0.3">
      <c r="A996" s="2">
        <v>2025</v>
      </c>
      <c r="B996" s="3">
        <v>45748</v>
      </c>
      <c r="C996" s="3">
        <v>45838</v>
      </c>
      <c r="D996" s="2" t="s">
        <v>49</v>
      </c>
      <c r="E996" s="2">
        <v>133837</v>
      </c>
      <c r="F996" s="2" t="s">
        <v>603</v>
      </c>
      <c r="G996" s="2" t="s">
        <v>603</v>
      </c>
      <c r="H996" s="2" t="s">
        <v>87</v>
      </c>
      <c r="I996" s="2" t="s">
        <v>2703</v>
      </c>
      <c r="J996" s="2" t="s">
        <v>1131</v>
      </c>
      <c r="K996" s="2" t="s">
        <v>1296</v>
      </c>
      <c r="L996" s="2" t="s">
        <v>60</v>
      </c>
      <c r="M996" s="2" t="s">
        <v>62</v>
      </c>
      <c r="N996" s="2" t="s">
        <v>2704</v>
      </c>
      <c r="O996" s="2" t="s">
        <v>64</v>
      </c>
      <c r="P996" s="3">
        <v>45838</v>
      </c>
    </row>
    <row r="997" spans="1:16" s="2" customFormat="1" x14ac:dyDescent="0.3">
      <c r="A997" s="2">
        <v>2025</v>
      </c>
      <c r="B997" s="3">
        <v>45748</v>
      </c>
      <c r="C997" s="3">
        <v>45838</v>
      </c>
      <c r="D997" s="2" t="s">
        <v>49</v>
      </c>
      <c r="E997" s="2">
        <v>133074</v>
      </c>
      <c r="F997" s="2" t="s">
        <v>73</v>
      </c>
      <c r="G997" s="2" t="s">
        <v>73</v>
      </c>
      <c r="H997" s="2" t="s">
        <v>2705</v>
      </c>
      <c r="I997" s="2" t="s">
        <v>2706</v>
      </c>
      <c r="J997" s="2" t="s">
        <v>1131</v>
      </c>
      <c r="K997" s="2" t="s">
        <v>1486</v>
      </c>
      <c r="L997" s="2" t="s">
        <v>59</v>
      </c>
      <c r="M997" s="2" t="s">
        <v>62</v>
      </c>
      <c r="N997" s="2" t="s">
        <v>2707</v>
      </c>
      <c r="O997" s="2" t="s">
        <v>64</v>
      </c>
      <c r="P997" s="3">
        <v>45838</v>
      </c>
    </row>
    <row r="998" spans="1:16" s="2" customFormat="1" x14ac:dyDescent="0.3">
      <c r="A998" s="2">
        <v>2025</v>
      </c>
      <c r="B998" s="3">
        <v>45748</v>
      </c>
      <c r="C998" s="3">
        <v>45838</v>
      </c>
      <c r="D998" s="2" t="s">
        <v>49</v>
      </c>
      <c r="E998" s="2">
        <v>133834</v>
      </c>
      <c r="F998" s="2" t="s">
        <v>65</v>
      </c>
      <c r="G998" s="2" t="s">
        <v>65</v>
      </c>
      <c r="H998" s="2" t="s">
        <v>86</v>
      </c>
      <c r="I998" s="2" t="s">
        <v>503</v>
      </c>
      <c r="J998" s="2" t="s">
        <v>1131</v>
      </c>
      <c r="K998" s="2" t="s">
        <v>282</v>
      </c>
      <c r="L998" s="2" t="s">
        <v>59</v>
      </c>
      <c r="M998" s="2" t="s">
        <v>62</v>
      </c>
      <c r="N998" s="2" t="s">
        <v>2708</v>
      </c>
      <c r="O998" s="2" t="s">
        <v>64</v>
      </c>
      <c r="P998" s="3">
        <v>45838</v>
      </c>
    </row>
    <row r="999" spans="1:16" s="2" customFormat="1" x14ac:dyDescent="0.3">
      <c r="A999" s="2">
        <v>2025</v>
      </c>
      <c r="B999" s="3">
        <v>45748</v>
      </c>
      <c r="C999" s="3">
        <v>45838</v>
      </c>
      <c r="D999" s="2" t="s">
        <v>49</v>
      </c>
      <c r="E999" s="2">
        <v>66468</v>
      </c>
      <c r="F999" s="2" t="s">
        <v>65</v>
      </c>
      <c r="G999" s="2" t="s">
        <v>65</v>
      </c>
      <c r="H999" s="2" t="s">
        <v>844</v>
      </c>
      <c r="I999" s="2" t="s">
        <v>2709</v>
      </c>
      <c r="J999" s="2" t="s">
        <v>1131</v>
      </c>
      <c r="K999" s="2" t="s">
        <v>846</v>
      </c>
      <c r="L999" s="2" t="s">
        <v>60</v>
      </c>
      <c r="M999" s="2" t="s">
        <v>62</v>
      </c>
      <c r="N999" s="2" t="s">
        <v>2710</v>
      </c>
      <c r="O999" s="2" t="s">
        <v>64</v>
      </c>
      <c r="P999" s="3">
        <v>45838</v>
      </c>
    </row>
    <row r="1000" spans="1:16" s="2" customFormat="1" x14ac:dyDescent="0.3">
      <c r="A1000" s="2">
        <v>2025</v>
      </c>
      <c r="B1000" s="3">
        <v>45748</v>
      </c>
      <c r="C1000" s="3">
        <v>45838</v>
      </c>
      <c r="D1000" s="2" t="s">
        <v>49</v>
      </c>
      <c r="E1000" s="2">
        <v>133840</v>
      </c>
      <c r="F1000" s="2" t="s">
        <v>238</v>
      </c>
      <c r="G1000" s="2" t="s">
        <v>238</v>
      </c>
      <c r="H1000" s="2" t="s">
        <v>1621</v>
      </c>
      <c r="I1000" s="2" t="s">
        <v>2192</v>
      </c>
      <c r="J1000" s="2" t="s">
        <v>2711</v>
      </c>
      <c r="K1000" s="2" t="s">
        <v>145</v>
      </c>
      <c r="L1000" s="2" t="s">
        <v>59</v>
      </c>
      <c r="M1000" s="2" t="s">
        <v>62</v>
      </c>
      <c r="N1000" s="2" t="s">
        <v>2712</v>
      </c>
      <c r="O1000" s="2" t="s">
        <v>64</v>
      </c>
      <c r="P1000" s="3">
        <v>45838</v>
      </c>
    </row>
    <row r="1001" spans="1:16" s="2" customFormat="1" x14ac:dyDescent="0.3">
      <c r="A1001" s="2">
        <v>2025</v>
      </c>
      <c r="B1001" s="3">
        <v>45748</v>
      </c>
      <c r="C1001" s="3">
        <v>45838</v>
      </c>
      <c r="D1001" s="2" t="s">
        <v>49</v>
      </c>
      <c r="E1001" s="2">
        <v>133694</v>
      </c>
      <c r="F1001" s="2" t="s">
        <v>77</v>
      </c>
      <c r="G1001" s="2" t="s">
        <v>77</v>
      </c>
      <c r="H1001" s="2" t="s">
        <v>100</v>
      </c>
      <c r="I1001" s="2" t="s">
        <v>2713</v>
      </c>
      <c r="J1001" s="2" t="s">
        <v>2711</v>
      </c>
      <c r="K1001" s="2" t="s">
        <v>1176</v>
      </c>
      <c r="L1001" s="2" t="s">
        <v>59</v>
      </c>
      <c r="M1001" s="2" t="s">
        <v>62</v>
      </c>
      <c r="N1001" s="2" t="s">
        <v>2714</v>
      </c>
      <c r="O1001" s="2" t="s">
        <v>64</v>
      </c>
      <c r="P1001" s="3">
        <v>45838</v>
      </c>
    </row>
    <row r="1002" spans="1:16" s="2" customFormat="1" x14ac:dyDescent="0.3">
      <c r="A1002" s="2">
        <v>2025</v>
      </c>
      <c r="B1002" s="3">
        <v>45748</v>
      </c>
      <c r="C1002" s="3">
        <v>45838</v>
      </c>
      <c r="D1002" s="2" t="s">
        <v>49</v>
      </c>
      <c r="E1002" s="2">
        <v>27169</v>
      </c>
      <c r="F1002" s="2" t="s">
        <v>75</v>
      </c>
      <c r="G1002" s="2" t="s">
        <v>75</v>
      </c>
      <c r="H1002" s="2" t="s">
        <v>2040</v>
      </c>
      <c r="I1002" s="2" t="s">
        <v>2715</v>
      </c>
      <c r="J1002" s="2" t="s">
        <v>2716</v>
      </c>
      <c r="K1002" s="2" t="s">
        <v>332</v>
      </c>
      <c r="L1002" s="2" t="s">
        <v>60</v>
      </c>
      <c r="M1002" s="2" t="s">
        <v>62</v>
      </c>
      <c r="N1002" s="2" t="s">
        <v>2717</v>
      </c>
      <c r="O1002" s="2" t="s">
        <v>64</v>
      </c>
      <c r="P1002" s="3">
        <v>45838</v>
      </c>
    </row>
    <row r="1003" spans="1:16" s="2" customFormat="1" x14ac:dyDescent="0.3">
      <c r="A1003" s="2">
        <v>2025</v>
      </c>
      <c r="B1003" s="3">
        <v>45748</v>
      </c>
      <c r="C1003" s="3">
        <v>45838</v>
      </c>
      <c r="D1003" s="2" t="s">
        <v>49</v>
      </c>
      <c r="E1003" s="2">
        <v>125056</v>
      </c>
      <c r="F1003" s="2" t="s">
        <v>65</v>
      </c>
      <c r="G1003" s="2" t="s">
        <v>65</v>
      </c>
      <c r="H1003" s="2" t="s">
        <v>87</v>
      </c>
      <c r="I1003" s="2" t="s">
        <v>2434</v>
      </c>
      <c r="J1003" s="2" t="s">
        <v>2718</v>
      </c>
      <c r="K1003" s="2" t="s">
        <v>184</v>
      </c>
      <c r="L1003" s="2" t="s">
        <v>60</v>
      </c>
      <c r="M1003" s="2" t="s">
        <v>62</v>
      </c>
      <c r="N1003" s="2" t="s">
        <v>2719</v>
      </c>
      <c r="O1003" s="2" t="s">
        <v>64</v>
      </c>
      <c r="P1003" s="3">
        <v>45838</v>
      </c>
    </row>
    <row r="1004" spans="1:16" s="2" customFormat="1" x14ac:dyDescent="0.3">
      <c r="A1004" s="2">
        <v>2025</v>
      </c>
      <c r="B1004" s="3">
        <v>45748</v>
      </c>
      <c r="C1004" s="3">
        <v>45838</v>
      </c>
      <c r="D1004" s="2" t="s">
        <v>49</v>
      </c>
      <c r="E1004" s="2">
        <v>133579</v>
      </c>
      <c r="F1004" s="2" t="s">
        <v>603</v>
      </c>
      <c r="G1004" s="2" t="s">
        <v>603</v>
      </c>
      <c r="H1004" s="2" t="s">
        <v>1834</v>
      </c>
      <c r="I1004" s="2" t="s">
        <v>2720</v>
      </c>
      <c r="J1004" s="2" t="s">
        <v>298</v>
      </c>
      <c r="K1004" s="2" t="s">
        <v>2721</v>
      </c>
      <c r="L1004" s="2" t="s">
        <v>59</v>
      </c>
      <c r="M1004" s="2" t="s">
        <v>62</v>
      </c>
      <c r="N1004" s="2" t="s">
        <v>2722</v>
      </c>
      <c r="O1004" s="2" t="s">
        <v>64</v>
      </c>
      <c r="P1004" s="3">
        <v>45838</v>
      </c>
    </row>
    <row r="1005" spans="1:16" s="2" customFormat="1" x14ac:dyDescent="0.3">
      <c r="A1005" s="2">
        <v>2025</v>
      </c>
      <c r="B1005" s="3">
        <v>45748</v>
      </c>
      <c r="C1005" s="3">
        <v>45838</v>
      </c>
      <c r="D1005" s="2" t="s">
        <v>49</v>
      </c>
      <c r="E1005" s="2">
        <v>127893</v>
      </c>
      <c r="F1005" s="2" t="s">
        <v>74</v>
      </c>
      <c r="G1005" s="2" t="s">
        <v>74</v>
      </c>
      <c r="H1005" s="2" t="s">
        <v>2723</v>
      </c>
      <c r="I1005" s="2" t="s">
        <v>2724</v>
      </c>
      <c r="J1005" s="2" t="s">
        <v>298</v>
      </c>
      <c r="K1005" s="2" t="s">
        <v>178</v>
      </c>
      <c r="L1005" s="2" t="s">
        <v>59</v>
      </c>
      <c r="M1005" s="2" t="s">
        <v>62</v>
      </c>
      <c r="N1005" s="2" t="s">
        <v>2725</v>
      </c>
      <c r="O1005" s="2" t="s">
        <v>64</v>
      </c>
      <c r="P1005" s="3">
        <v>45838</v>
      </c>
    </row>
    <row r="1006" spans="1:16" s="2" customFormat="1" x14ac:dyDescent="0.3">
      <c r="A1006" s="2">
        <v>2025</v>
      </c>
      <c r="B1006" s="3">
        <v>45748</v>
      </c>
      <c r="C1006" s="3">
        <v>45838</v>
      </c>
      <c r="D1006" s="2" t="s">
        <v>49</v>
      </c>
      <c r="E1006" s="2">
        <v>132893</v>
      </c>
      <c r="F1006" s="2" t="s">
        <v>614</v>
      </c>
      <c r="G1006" s="2" t="s">
        <v>614</v>
      </c>
      <c r="H1006" s="2" t="s">
        <v>554</v>
      </c>
      <c r="I1006" s="2" t="s">
        <v>2726</v>
      </c>
      <c r="J1006" s="2" t="s">
        <v>2727</v>
      </c>
      <c r="K1006" s="2" t="s">
        <v>953</v>
      </c>
      <c r="L1006" s="2" t="s">
        <v>59</v>
      </c>
      <c r="M1006" s="2" t="s">
        <v>62</v>
      </c>
      <c r="N1006" s="2" t="s">
        <v>2728</v>
      </c>
      <c r="O1006" s="2" t="s">
        <v>64</v>
      </c>
      <c r="P1006" s="3">
        <v>45838</v>
      </c>
    </row>
    <row r="1007" spans="1:16" s="2" customFormat="1" x14ac:dyDescent="0.3">
      <c r="A1007" s="2">
        <v>2025</v>
      </c>
      <c r="B1007" s="3">
        <v>45748</v>
      </c>
      <c r="C1007" s="3">
        <v>45838</v>
      </c>
      <c r="D1007" s="2" t="s">
        <v>49</v>
      </c>
      <c r="E1007" s="2">
        <v>124795</v>
      </c>
      <c r="F1007" s="2" t="s">
        <v>237</v>
      </c>
      <c r="G1007" s="2" t="s">
        <v>237</v>
      </c>
      <c r="H1007" s="2" t="s">
        <v>469</v>
      </c>
      <c r="I1007" s="2" t="s">
        <v>2729</v>
      </c>
      <c r="J1007" s="2" t="s">
        <v>221</v>
      </c>
      <c r="K1007" s="2" t="s">
        <v>1368</v>
      </c>
      <c r="L1007" s="2" t="s">
        <v>60</v>
      </c>
      <c r="M1007" s="2" t="s">
        <v>62</v>
      </c>
      <c r="N1007" s="2" t="s">
        <v>2730</v>
      </c>
      <c r="O1007" s="2" t="s">
        <v>64</v>
      </c>
      <c r="P1007" s="3">
        <v>45838</v>
      </c>
    </row>
    <row r="1008" spans="1:16" s="2" customFormat="1" x14ac:dyDescent="0.3">
      <c r="A1008" s="2">
        <v>2025</v>
      </c>
      <c r="B1008" s="3">
        <v>45748</v>
      </c>
      <c r="C1008" s="3">
        <v>45838</v>
      </c>
      <c r="D1008" s="2" t="s">
        <v>49</v>
      </c>
      <c r="E1008" s="2">
        <v>131814</v>
      </c>
      <c r="F1008" s="2" t="s">
        <v>65</v>
      </c>
      <c r="G1008" s="2" t="s">
        <v>65</v>
      </c>
      <c r="H1008" s="2" t="s">
        <v>1362</v>
      </c>
      <c r="I1008" s="2" t="s">
        <v>2731</v>
      </c>
      <c r="J1008" s="2" t="s">
        <v>221</v>
      </c>
      <c r="K1008" s="2" t="s">
        <v>1186</v>
      </c>
      <c r="L1008" s="2" t="s">
        <v>59</v>
      </c>
      <c r="M1008" s="2" t="s">
        <v>62</v>
      </c>
      <c r="N1008" s="2" t="s">
        <v>2732</v>
      </c>
      <c r="O1008" s="2" t="s">
        <v>64</v>
      </c>
      <c r="P1008" s="3">
        <v>45838</v>
      </c>
    </row>
    <row r="1009" spans="1:16" s="2" customFormat="1" x14ac:dyDescent="0.3">
      <c r="A1009" s="2">
        <v>2025</v>
      </c>
      <c r="B1009" s="3">
        <v>45748</v>
      </c>
      <c r="C1009" s="3">
        <v>45838</v>
      </c>
      <c r="D1009" s="2" t="s">
        <v>49</v>
      </c>
      <c r="E1009" s="2">
        <v>123191</v>
      </c>
      <c r="F1009" s="2" t="s">
        <v>603</v>
      </c>
      <c r="G1009" s="2" t="s">
        <v>603</v>
      </c>
      <c r="H1009" s="2" t="s">
        <v>2733</v>
      </c>
      <c r="I1009" s="2" t="s">
        <v>1909</v>
      </c>
      <c r="J1009" s="2" t="s">
        <v>221</v>
      </c>
      <c r="K1009" s="2" t="s">
        <v>1458</v>
      </c>
      <c r="L1009" s="2" t="s">
        <v>59</v>
      </c>
      <c r="M1009" s="2" t="s">
        <v>62</v>
      </c>
      <c r="N1009" s="2" t="s">
        <v>2734</v>
      </c>
      <c r="O1009" s="2" t="s">
        <v>64</v>
      </c>
      <c r="P1009" s="3">
        <v>45838</v>
      </c>
    </row>
    <row r="1010" spans="1:16" s="2" customFormat="1" x14ac:dyDescent="0.3">
      <c r="A1010" s="2">
        <v>2025</v>
      </c>
      <c r="B1010" s="3">
        <v>45748</v>
      </c>
      <c r="C1010" s="3">
        <v>45838</v>
      </c>
      <c r="D1010" s="2" t="s">
        <v>49</v>
      </c>
      <c r="E1010" s="2">
        <v>131272</v>
      </c>
      <c r="F1010" s="2" t="s">
        <v>237</v>
      </c>
      <c r="G1010" s="2" t="s">
        <v>237</v>
      </c>
      <c r="H1010" s="2" t="s">
        <v>902</v>
      </c>
      <c r="I1010" s="2" t="s">
        <v>738</v>
      </c>
      <c r="J1010" s="2" t="s">
        <v>221</v>
      </c>
      <c r="K1010" s="2" t="s">
        <v>936</v>
      </c>
      <c r="L1010" s="2" t="s">
        <v>59</v>
      </c>
      <c r="M1010" s="2" t="s">
        <v>62</v>
      </c>
      <c r="N1010" s="2" t="s">
        <v>2735</v>
      </c>
      <c r="O1010" s="2" t="s">
        <v>64</v>
      </c>
      <c r="P1010" s="3">
        <v>45838</v>
      </c>
    </row>
    <row r="1011" spans="1:16" s="2" customFormat="1" x14ac:dyDescent="0.3">
      <c r="A1011" s="2">
        <v>2025</v>
      </c>
      <c r="B1011" s="3">
        <v>45748</v>
      </c>
      <c r="C1011" s="3">
        <v>45838</v>
      </c>
      <c r="D1011" s="2" t="s">
        <v>49</v>
      </c>
      <c r="E1011" s="2">
        <v>131559</v>
      </c>
      <c r="F1011" s="2" t="s">
        <v>65</v>
      </c>
      <c r="G1011" s="2" t="s">
        <v>65</v>
      </c>
      <c r="H1011" s="2" t="s">
        <v>251</v>
      </c>
      <c r="I1011" s="2" t="s">
        <v>1401</v>
      </c>
      <c r="J1011" s="2" t="s">
        <v>221</v>
      </c>
      <c r="K1011" s="2" t="s">
        <v>1244</v>
      </c>
      <c r="L1011" s="2" t="s">
        <v>60</v>
      </c>
      <c r="M1011" s="2" t="s">
        <v>62</v>
      </c>
      <c r="N1011" s="2" t="s">
        <v>2736</v>
      </c>
      <c r="O1011" s="2" t="s">
        <v>64</v>
      </c>
      <c r="P1011" s="3">
        <v>45838</v>
      </c>
    </row>
    <row r="1012" spans="1:16" s="2" customFormat="1" x14ac:dyDescent="0.3">
      <c r="A1012" s="2">
        <v>2025</v>
      </c>
      <c r="B1012" s="3">
        <v>45748</v>
      </c>
      <c r="C1012" s="3">
        <v>45838</v>
      </c>
      <c r="D1012" s="2" t="s">
        <v>49</v>
      </c>
      <c r="E1012" s="2">
        <v>134021</v>
      </c>
      <c r="F1012" s="2" t="s">
        <v>77</v>
      </c>
      <c r="G1012" s="2" t="s">
        <v>77</v>
      </c>
      <c r="H1012" s="2" t="s">
        <v>1097</v>
      </c>
      <c r="I1012" s="2" t="s">
        <v>1992</v>
      </c>
      <c r="J1012" s="2" t="s">
        <v>221</v>
      </c>
      <c r="K1012" s="2" t="s">
        <v>168</v>
      </c>
      <c r="L1012" s="2" t="s">
        <v>59</v>
      </c>
      <c r="M1012" s="2" t="s">
        <v>62</v>
      </c>
      <c r="N1012" s="2" t="s">
        <v>2737</v>
      </c>
      <c r="O1012" s="2" t="s">
        <v>64</v>
      </c>
      <c r="P1012" s="3">
        <v>45838</v>
      </c>
    </row>
    <row r="1013" spans="1:16" s="2" customFormat="1" x14ac:dyDescent="0.3">
      <c r="A1013" s="2">
        <v>2025</v>
      </c>
      <c r="B1013" s="3">
        <v>45748</v>
      </c>
      <c r="C1013" s="3">
        <v>45838</v>
      </c>
      <c r="D1013" s="2" t="s">
        <v>49</v>
      </c>
      <c r="E1013" s="2">
        <v>65444</v>
      </c>
      <c r="F1013" s="2" t="s">
        <v>666</v>
      </c>
      <c r="G1013" s="2" t="s">
        <v>666</v>
      </c>
      <c r="H1013" s="2" t="s">
        <v>604</v>
      </c>
      <c r="I1013" s="2" t="s">
        <v>2738</v>
      </c>
      <c r="J1013" s="2" t="s">
        <v>221</v>
      </c>
      <c r="K1013" s="2" t="s">
        <v>767</v>
      </c>
      <c r="L1013" s="2" t="s">
        <v>60</v>
      </c>
      <c r="M1013" s="2" t="s">
        <v>62</v>
      </c>
      <c r="N1013" s="2" t="s">
        <v>2739</v>
      </c>
      <c r="O1013" s="2" t="s">
        <v>64</v>
      </c>
      <c r="P1013" s="3">
        <v>45838</v>
      </c>
    </row>
    <row r="1014" spans="1:16" s="2" customFormat="1" x14ac:dyDescent="0.3">
      <c r="A1014" s="2">
        <v>2025</v>
      </c>
      <c r="B1014" s="3">
        <v>45748</v>
      </c>
      <c r="C1014" s="3">
        <v>45838</v>
      </c>
      <c r="D1014" s="2" t="s">
        <v>49</v>
      </c>
      <c r="E1014" s="2">
        <v>75520</v>
      </c>
      <c r="F1014" s="2" t="s">
        <v>75</v>
      </c>
      <c r="G1014" s="2" t="s">
        <v>75</v>
      </c>
      <c r="H1014" s="2" t="s">
        <v>694</v>
      </c>
      <c r="I1014" s="2" t="s">
        <v>1336</v>
      </c>
      <c r="J1014" s="2" t="s">
        <v>221</v>
      </c>
      <c r="K1014" s="2" t="s">
        <v>507</v>
      </c>
      <c r="L1014" s="2" t="s">
        <v>60</v>
      </c>
      <c r="M1014" s="2" t="s">
        <v>62</v>
      </c>
      <c r="N1014" s="2" t="s">
        <v>2740</v>
      </c>
      <c r="O1014" s="2" t="s">
        <v>64</v>
      </c>
      <c r="P1014" s="3">
        <v>45838</v>
      </c>
    </row>
    <row r="1015" spans="1:16" s="2" customFormat="1" x14ac:dyDescent="0.3">
      <c r="A1015" s="2">
        <v>2025</v>
      </c>
      <c r="B1015" s="3">
        <v>45748</v>
      </c>
      <c r="C1015" s="3">
        <v>45838</v>
      </c>
      <c r="D1015" s="2" t="s">
        <v>49</v>
      </c>
      <c r="E1015" s="2">
        <v>130339</v>
      </c>
      <c r="F1015" s="2" t="s">
        <v>586</v>
      </c>
      <c r="G1015" s="2" t="s">
        <v>586</v>
      </c>
      <c r="H1015" s="2" t="s">
        <v>252</v>
      </c>
      <c r="I1015" s="2" t="s">
        <v>1239</v>
      </c>
      <c r="J1015" s="2" t="s">
        <v>1668</v>
      </c>
      <c r="K1015" s="2" t="s">
        <v>172</v>
      </c>
      <c r="L1015" s="2" t="s">
        <v>60</v>
      </c>
      <c r="M1015" s="2" t="s">
        <v>62</v>
      </c>
      <c r="N1015" s="2" t="s">
        <v>2741</v>
      </c>
      <c r="O1015" s="2" t="s">
        <v>64</v>
      </c>
      <c r="P1015" s="3">
        <v>45838</v>
      </c>
    </row>
    <row r="1016" spans="1:16" s="2" customFormat="1" x14ac:dyDescent="0.3">
      <c r="A1016" s="2">
        <v>2025</v>
      </c>
      <c r="B1016" s="3">
        <v>45748</v>
      </c>
      <c r="C1016" s="3">
        <v>45838</v>
      </c>
      <c r="D1016" s="2" t="s">
        <v>49</v>
      </c>
      <c r="E1016" s="2">
        <v>123986</v>
      </c>
      <c r="F1016" s="2" t="s">
        <v>238</v>
      </c>
      <c r="G1016" s="2" t="s">
        <v>238</v>
      </c>
      <c r="H1016" s="2" t="s">
        <v>496</v>
      </c>
      <c r="I1016" s="2" t="s">
        <v>2742</v>
      </c>
      <c r="J1016" s="2" t="s">
        <v>139</v>
      </c>
      <c r="K1016" s="2" t="s">
        <v>162</v>
      </c>
      <c r="L1016" s="2" t="s">
        <v>60</v>
      </c>
      <c r="M1016" s="2" t="s">
        <v>62</v>
      </c>
      <c r="N1016" s="2" t="s">
        <v>2743</v>
      </c>
      <c r="O1016" s="2" t="s">
        <v>64</v>
      </c>
      <c r="P1016" s="3">
        <v>45838</v>
      </c>
    </row>
    <row r="1017" spans="1:16" s="2" customFormat="1" x14ac:dyDescent="0.3">
      <c r="A1017" s="2">
        <v>2025</v>
      </c>
      <c r="B1017" s="3">
        <v>45748</v>
      </c>
      <c r="C1017" s="3">
        <v>45838</v>
      </c>
      <c r="D1017" s="2" t="s">
        <v>49</v>
      </c>
      <c r="E1017" s="2">
        <v>92652</v>
      </c>
      <c r="F1017" s="2" t="s">
        <v>75</v>
      </c>
      <c r="G1017" s="2" t="s">
        <v>75</v>
      </c>
      <c r="H1017" s="2" t="s">
        <v>1923</v>
      </c>
      <c r="I1017" s="2" t="s">
        <v>2744</v>
      </c>
      <c r="J1017" s="2" t="s">
        <v>139</v>
      </c>
      <c r="K1017" s="2" t="s">
        <v>809</v>
      </c>
      <c r="L1017" s="2" t="s">
        <v>60</v>
      </c>
      <c r="M1017" s="2" t="s">
        <v>62</v>
      </c>
      <c r="N1017" s="2" t="s">
        <v>2745</v>
      </c>
      <c r="O1017" s="2" t="s">
        <v>64</v>
      </c>
      <c r="P1017" s="3">
        <v>45838</v>
      </c>
    </row>
    <row r="1018" spans="1:16" s="2" customFormat="1" x14ac:dyDescent="0.3">
      <c r="A1018" s="2">
        <v>2025</v>
      </c>
      <c r="B1018" s="3">
        <v>45748</v>
      </c>
      <c r="C1018" s="3">
        <v>45838</v>
      </c>
      <c r="D1018" s="2" t="s">
        <v>49</v>
      </c>
      <c r="E1018" s="2">
        <v>123214</v>
      </c>
      <c r="F1018" s="2" t="s">
        <v>603</v>
      </c>
      <c r="G1018" s="2" t="s">
        <v>603</v>
      </c>
      <c r="H1018" s="2" t="s">
        <v>2401</v>
      </c>
      <c r="I1018" s="2" t="s">
        <v>2746</v>
      </c>
      <c r="J1018" s="2" t="s">
        <v>139</v>
      </c>
      <c r="K1018" s="2" t="s">
        <v>2747</v>
      </c>
      <c r="L1018" s="2" t="s">
        <v>59</v>
      </c>
      <c r="M1018" s="2" t="s">
        <v>62</v>
      </c>
      <c r="N1018" s="2" t="s">
        <v>2748</v>
      </c>
      <c r="O1018" s="2" t="s">
        <v>64</v>
      </c>
      <c r="P1018" s="3">
        <v>45838</v>
      </c>
    </row>
    <row r="1019" spans="1:16" s="2" customFormat="1" x14ac:dyDescent="0.3">
      <c r="A1019" s="2">
        <v>2025</v>
      </c>
      <c r="B1019" s="3">
        <v>45748</v>
      </c>
      <c r="C1019" s="3">
        <v>45838</v>
      </c>
      <c r="D1019" s="2" t="s">
        <v>49</v>
      </c>
      <c r="E1019" s="2">
        <v>132260</v>
      </c>
      <c r="F1019" s="2" t="s">
        <v>65</v>
      </c>
      <c r="G1019" s="2" t="s">
        <v>65</v>
      </c>
      <c r="H1019" s="2" t="s">
        <v>1621</v>
      </c>
      <c r="I1019" s="2" t="s">
        <v>2749</v>
      </c>
      <c r="J1019" s="2" t="s">
        <v>139</v>
      </c>
      <c r="K1019" s="2" t="s">
        <v>2750</v>
      </c>
      <c r="L1019" s="2" t="s">
        <v>60</v>
      </c>
      <c r="M1019" s="2" t="s">
        <v>62</v>
      </c>
      <c r="N1019" s="2" t="s">
        <v>2751</v>
      </c>
      <c r="O1019" s="2" t="s">
        <v>64</v>
      </c>
      <c r="P1019" s="3">
        <v>45838</v>
      </c>
    </row>
    <row r="1020" spans="1:16" s="2" customFormat="1" x14ac:dyDescent="0.3">
      <c r="A1020" s="2">
        <v>2025</v>
      </c>
      <c r="B1020" s="3">
        <v>45748</v>
      </c>
      <c r="C1020" s="3">
        <v>45838</v>
      </c>
      <c r="D1020" s="2" t="s">
        <v>49</v>
      </c>
      <c r="E1020" s="2">
        <v>131596</v>
      </c>
      <c r="F1020" s="2" t="s">
        <v>586</v>
      </c>
      <c r="G1020" s="2" t="s">
        <v>586</v>
      </c>
      <c r="H1020" s="2" t="s">
        <v>1097</v>
      </c>
      <c r="I1020" s="2" t="s">
        <v>2752</v>
      </c>
      <c r="J1020" s="2" t="s">
        <v>139</v>
      </c>
      <c r="K1020" s="2" t="s">
        <v>186</v>
      </c>
      <c r="L1020" s="2" t="s">
        <v>59</v>
      </c>
      <c r="M1020" s="2" t="s">
        <v>62</v>
      </c>
      <c r="N1020" s="2" t="s">
        <v>2753</v>
      </c>
      <c r="O1020" s="2" t="s">
        <v>64</v>
      </c>
      <c r="P1020" s="3">
        <v>45838</v>
      </c>
    </row>
    <row r="1021" spans="1:16" s="2" customFormat="1" x14ac:dyDescent="0.3">
      <c r="A1021" s="2">
        <v>2025</v>
      </c>
      <c r="B1021" s="3">
        <v>45748</v>
      </c>
      <c r="C1021" s="3">
        <v>45838</v>
      </c>
      <c r="D1021" s="2" t="s">
        <v>49</v>
      </c>
      <c r="E1021" s="2">
        <v>133631</v>
      </c>
      <c r="F1021" s="2" t="s">
        <v>65</v>
      </c>
      <c r="G1021" s="2" t="s">
        <v>65</v>
      </c>
      <c r="H1021" s="2" t="s">
        <v>532</v>
      </c>
      <c r="I1021" s="2" t="s">
        <v>2754</v>
      </c>
      <c r="J1021" s="2" t="s">
        <v>139</v>
      </c>
      <c r="K1021" s="2" t="s">
        <v>139</v>
      </c>
      <c r="L1021" s="2" t="s">
        <v>59</v>
      </c>
      <c r="M1021" s="2" t="s">
        <v>62</v>
      </c>
      <c r="N1021" s="2" t="s">
        <v>2755</v>
      </c>
      <c r="O1021" s="2" t="s">
        <v>64</v>
      </c>
      <c r="P1021" s="3">
        <v>45838</v>
      </c>
    </row>
    <row r="1022" spans="1:16" s="2" customFormat="1" x14ac:dyDescent="0.3">
      <c r="A1022" s="2">
        <v>2025</v>
      </c>
      <c r="B1022" s="3">
        <v>45748</v>
      </c>
      <c r="C1022" s="3">
        <v>45838</v>
      </c>
      <c r="D1022" s="2" t="s">
        <v>49</v>
      </c>
      <c r="E1022" s="2">
        <v>133963</v>
      </c>
      <c r="F1022" s="2" t="s">
        <v>241</v>
      </c>
      <c r="G1022" s="2" t="s">
        <v>241</v>
      </c>
      <c r="H1022" s="2" t="s">
        <v>706</v>
      </c>
      <c r="I1022" s="2" t="s">
        <v>2756</v>
      </c>
      <c r="J1022" s="2" t="s">
        <v>139</v>
      </c>
      <c r="K1022" s="2" t="s">
        <v>1931</v>
      </c>
      <c r="L1022" s="2" t="s">
        <v>59</v>
      </c>
      <c r="M1022" s="2" t="s">
        <v>62</v>
      </c>
      <c r="N1022" s="2" t="s">
        <v>2757</v>
      </c>
      <c r="O1022" s="2" t="s">
        <v>64</v>
      </c>
      <c r="P1022" s="3">
        <v>45838</v>
      </c>
    </row>
    <row r="1023" spans="1:16" s="2" customFormat="1" x14ac:dyDescent="0.3">
      <c r="A1023" s="2">
        <v>2025</v>
      </c>
      <c r="B1023" s="3">
        <v>45748</v>
      </c>
      <c r="C1023" s="3">
        <v>45838</v>
      </c>
      <c r="D1023" s="2" t="s">
        <v>49</v>
      </c>
      <c r="E1023" s="2">
        <v>123124</v>
      </c>
      <c r="F1023" s="2" t="s">
        <v>80</v>
      </c>
      <c r="G1023" s="2" t="s">
        <v>80</v>
      </c>
      <c r="H1023" s="2" t="s">
        <v>1077</v>
      </c>
      <c r="I1023" s="2" t="s">
        <v>1027</v>
      </c>
      <c r="J1023" s="2" t="s">
        <v>139</v>
      </c>
      <c r="K1023" s="2" t="s">
        <v>1996</v>
      </c>
      <c r="L1023" s="2" t="s">
        <v>59</v>
      </c>
      <c r="M1023" s="2" t="s">
        <v>62</v>
      </c>
      <c r="N1023" s="2" t="s">
        <v>2758</v>
      </c>
      <c r="O1023" s="2" t="s">
        <v>64</v>
      </c>
      <c r="P1023" s="3">
        <v>45838</v>
      </c>
    </row>
    <row r="1024" spans="1:16" s="2" customFormat="1" x14ac:dyDescent="0.3">
      <c r="A1024" s="2">
        <v>2025</v>
      </c>
      <c r="B1024" s="3">
        <v>45748</v>
      </c>
      <c r="C1024" s="3">
        <v>45838</v>
      </c>
      <c r="D1024" s="2" t="s">
        <v>49</v>
      </c>
      <c r="E1024" s="2">
        <v>131290</v>
      </c>
      <c r="F1024" s="2" t="s">
        <v>67</v>
      </c>
      <c r="G1024" s="2" t="s">
        <v>67</v>
      </c>
      <c r="H1024" s="2" t="s">
        <v>1326</v>
      </c>
      <c r="I1024" s="2" t="s">
        <v>2759</v>
      </c>
      <c r="J1024" s="2" t="s">
        <v>139</v>
      </c>
      <c r="K1024" s="2" t="s">
        <v>139</v>
      </c>
      <c r="L1024" s="2" t="s">
        <v>59</v>
      </c>
      <c r="M1024" s="2" t="s">
        <v>62</v>
      </c>
      <c r="N1024" s="2" t="s">
        <v>2760</v>
      </c>
      <c r="O1024" s="2" t="s">
        <v>64</v>
      </c>
      <c r="P1024" s="3">
        <v>45838</v>
      </c>
    </row>
    <row r="1025" spans="1:16" s="2" customFormat="1" x14ac:dyDescent="0.3">
      <c r="A1025" s="2">
        <v>2025</v>
      </c>
      <c r="B1025" s="3">
        <v>45748</v>
      </c>
      <c r="C1025" s="3">
        <v>45838</v>
      </c>
      <c r="D1025" s="2" t="s">
        <v>49</v>
      </c>
      <c r="E1025" s="2">
        <v>130924</v>
      </c>
      <c r="F1025" s="2" t="s">
        <v>74</v>
      </c>
      <c r="G1025" s="2" t="s">
        <v>74</v>
      </c>
      <c r="H1025" s="2" t="s">
        <v>2625</v>
      </c>
      <c r="I1025" s="2" t="s">
        <v>1253</v>
      </c>
      <c r="J1025" s="2" t="s">
        <v>139</v>
      </c>
      <c r="K1025" s="2" t="s">
        <v>206</v>
      </c>
      <c r="L1025" s="2" t="s">
        <v>60</v>
      </c>
      <c r="M1025" s="2" t="s">
        <v>62</v>
      </c>
      <c r="N1025" s="2" t="s">
        <v>2761</v>
      </c>
      <c r="O1025" s="2" t="s">
        <v>64</v>
      </c>
      <c r="P1025" s="3">
        <v>45838</v>
      </c>
    </row>
    <row r="1026" spans="1:16" s="2" customFormat="1" x14ac:dyDescent="0.3">
      <c r="A1026" s="2">
        <v>2025</v>
      </c>
      <c r="B1026" s="3">
        <v>45748</v>
      </c>
      <c r="C1026" s="3">
        <v>45838</v>
      </c>
      <c r="D1026" s="2" t="s">
        <v>49</v>
      </c>
      <c r="E1026" s="2">
        <v>125793</v>
      </c>
      <c r="F1026" s="2" t="s">
        <v>65</v>
      </c>
      <c r="G1026" s="2" t="s">
        <v>65</v>
      </c>
      <c r="H1026" s="2" t="s">
        <v>93</v>
      </c>
      <c r="I1026" s="2" t="s">
        <v>2762</v>
      </c>
      <c r="J1026" s="2" t="s">
        <v>139</v>
      </c>
      <c r="K1026" s="2" t="s">
        <v>809</v>
      </c>
      <c r="L1026" s="2" t="s">
        <v>60</v>
      </c>
      <c r="M1026" s="2" t="s">
        <v>62</v>
      </c>
      <c r="N1026" s="2" t="s">
        <v>2763</v>
      </c>
      <c r="O1026" s="2" t="s">
        <v>64</v>
      </c>
      <c r="P1026" s="3">
        <v>45838</v>
      </c>
    </row>
    <row r="1027" spans="1:16" s="2" customFormat="1" x14ac:dyDescent="0.3">
      <c r="A1027" s="2">
        <v>2025</v>
      </c>
      <c r="B1027" s="3">
        <v>45748</v>
      </c>
      <c r="C1027" s="3">
        <v>45838</v>
      </c>
      <c r="D1027" s="2" t="s">
        <v>49</v>
      </c>
      <c r="E1027" s="2">
        <v>132941</v>
      </c>
      <c r="F1027" s="2" t="s">
        <v>65</v>
      </c>
      <c r="G1027" s="2" t="s">
        <v>65</v>
      </c>
      <c r="H1027" s="2" t="s">
        <v>88</v>
      </c>
      <c r="I1027" s="2" t="s">
        <v>2764</v>
      </c>
      <c r="J1027" s="2" t="s">
        <v>139</v>
      </c>
      <c r="K1027" s="2" t="s">
        <v>2225</v>
      </c>
      <c r="L1027" s="2" t="s">
        <v>60</v>
      </c>
      <c r="M1027" s="2" t="s">
        <v>62</v>
      </c>
      <c r="N1027" s="2" t="s">
        <v>2765</v>
      </c>
      <c r="O1027" s="2" t="s">
        <v>64</v>
      </c>
      <c r="P1027" s="3">
        <v>45838</v>
      </c>
    </row>
    <row r="1028" spans="1:16" s="2" customFormat="1" x14ac:dyDescent="0.3">
      <c r="A1028" s="2">
        <v>2025</v>
      </c>
      <c r="B1028" s="3">
        <v>45748</v>
      </c>
      <c r="C1028" s="3">
        <v>45838</v>
      </c>
      <c r="D1028" s="2" t="s">
        <v>49</v>
      </c>
      <c r="E1028" s="2">
        <v>133844</v>
      </c>
      <c r="F1028" s="2" t="s">
        <v>65</v>
      </c>
      <c r="G1028" s="2" t="s">
        <v>65</v>
      </c>
      <c r="H1028" s="2" t="s">
        <v>1198</v>
      </c>
      <c r="I1028" s="2" t="s">
        <v>2766</v>
      </c>
      <c r="J1028" s="2" t="s">
        <v>139</v>
      </c>
      <c r="K1028" s="2" t="s">
        <v>149</v>
      </c>
      <c r="L1028" s="2" t="s">
        <v>59</v>
      </c>
      <c r="M1028" s="2" t="s">
        <v>62</v>
      </c>
      <c r="N1028" s="2" t="s">
        <v>2767</v>
      </c>
      <c r="O1028" s="2" t="s">
        <v>64</v>
      </c>
      <c r="P1028" s="3">
        <v>45838</v>
      </c>
    </row>
    <row r="1029" spans="1:16" s="2" customFormat="1" x14ac:dyDescent="0.3">
      <c r="A1029" s="2">
        <v>2025</v>
      </c>
      <c r="B1029" s="3">
        <v>45748</v>
      </c>
      <c r="C1029" s="3">
        <v>45838</v>
      </c>
      <c r="D1029" s="2" t="s">
        <v>49</v>
      </c>
      <c r="E1029" s="2">
        <v>125363</v>
      </c>
      <c r="F1029" s="2" t="s">
        <v>1015</v>
      </c>
      <c r="G1029" s="2" t="s">
        <v>1015</v>
      </c>
      <c r="H1029" s="2" t="s">
        <v>604</v>
      </c>
      <c r="I1029" s="2" t="s">
        <v>2768</v>
      </c>
      <c r="J1029" s="2" t="s">
        <v>139</v>
      </c>
      <c r="K1029" s="2" t="s">
        <v>507</v>
      </c>
      <c r="L1029" s="2" t="s">
        <v>60</v>
      </c>
      <c r="M1029" s="2" t="s">
        <v>62</v>
      </c>
      <c r="N1029" s="2" t="s">
        <v>2769</v>
      </c>
      <c r="O1029" s="2" t="s">
        <v>64</v>
      </c>
      <c r="P1029" s="3">
        <v>45838</v>
      </c>
    </row>
    <row r="1030" spans="1:16" s="2" customFormat="1" x14ac:dyDescent="0.3">
      <c r="A1030" s="2">
        <v>2025</v>
      </c>
      <c r="B1030" s="3">
        <v>45748</v>
      </c>
      <c r="C1030" s="3">
        <v>45838</v>
      </c>
      <c r="D1030" s="2" t="s">
        <v>49</v>
      </c>
      <c r="E1030" s="2">
        <v>131407</v>
      </c>
      <c r="F1030" s="2" t="s">
        <v>72</v>
      </c>
      <c r="G1030" s="2" t="s">
        <v>72</v>
      </c>
      <c r="H1030" s="2" t="s">
        <v>252</v>
      </c>
      <c r="I1030" s="2" t="s">
        <v>2770</v>
      </c>
      <c r="J1030" s="2" t="s">
        <v>139</v>
      </c>
      <c r="K1030" s="2" t="s">
        <v>1507</v>
      </c>
      <c r="L1030" s="2" t="s">
        <v>59</v>
      </c>
      <c r="M1030" s="2" t="s">
        <v>62</v>
      </c>
      <c r="N1030" s="2" t="s">
        <v>2771</v>
      </c>
      <c r="O1030" s="2" t="s">
        <v>64</v>
      </c>
      <c r="P1030" s="3">
        <v>45838</v>
      </c>
    </row>
    <row r="1031" spans="1:16" s="2" customFormat="1" x14ac:dyDescent="0.3">
      <c r="A1031" s="2">
        <v>2025</v>
      </c>
      <c r="B1031" s="3">
        <v>45748</v>
      </c>
      <c r="C1031" s="3">
        <v>45838</v>
      </c>
      <c r="D1031" s="2" t="s">
        <v>49</v>
      </c>
      <c r="E1031" s="2">
        <v>131810</v>
      </c>
      <c r="F1031" s="2" t="s">
        <v>539</v>
      </c>
      <c r="G1031" s="2" t="s">
        <v>539</v>
      </c>
      <c r="H1031" s="2" t="s">
        <v>106</v>
      </c>
      <c r="I1031" s="2" t="s">
        <v>2772</v>
      </c>
      <c r="J1031" s="2" t="s">
        <v>139</v>
      </c>
      <c r="K1031" s="2" t="s">
        <v>1070</v>
      </c>
      <c r="L1031" s="2" t="s">
        <v>60</v>
      </c>
      <c r="M1031" s="2" t="s">
        <v>62</v>
      </c>
      <c r="N1031" s="2" t="s">
        <v>2773</v>
      </c>
      <c r="O1031" s="2" t="s">
        <v>64</v>
      </c>
      <c r="P1031" s="3">
        <v>45838</v>
      </c>
    </row>
    <row r="1032" spans="1:16" s="2" customFormat="1" x14ac:dyDescent="0.3">
      <c r="A1032" s="2">
        <v>2025</v>
      </c>
      <c r="B1032" s="3">
        <v>45748</v>
      </c>
      <c r="C1032" s="3">
        <v>45838</v>
      </c>
      <c r="D1032" s="2" t="s">
        <v>49</v>
      </c>
      <c r="E1032" s="2">
        <v>89386</v>
      </c>
      <c r="F1032" s="2" t="s">
        <v>2774</v>
      </c>
      <c r="G1032" s="2" t="s">
        <v>2774</v>
      </c>
      <c r="H1032" s="2" t="s">
        <v>87</v>
      </c>
      <c r="I1032" s="2" t="s">
        <v>2775</v>
      </c>
      <c r="J1032" s="2" t="s">
        <v>139</v>
      </c>
      <c r="K1032" s="2" t="s">
        <v>2747</v>
      </c>
      <c r="L1032" s="2" t="s">
        <v>60</v>
      </c>
      <c r="M1032" s="2" t="s">
        <v>62</v>
      </c>
      <c r="N1032" s="2" t="s">
        <v>2776</v>
      </c>
      <c r="O1032" s="2" t="s">
        <v>64</v>
      </c>
      <c r="P1032" s="3">
        <v>45838</v>
      </c>
    </row>
    <row r="1033" spans="1:16" s="2" customFormat="1" x14ac:dyDescent="0.3">
      <c r="A1033" s="2">
        <v>2025</v>
      </c>
      <c r="B1033" s="3">
        <v>45748</v>
      </c>
      <c r="C1033" s="3">
        <v>45838</v>
      </c>
      <c r="D1033" s="2" t="s">
        <v>49</v>
      </c>
      <c r="E1033" s="2">
        <v>133843</v>
      </c>
      <c r="F1033" s="2" t="s">
        <v>72</v>
      </c>
      <c r="G1033" s="2" t="s">
        <v>72</v>
      </c>
      <c r="H1033" s="2" t="s">
        <v>87</v>
      </c>
      <c r="I1033" s="2" t="s">
        <v>2777</v>
      </c>
      <c r="J1033" s="2" t="s">
        <v>139</v>
      </c>
      <c r="K1033" s="2" t="s">
        <v>172</v>
      </c>
      <c r="L1033" s="2" t="s">
        <v>59</v>
      </c>
      <c r="M1033" s="2" t="s">
        <v>62</v>
      </c>
      <c r="N1033" s="2" t="s">
        <v>2778</v>
      </c>
      <c r="O1033" s="2" t="s">
        <v>64</v>
      </c>
      <c r="P1033" s="3">
        <v>45838</v>
      </c>
    </row>
    <row r="1034" spans="1:16" s="2" customFormat="1" x14ac:dyDescent="0.3">
      <c r="A1034" s="2">
        <v>2025</v>
      </c>
      <c r="B1034" s="3">
        <v>45748</v>
      </c>
      <c r="C1034" s="3">
        <v>45838</v>
      </c>
      <c r="D1034" s="2" t="s">
        <v>49</v>
      </c>
      <c r="E1034" s="2">
        <v>124018</v>
      </c>
      <c r="F1034" s="2" t="s">
        <v>85</v>
      </c>
      <c r="G1034" s="2" t="s">
        <v>85</v>
      </c>
      <c r="H1034" s="2" t="s">
        <v>1944</v>
      </c>
      <c r="I1034" s="2" t="s">
        <v>2779</v>
      </c>
      <c r="J1034" s="2" t="s">
        <v>139</v>
      </c>
      <c r="K1034" s="2" t="s">
        <v>220</v>
      </c>
      <c r="L1034" s="2" t="s">
        <v>60</v>
      </c>
      <c r="M1034" s="2" t="s">
        <v>62</v>
      </c>
      <c r="N1034" s="2" t="s">
        <v>2780</v>
      </c>
      <c r="O1034" s="2" t="s">
        <v>64</v>
      </c>
      <c r="P1034" s="3">
        <v>45838</v>
      </c>
    </row>
    <row r="1035" spans="1:16" s="2" customFormat="1" x14ac:dyDescent="0.3">
      <c r="A1035" s="2">
        <v>2025</v>
      </c>
      <c r="B1035" s="3">
        <v>45748</v>
      </c>
      <c r="C1035" s="3">
        <v>45838</v>
      </c>
      <c r="D1035" s="2" t="s">
        <v>49</v>
      </c>
      <c r="E1035" s="2">
        <v>134411</v>
      </c>
      <c r="F1035" s="2" t="s">
        <v>74</v>
      </c>
      <c r="G1035" s="2" t="s">
        <v>74</v>
      </c>
      <c r="H1035" s="2" t="s">
        <v>2781</v>
      </c>
      <c r="I1035" s="2" t="s">
        <v>2782</v>
      </c>
      <c r="J1035" s="2" t="s">
        <v>139</v>
      </c>
      <c r="K1035" s="2" t="s">
        <v>2783</v>
      </c>
      <c r="L1035" s="2" t="s">
        <v>59</v>
      </c>
      <c r="M1035" s="2" t="s">
        <v>62</v>
      </c>
      <c r="N1035" s="2" t="s">
        <v>2784</v>
      </c>
      <c r="O1035" s="2" t="s">
        <v>64</v>
      </c>
      <c r="P1035" s="3">
        <v>45838</v>
      </c>
    </row>
    <row r="1036" spans="1:16" s="2" customFormat="1" x14ac:dyDescent="0.3">
      <c r="A1036" s="2">
        <v>2025</v>
      </c>
      <c r="B1036" s="3">
        <v>45748</v>
      </c>
      <c r="C1036" s="3">
        <v>45838</v>
      </c>
      <c r="D1036" s="2" t="s">
        <v>49</v>
      </c>
      <c r="E1036" s="2">
        <v>133288</v>
      </c>
      <c r="F1036" s="2" t="s">
        <v>72</v>
      </c>
      <c r="G1036" s="2" t="s">
        <v>72</v>
      </c>
      <c r="H1036" s="2" t="s">
        <v>257</v>
      </c>
      <c r="I1036" s="2" t="s">
        <v>2188</v>
      </c>
      <c r="J1036" s="2" t="s">
        <v>139</v>
      </c>
      <c r="K1036" s="2" t="s">
        <v>689</v>
      </c>
      <c r="L1036" s="2" t="s">
        <v>59</v>
      </c>
      <c r="M1036" s="2" t="s">
        <v>62</v>
      </c>
      <c r="N1036" s="2" t="s">
        <v>2785</v>
      </c>
      <c r="O1036" s="2" t="s">
        <v>64</v>
      </c>
      <c r="P1036" s="3">
        <v>45838</v>
      </c>
    </row>
    <row r="1037" spans="1:16" s="2" customFormat="1" x14ac:dyDescent="0.3">
      <c r="A1037" s="2">
        <v>2025</v>
      </c>
      <c r="B1037" s="3">
        <v>45748</v>
      </c>
      <c r="C1037" s="3">
        <v>45838</v>
      </c>
      <c r="D1037" s="2" t="s">
        <v>49</v>
      </c>
      <c r="E1037" s="2">
        <v>131672</v>
      </c>
      <c r="F1037" s="2" t="s">
        <v>240</v>
      </c>
      <c r="G1037" s="2" t="s">
        <v>240</v>
      </c>
      <c r="H1037" s="2" t="s">
        <v>667</v>
      </c>
      <c r="I1037" s="2" t="s">
        <v>2786</v>
      </c>
      <c r="J1037" s="2" t="s">
        <v>139</v>
      </c>
      <c r="K1037" s="2" t="s">
        <v>236</v>
      </c>
      <c r="L1037" s="2" t="s">
        <v>60</v>
      </c>
      <c r="M1037" s="2" t="s">
        <v>62</v>
      </c>
      <c r="N1037" s="2" t="s">
        <v>2787</v>
      </c>
      <c r="O1037" s="2" t="s">
        <v>64</v>
      </c>
      <c r="P1037" s="3">
        <v>45838</v>
      </c>
    </row>
    <row r="1038" spans="1:16" s="2" customFormat="1" x14ac:dyDescent="0.3">
      <c r="A1038" s="2">
        <v>2025</v>
      </c>
      <c r="B1038" s="3">
        <v>45748</v>
      </c>
      <c r="C1038" s="3">
        <v>45838</v>
      </c>
      <c r="D1038" s="2" t="s">
        <v>49</v>
      </c>
      <c r="E1038" s="2">
        <v>134441</v>
      </c>
      <c r="F1038" s="2" t="s">
        <v>237</v>
      </c>
      <c r="G1038" s="2" t="s">
        <v>237</v>
      </c>
      <c r="H1038" s="2" t="s">
        <v>741</v>
      </c>
      <c r="I1038" s="2" t="s">
        <v>2788</v>
      </c>
      <c r="J1038" s="2" t="s">
        <v>139</v>
      </c>
      <c r="K1038" s="2" t="s">
        <v>162</v>
      </c>
      <c r="L1038" s="2" t="s">
        <v>59</v>
      </c>
      <c r="M1038" s="2" t="s">
        <v>62</v>
      </c>
      <c r="N1038" s="2" t="s">
        <v>2789</v>
      </c>
      <c r="O1038" s="2" t="s">
        <v>64</v>
      </c>
      <c r="P1038" s="3">
        <v>45838</v>
      </c>
    </row>
    <row r="1039" spans="1:16" s="2" customFormat="1" x14ac:dyDescent="0.3">
      <c r="A1039" s="2">
        <v>2025</v>
      </c>
      <c r="B1039" s="3">
        <v>45748</v>
      </c>
      <c r="C1039" s="3">
        <v>45838</v>
      </c>
      <c r="D1039" s="2" t="s">
        <v>49</v>
      </c>
      <c r="E1039" s="2">
        <v>134194</v>
      </c>
      <c r="F1039" s="2" t="s">
        <v>65</v>
      </c>
      <c r="G1039" s="2" t="s">
        <v>65</v>
      </c>
      <c r="H1039" s="2" t="s">
        <v>2790</v>
      </c>
      <c r="I1039" s="2" t="s">
        <v>2791</v>
      </c>
      <c r="J1039" s="2" t="s">
        <v>139</v>
      </c>
      <c r="K1039" s="2" t="s">
        <v>299</v>
      </c>
      <c r="L1039" s="2" t="s">
        <v>60</v>
      </c>
      <c r="M1039" s="2" t="s">
        <v>62</v>
      </c>
      <c r="N1039" s="2" t="s">
        <v>2792</v>
      </c>
      <c r="O1039" s="2" t="s">
        <v>64</v>
      </c>
      <c r="P1039" s="3">
        <v>45838</v>
      </c>
    </row>
    <row r="1040" spans="1:16" s="2" customFormat="1" x14ac:dyDescent="0.3">
      <c r="A1040" s="2">
        <v>2025</v>
      </c>
      <c r="B1040" s="3">
        <v>45748</v>
      </c>
      <c r="C1040" s="3">
        <v>45838</v>
      </c>
      <c r="D1040" s="2" t="s">
        <v>49</v>
      </c>
      <c r="E1040" s="2">
        <v>134044</v>
      </c>
      <c r="F1040" s="2" t="s">
        <v>2793</v>
      </c>
      <c r="G1040" s="2" t="s">
        <v>2793</v>
      </c>
      <c r="H1040" s="2" t="s">
        <v>545</v>
      </c>
      <c r="I1040" s="2" t="s">
        <v>2794</v>
      </c>
      <c r="J1040" s="2" t="s">
        <v>139</v>
      </c>
      <c r="K1040" s="2" t="s">
        <v>1777</v>
      </c>
      <c r="L1040" s="2" t="s">
        <v>60</v>
      </c>
      <c r="M1040" s="2" t="s">
        <v>62</v>
      </c>
      <c r="N1040" s="2" t="s">
        <v>2795</v>
      </c>
      <c r="O1040" s="2" t="s">
        <v>64</v>
      </c>
      <c r="P1040" s="3">
        <v>45838</v>
      </c>
    </row>
    <row r="1041" spans="1:16" s="2" customFormat="1" x14ac:dyDescent="0.3">
      <c r="A1041" s="2">
        <v>2025</v>
      </c>
      <c r="B1041" s="3">
        <v>45748</v>
      </c>
      <c r="C1041" s="3">
        <v>45838</v>
      </c>
      <c r="D1041" s="2" t="s">
        <v>49</v>
      </c>
      <c r="E1041" s="2">
        <v>130826</v>
      </c>
      <c r="F1041" s="2" t="s">
        <v>2488</v>
      </c>
      <c r="G1041" s="2" t="s">
        <v>2488</v>
      </c>
      <c r="H1041" s="2" t="s">
        <v>815</v>
      </c>
      <c r="I1041" s="2" t="s">
        <v>2796</v>
      </c>
      <c r="J1041" s="2" t="s">
        <v>139</v>
      </c>
      <c r="K1041" s="2" t="s">
        <v>149</v>
      </c>
      <c r="L1041" s="2" t="s">
        <v>59</v>
      </c>
      <c r="M1041" s="2" t="s">
        <v>62</v>
      </c>
      <c r="N1041" s="2" t="s">
        <v>2797</v>
      </c>
      <c r="O1041" s="2" t="s">
        <v>64</v>
      </c>
      <c r="P1041" s="3">
        <v>45838</v>
      </c>
    </row>
    <row r="1042" spans="1:16" s="2" customFormat="1" x14ac:dyDescent="0.3">
      <c r="A1042" s="2">
        <v>2025</v>
      </c>
      <c r="B1042" s="3">
        <v>45748</v>
      </c>
      <c r="C1042" s="3">
        <v>45838</v>
      </c>
      <c r="D1042" s="2" t="s">
        <v>49</v>
      </c>
      <c r="E1042" s="2">
        <v>133291</v>
      </c>
      <c r="F1042" s="2" t="s">
        <v>65</v>
      </c>
      <c r="G1042" s="2" t="s">
        <v>65</v>
      </c>
      <c r="H1042" s="2" t="s">
        <v>532</v>
      </c>
      <c r="I1042" s="2" t="s">
        <v>2798</v>
      </c>
      <c r="J1042" s="2" t="s">
        <v>139</v>
      </c>
      <c r="K1042" s="2" t="s">
        <v>139</v>
      </c>
      <c r="L1042" s="2" t="s">
        <v>60</v>
      </c>
      <c r="M1042" s="2" t="s">
        <v>62</v>
      </c>
      <c r="N1042" s="2" t="s">
        <v>2799</v>
      </c>
      <c r="O1042" s="2" t="s">
        <v>64</v>
      </c>
      <c r="P1042" s="3">
        <v>45838</v>
      </c>
    </row>
    <row r="1043" spans="1:16" s="2" customFormat="1" x14ac:dyDescent="0.3">
      <c r="A1043" s="2">
        <v>2025</v>
      </c>
      <c r="B1043" s="3">
        <v>45748</v>
      </c>
      <c r="C1043" s="3">
        <v>45838</v>
      </c>
      <c r="D1043" s="2" t="s">
        <v>49</v>
      </c>
      <c r="E1043" s="2">
        <v>132129</v>
      </c>
      <c r="F1043" s="2" t="s">
        <v>65</v>
      </c>
      <c r="G1043" s="2" t="s">
        <v>65</v>
      </c>
      <c r="H1043" s="2" t="s">
        <v>1754</v>
      </c>
      <c r="I1043" s="2" t="s">
        <v>894</v>
      </c>
      <c r="J1043" s="2" t="s">
        <v>139</v>
      </c>
      <c r="K1043" s="2" t="s">
        <v>149</v>
      </c>
      <c r="L1043" s="2" t="s">
        <v>60</v>
      </c>
      <c r="M1043" s="2" t="s">
        <v>62</v>
      </c>
      <c r="N1043" s="2" t="s">
        <v>2800</v>
      </c>
      <c r="O1043" s="2" t="s">
        <v>64</v>
      </c>
      <c r="P1043" s="3">
        <v>45838</v>
      </c>
    </row>
    <row r="1044" spans="1:16" s="2" customFormat="1" x14ac:dyDescent="0.3">
      <c r="A1044" s="2">
        <v>2025</v>
      </c>
      <c r="B1044" s="3">
        <v>45748</v>
      </c>
      <c r="C1044" s="3">
        <v>45838</v>
      </c>
      <c r="D1044" s="2" t="s">
        <v>49</v>
      </c>
      <c r="E1044" s="2">
        <v>131805</v>
      </c>
      <c r="F1044" s="2" t="s">
        <v>85</v>
      </c>
      <c r="G1044" s="2" t="s">
        <v>85</v>
      </c>
      <c r="H1044" s="2" t="s">
        <v>2141</v>
      </c>
      <c r="I1044" s="2" t="s">
        <v>2801</v>
      </c>
      <c r="J1044" s="2" t="s">
        <v>139</v>
      </c>
      <c r="K1044" s="2" t="s">
        <v>2802</v>
      </c>
      <c r="L1044" s="2" t="s">
        <v>59</v>
      </c>
      <c r="M1044" s="2" t="s">
        <v>62</v>
      </c>
      <c r="N1044" s="2" t="s">
        <v>2803</v>
      </c>
      <c r="O1044" s="2" t="s">
        <v>64</v>
      </c>
      <c r="P1044" s="3">
        <v>45838</v>
      </c>
    </row>
    <row r="1045" spans="1:16" s="2" customFormat="1" x14ac:dyDescent="0.3">
      <c r="A1045" s="2">
        <v>2025</v>
      </c>
      <c r="B1045" s="3">
        <v>45748</v>
      </c>
      <c r="C1045" s="3">
        <v>45838</v>
      </c>
      <c r="D1045" s="2" t="s">
        <v>49</v>
      </c>
      <c r="E1045" s="2">
        <v>125043</v>
      </c>
      <c r="F1045" s="2" t="s">
        <v>74</v>
      </c>
      <c r="G1045" s="2" t="s">
        <v>74</v>
      </c>
      <c r="H1045" s="2" t="s">
        <v>1060</v>
      </c>
      <c r="I1045" s="2" t="s">
        <v>2804</v>
      </c>
      <c r="J1045" s="2" t="s">
        <v>139</v>
      </c>
      <c r="K1045" s="2" t="s">
        <v>133</v>
      </c>
      <c r="L1045" s="2" t="s">
        <v>59</v>
      </c>
      <c r="M1045" s="2" t="s">
        <v>62</v>
      </c>
      <c r="N1045" s="2" t="s">
        <v>2805</v>
      </c>
      <c r="O1045" s="2" t="s">
        <v>64</v>
      </c>
      <c r="P1045" s="3">
        <v>45838</v>
      </c>
    </row>
    <row r="1046" spans="1:16" s="2" customFormat="1" x14ac:dyDescent="0.3">
      <c r="A1046" s="2">
        <v>2025</v>
      </c>
      <c r="B1046" s="3">
        <v>45748</v>
      </c>
      <c r="C1046" s="3">
        <v>45838</v>
      </c>
      <c r="D1046" s="2" t="s">
        <v>49</v>
      </c>
      <c r="E1046" s="2">
        <v>127983</v>
      </c>
      <c r="F1046" s="2" t="s">
        <v>783</v>
      </c>
      <c r="G1046" s="2" t="s">
        <v>783</v>
      </c>
      <c r="H1046" s="2" t="s">
        <v>2733</v>
      </c>
      <c r="I1046" s="2" t="s">
        <v>1124</v>
      </c>
      <c r="J1046" s="2" t="s">
        <v>139</v>
      </c>
      <c r="K1046" s="2" t="s">
        <v>186</v>
      </c>
      <c r="L1046" s="2" t="s">
        <v>60</v>
      </c>
      <c r="M1046" s="2" t="s">
        <v>62</v>
      </c>
      <c r="N1046" s="2" t="s">
        <v>2806</v>
      </c>
      <c r="O1046" s="2" t="s">
        <v>64</v>
      </c>
      <c r="P1046" s="3">
        <v>45838</v>
      </c>
    </row>
    <row r="1047" spans="1:16" s="2" customFormat="1" x14ac:dyDescent="0.3">
      <c r="A1047" s="2">
        <v>2025</v>
      </c>
      <c r="B1047" s="3">
        <v>45748</v>
      </c>
      <c r="C1047" s="3">
        <v>45838</v>
      </c>
      <c r="D1047" s="2" t="s">
        <v>49</v>
      </c>
      <c r="E1047" s="2">
        <v>134427</v>
      </c>
      <c r="F1047" s="2" t="s">
        <v>65</v>
      </c>
      <c r="G1047" s="2" t="s">
        <v>65</v>
      </c>
      <c r="H1047" s="2" t="s">
        <v>252</v>
      </c>
      <c r="I1047" s="2" t="s">
        <v>2807</v>
      </c>
      <c r="J1047" s="2" t="s">
        <v>139</v>
      </c>
      <c r="K1047" s="2" t="s">
        <v>1070</v>
      </c>
      <c r="L1047" s="2" t="s">
        <v>60</v>
      </c>
      <c r="M1047" s="2" t="s">
        <v>62</v>
      </c>
      <c r="N1047" s="2" t="s">
        <v>2808</v>
      </c>
      <c r="O1047" s="2" t="s">
        <v>64</v>
      </c>
      <c r="P1047" s="3">
        <v>45838</v>
      </c>
    </row>
    <row r="1048" spans="1:16" s="2" customFormat="1" x14ac:dyDescent="0.3">
      <c r="A1048" s="2">
        <v>2025</v>
      </c>
      <c r="B1048" s="3">
        <v>45748</v>
      </c>
      <c r="C1048" s="3">
        <v>45838</v>
      </c>
      <c r="D1048" s="2" t="s">
        <v>49</v>
      </c>
      <c r="E1048" s="2">
        <v>126127</v>
      </c>
      <c r="F1048" s="2" t="s">
        <v>80</v>
      </c>
      <c r="G1048" s="2" t="s">
        <v>80</v>
      </c>
      <c r="H1048" s="2" t="s">
        <v>2809</v>
      </c>
      <c r="I1048" s="2" t="s">
        <v>2810</v>
      </c>
      <c r="J1048" s="2" t="s">
        <v>139</v>
      </c>
      <c r="K1048" s="2" t="s">
        <v>728</v>
      </c>
      <c r="L1048" s="2" t="s">
        <v>60</v>
      </c>
      <c r="M1048" s="2" t="s">
        <v>62</v>
      </c>
      <c r="N1048" s="2" t="s">
        <v>2811</v>
      </c>
      <c r="O1048" s="2" t="s">
        <v>64</v>
      </c>
      <c r="P1048" s="3">
        <v>45838</v>
      </c>
    </row>
    <row r="1049" spans="1:16" s="2" customFormat="1" x14ac:dyDescent="0.3">
      <c r="A1049" s="2">
        <v>2025</v>
      </c>
      <c r="B1049" s="3">
        <v>45748</v>
      </c>
      <c r="C1049" s="3">
        <v>45838</v>
      </c>
      <c r="D1049" s="2" t="s">
        <v>49</v>
      </c>
      <c r="E1049" s="2">
        <v>133586</v>
      </c>
      <c r="F1049" s="2" t="s">
        <v>614</v>
      </c>
      <c r="G1049" s="2" t="s">
        <v>614</v>
      </c>
      <c r="H1049" s="2" t="s">
        <v>974</v>
      </c>
      <c r="I1049" s="2" t="s">
        <v>2812</v>
      </c>
      <c r="J1049" s="2" t="s">
        <v>139</v>
      </c>
      <c r="K1049" s="2" t="s">
        <v>145</v>
      </c>
      <c r="L1049" s="2" t="s">
        <v>59</v>
      </c>
      <c r="M1049" s="2" t="s">
        <v>62</v>
      </c>
      <c r="N1049" s="2" t="s">
        <v>2813</v>
      </c>
      <c r="O1049" s="2" t="s">
        <v>64</v>
      </c>
      <c r="P1049" s="3">
        <v>45838</v>
      </c>
    </row>
    <row r="1050" spans="1:16" s="2" customFormat="1" x14ac:dyDescent="0.3">
      <c r="A1050" s="2">
        <v>2025</v>
      </c>
      <c r="B1050" s="3">
        <v>45748</v>
      </c>
      <c r="C1050" s="3">
        <v>45838</v>
      </c>
      <c r="D1050" s="2" t="s">
        <v>49</v>
      </c>
      <c r="E1050" s="2">
        <v>132294</v>
      </c>
      <c r="F1050" s="2" t="s">
        <v>239</v>
      </c>
      <c r="G1050" s="2" t="s">
        <v>239</v>
      </c>
      <c r="H1050" s="2" t="s">
        <v>949</v>
      </c>
      <c r="I1050" s="2" t="s">
        <v>963</v>
      </c>
      <c r="J1050" s="2" t="s">
        <v>291</v>
      </c>
      <c r="K1050" s="2" t="s">
        <v>121</v>
      </c>
      <c r="L1050" s="2" t="s">
        <v>59</v>
      </c>
      <c r="M1050" s="2" t="s">
        <v>62</v>
      </c>
      <c r="N1050" s="2" t="s">
        <v>2814</v>
      </c>
      <c r="O1050" s="2" t="s">
        <v>64</v>
      </c>
      <c r="P1050" s="3">
        <v>45838</v>
      </c>
    </row>
    <row r="1051" spans="1:16" s="2" customFormat="1" x14ac:dyDescent="0.3">
      <c r="A1051" s="2">
        <v>2025</v>
      </c>
      <c r="B1051" s="3">
        <v>45748</v>
      </c>
      <c r="C1051" s="3">
        <v>45838</v>
      </c>
      <c r="D1051" s="2" t="s">
        <v>49</v>
      </c>
      <c r="E1051" s="2">
        <v>127508</v>
      </c>
      <c r="F1051" s="2" t="s">
        <v>77</v>
      </c>
      <c r="G1051" s="2" t="s">
        <v>77</v>
      </c>
      <c r="H1051" s="2" t="s">
        <v>233</v>
      </c>
      <c r="I1051" s="2" t="s">
        <v>1109</v>
      </c>
      <c r="J1051" s="2" t="s">
        <v>291</v>
      </c>
      <c r="K1051" s="2" t="s">
        <v>164</v>
      </c>
      <c r="L1051" s="2" t="s">
        <v>59</v>
      </c>
      <c r="M1051" s="2" t="s">
        <v>62</v>
      </c>
      <c r="N1051" s="2" t="s">
        <v>2815</v>
      </c>
      <c r="O1051" s="2" t="s">
        <v>64</v>
      </c>
      <c r="P1051" s="3">
        <v>45838</v>
      </c>
    </row>
    <row r="1052" spans="1:16" s="2" customFormat="1" x14ac:dyDescent="0.3">
      <c r="A1052" s="2">
        <v>2025</v>
      </c>
      <c r="B1052" s="3">
        <v>45748</v>
      </c>
      <c r="C1052" s="3">
        <v>45838</v>
      </c>
      <c r="D1052" s="2" t="s">
        <v>49</v>
      </c>
      <c r="E1052" s="2">
        <v>127461</v>
      </c>
      <c r="F1052" s="2" t="s">
        <v>238</v>
      </c>
      <c r="G1052" s="2" t="s">
        <v>238</v>
      </c>
      <c r="H1052" s="2" t="s">
        <v>2816</v>
      </c>
      <c r="I1052" s="2" t="s">
        <v>643</v>
      </c>
      <c r="J1052" s="2" t="s">
        <v>291</v>
      </c>
      <c r="K1052" s="2" t="s">
        <v>157</v>
      </c>
      <c r="L1052" s="2" t="s">
        <v>60</v>
      </c>
      <c r="M1052" s="2" t="s">
        <v>62</v>
      </c>
      <c r="N1052" s="2" t="s">
        <v>2817</v>
      </c>
      <c r="O1052" s="2" t="s">
        <v>64</v>
      </c>
      <c r="P1052" s="3">
        <v>45838</v>
      </c>
    </row>
    <row r="1053" spans="1:16" s="2" customFormat="1" x14ac:dyDescent="0.3">
      <c r="A1053" s="2">
        <v>2025</v>
      </c>
      <c r="B1053" s="3">
        <v>45748</v>
      </c>
      <c r="C1053" s="3">
        <v>45838</v>
      </c>
      <c r="D1053" s="2" t="s">
        <v>49</v>
      </c>
      <c r="E1053" s="2">
        <v>131445</v>
      </c>
      <c r="F1053" s="2" t="s">
        <v>238</v>
      </c>
      <c r="G1053" s="2" t="s">
        <v>238</v>
      </c>
      <c r="H1053" s="2" t="s">
        <v>1198</v>
      </c>
      <c r="I1053" s="2" t="s">
        <v>919</v>
      </c>
      <c r="J1053" s="2" t="s">
        <v>291</v>
      </c>
      <c r="K1053" s="2" t="s">
        <v>172</v>
      </c>
      <c r="L1053" s="2" t="s">
        <v>59</v>
      </c>
      <c r="M1053" s="2" t="s">
        <v>62</v>
      </c>
      <c r="N1053" s="2" t="s">
        <v>2818</v>
      </c>
      <c r="O1053" s="2" t="s">
        <v>64</v>
      </c>
      <c r="P1053" s="3">
        <v>45838</v>
      </c>
    </row>
    <row r="1054" spans="1:16" s="2" customFormat="1" x14ac:dyDescent="0.3">
      <c r="A1054" s="2">
        <v>2025</v>
      </c>
      <c r="B1054" s="3">
        <v>45748</v>
      </c>
      <c r="C1054" s="3">
        <v>45838</v>
      </c>
      <c r="D1054" s="2" t="s">
        <v>49</v>
      </c>
      <c r="E1054" s="2">
        <v>127073</v>
      </c>
      <c r="F1054" s="2" t="s">
        <v>65</v>
      </c>
      <c r="G1054" s="2" t="s">
        <v>65</v>
      </c>
      <c r="H1054" s="2" t="s">
        <v>262</v>
      </c>
      <c r="I1054" s="2" t="s">
        <v>2819</v>
      </c>
      <c r="J1054" s="2" t="s">
        <v>291</v>
      </c>
      <c r="K1054" s="2" t="s">
        <v>175</v>
      </c>
      <c r="L1054" s="2" t="s">
        <v>60</v>
      </c>
      <c r="M1054" s="2" t="s">
        <v>62</v>
      </c>
      <c r="N1054" s="2" t="s">
        <v>2820</v>
      </c>
      <c r="O1054" s="2" t="s">
        <v>64</v>
      </c>
      <c r="P1054" s="3">
        <v>45838</v>
      </c>
    </row>
    <row r="1055" spans="1:16" s="2" customFormat="1" x14ac:dyDescent="0.3">
      <c r="A1055" s="2">
        <v>2025</v>
      </c>
      <c r="B1055" s="3">
        <v>45748</v>
      </c>
      <c r="C1055" s="3">
        <v>45838</v>
      </c>
      <c r="D1055" s="2" t="s">
        <v>49</v>
      </c>
      <c r="E1055" s="2">
        <v>133341</v>
      </c>
      <c r="F1055" s="2" t="s">
        <v>586</v>
      </c>
      <c r="G1055" s="2" t="s">
        <v>586</v>
      </c>
      <c r="H1055" s="2" t="s">
        <v>962</v>
      </c>
      <c r="I1055" s="2" t="s">
        <v>2821</v>
      </c>
      <c r="J1055" s="2" t="s">
        <v>291</v>
      </c>
      <c r="K1055" s="2" t="s">
        <v>438</v>
      </c>
      <c r="L1055" s="2" t="s">
        <v>59</v>
      </c>
      <c r="M1055" s="2" t="s">
        <v>62</v>
      </c>
      <c r="N1055" s="2" t="s">
        <v>2822</v>
      </c>
      <c r="O1055" s="2" t="s">
        <v>64</v>
      </c>
      <c r="P1055" s="3">
        <v>45838</v>
      </c>
    </row>
    <row r="1056" spans="1:16" s="2" customFormat="1" x14ac:dyDescent="0.3">
      <c r="A1056" s="2">
        <v>2025</v>
      </c>
      <c r="B1056" s="3">
        <v>45748</v>
      </c>
      <c r="C1056" s="3">
        <v>45838</v>
      </c>
      <c r="D1056" s="2" t="s">
        <v>49</v>
      </c>
      <c r="E1056" s="2">
        <v>134642</v>
      </c>
      <c r="F1056" s="2" t="s">
        <v>65</v>
      </c>
      <c r="G1056" s="2" t="s">
        <v>65</v>
      </c>
      <c r="H1056" s="2" t="s">
        <v>599</v>
      </c>
      <c r="I1056" s="2" t="s">
        <v>2565</v>
      </c>
      <c r="J1056" s="2" t="s">
        <v>291</v>
      </c>
      <c r="K1056" s="2" t="s">
        <v>1095</v>
      </c>
      <c r="L1056" s="2" t="s">
        <v>59</v>
      </c>
      <c r="M1056" s="2" t="s">
        <v>62</v>
      </c>
      <c r="N1056" s="2" t="s">
        <v>2823</v>
      </c>
      <c r="O1056" s="2" t="s">
        <v>64</v>
      </c>
      <c r="P1056" s="3">
        <v>45838</v>
      </c>
    </row>
    <row r="1057" spans="1:16" s="2" customFormat="1" x14ac:dyDescent="0.3">
      <c r="A1057" s="2">
        <v>2025</v>
      </c>
      <c r="B1057" s="3">
        <v>45748</v>
      </c>
      <c r="C1057" s="3">
        <v>45838</v>
      </c>
      <c r="D1057" s="2" t="s">
        <v>49</v>
      </c>
      <c r="E1057" s="2">
        <v>123039</v>
      </c>
      <c r="F1057" s="2" t="s">
        <v>232</v>
      </c>
      <c r="G1057" s="2" t="s">
        <v>232</v>
      </c>
      <c r="H1057" s="2" t="s">
        <v>1090</v>
      </c>
      <c r="I1057" s="2" t="s">
        <v>289</v>
      </c>
      <c r="J1057" s="2" t="s">
        <v>291</v>
      </c>
      <c r="K1057" s="2" t="s">
        <v>204</v>
      </c>
      <c r="L1057" s="2" t="s">
        <v>59</v>
      </c>
      <c r="M1057" s="2" t="s">
        <v>62</v>
      </c>
      <c r="N1057" s="2" t="s">
        <v>2824</v>
      </c>
      <c r="O1057" s="2" t="s">
        <v>64</v>
      </c>
      <c r="P1057" s="3">
        <v>45838</v>
      </c>
    </row>
    <row r="1058" spans="1:16" s="2" customFormat="1" x14ac:dyDescent="0.3">
      <c r="A1058" s="2">
        <v>2025</v>
      </c>
      <c r="B1058" s="3">
        <v>45748</v>
      </c>
      <c r="C1058" s="3">
        <v>45838</v>
      </c>
      <c r="D1058" s="2" t="s">
        <v>49</v>
      </c>
      <c r="E1058" s="2">
        <v>134140</v>
      </c>
      <c r="F1058" s="2" t="s">
        <v>2825</v>
      </c>
      <c r="G1058" s="2" t="s">
        <v>2825</v>
      </c>
      <c r="H1058" s="2" t="s">
        <v>252</v>
      </c>
      <c r="I1058" s="2" t="s">
        <v>943</v>
      </c>
      <c r="J1058" s="2" t="s">
        <v>291</v>
      </c>
      <c r="K1058" s="2" t="s">
        <v>318</v>
      </c>
      <c r="L1058" s="2" t="s">
        <v>59</v>
      </c>
      <c r="M1058" s="2" t="s">
        <v>62</v>
      </c>
      <c r="N1058" s="2" t="s">
        <v>2826</v>
      </c>
      <c r="O1058" s="2" t="s">
        <v>64</v>
      </c>
      <c r="P1058" s="3">
        <v>45838</v>
      </c>
    </row>
    <row r="1059" spans="1:16" s="2" customFormat="1" x14ac:dyDescent="0.3">
      <c r="A1059" s="2">
        <v>2025</v>
      </c>
      <c r="B1059" s="3">
        <v>45748</v>
      </c>
      <c r="C1059" s="3">
        <v>45838</v>
      </c>
      <c r="D1059" s="2" t="s">
        <v>49</v>
      </c>
      <c r="E1059" s="2">
        <v>124328</v>
      </c>
      <c r="F1059" s="2" t="s">
        <v>65</v>
      </c>
      <c r="G1059" s="2" t="s">
        <v>65</v>
      </c>
      <c r="H1059" s="2" t="s">
        <v>2625</v>
      </c>
      <c r="I1059" s="2" t="s">
        <v>773</v>
      </c>
      <c r="J1059" s="2" t="s">
        <v>291</v>
      </c>
      <c r="K1059" s="2" t="s">
        <v>2827</v>
      </c>
      <c r="L1059" s="2" t="s">
        <v>60</v>
      </c>
      <c r="M1059" s="2" t="s">
        <v>62</v>
      </c>
      <c r="N1059" s="2" t="s">
        <v>2828</v>
      </c>
      <c r="O1059" s="2" t="s">
        <v>64</v>
      </c>
      <c r="P1059" s="3">
        <v>45838</v>
      </c>
    </row>
    <row r="1060" spans="1:16" s="2" customFormat="1" x14ac:dyDescent="0.3">
      <c r="A1060" s="2">
        <v>2025</v>
      </c>
      <c r="B1060" s="3">
        <v>45748</v>
      </c>
      <c r="C1060" s="3">
        <v>45838</v>
      </c>
      <c r="D1060" s="2" t="s">
        <v>49</v>
      </c>
      <c r="E1060" s="2">
        <v>127730</v>
      </c>
      <c r="F1060" s="2" t="s">
        <v>85</v>
      </c>
      <c r="G1060" s="2" t="s">
        <v>85</v>
      </c>
      <c r="H1060" s="2" t="s">
        <v>2829</v>
      </c>
      <c r="I1060" s="2" t="s">
        <v>2830</v>
      </c>
      <c r="J1060" s="2" t="s">
        <v>291</v>
      </c>
      <c r="K1060" s="2" t="s">
        <v>149</v>
      </c>
      <c r="L1060" s="2" t="s">
        <v>59</v>
      </c>
      <c r="M1060" s="2" t="s">
        <v>62</v>
      </c>
      <c r="N1060" s="2" t="s">
        <v>2831</v>
      </c>
      <c r="O1060" s="2" t="s">
        <v>64</v>
      </c>
      <c r="P1060" s="3">
        <v>45838</v>
      </c>
    </row>
    <row r="1061" spans="1:16" s="2" customFormat="1" x14ac:dyDescent="0.3">
      <c r="A1061" s="2">
        <v>2025</v>
      </c>
      <c r="B1061" s="3">
        <v>45748</v>
      </c>
      <c r="C1061" s="3">
        <v>45838</v>
      </c>
      <c r="D1061" s="2" t="s">
        <v>49</v>
      </c>
      <c r="E1061" s="2">
        <v>131520</v>
      </c>
      <c r="F1061" s="2" t="s">
        <v>666</v>
      </c>
      <c r="G1061" s="2" t="s">
        <v>666</v>
      </c>
      <c r="H1061" s="2" t="s">
        <v>445</v>
      </c>
      <c r="I1061" s="2" t="s">
        <v>1521</v>
      </c>
      <c r="J1061" s="2" t="s">
        <v>291</v>
      </c>
      <c r="K1061" s="2" t="s">
        <v>215</v>
      </c>
      <c r="L1061" s="2" t="s">
        <v>60</v>
      </c>
      <c r="M1061" s="2" t="s">
        <v>62</v>
      </c>
      <c r="N1061" s="2" t="s">
        <v>2832</v>
      </c>
      <c r="O1061" s="2" t="s">
        <v>64</v>
      </c>
      <c r="P1061" s="3">
        <v>45838</v>
      </c>
    </row>
    <row r="1062" spans="1:16" s="2" customFormat="1" x14ac:dyDescent="0.3">
      <c r="A1062" s="2">
        <v>2025</v>
      </c>
      <c r="B1062" s="3">
        <v>45748</v>
      </c>
      <c r="C1062" s="3">
        <v>45838</v>
      </c>
      <c r="D1062" s="2" t="s">
        <v>49</v>
      </c>
      <c r="E1062" s="2">
        <v>125996</v>
      </c>
      <c r="F1062" s="2" t="s">
        <v>77</v>
      </c>
      <c r="G1062" s="2" t="s">
        <v>77</v>
      </c>
      <c r="H1062" s="2" t="s">
        <v>826</v>
      </c>
      <c r="I1062" s="2" t="s">
        <v>2833</v>
      </c>
      <c r="J1062" s="2" t="s">
        <v>291</v>
      </c>
      <c r="K1062" s="2" t="s">
        <v>1122</v>
      </c>
      <c r="L1062" s="2" t="s">
        <v>59</v>
      </c>
      <c r="M1062" s="2" t="s">
        <v>62</v>
      </c>
      <c r="N1062" s="2" t="s">
        <v>2834</v>
      </c>
      <c r="O1062" s="2" t="s">
        <v>64</v>
      </c>
      <c r="P1062" s="3">
        <v>45838</v>
      </c>
    </row>
    <row r="1063" spans="1:16" s="2" customFormat="1" x14ac:dyDescent="0.3">
      <c r="A1063" s="2">
        <v>2025</v>
      </c>
      <c r="B1063" s="3">
        <v>45748</v>
      </c>
      <c r="C1063" s="3">
        <v>45838</v>
      </c>
      <c r="D1063" s="2" t="s">
        <v>49</v>
      </c>
      <c r="E1063" s="2">
        <v>45361</v>
      </c>
      <c r="F1063" s="2" t="s">
        <v>666</v>
      </c>
      <c r="G1063" s="2" t="s">
        <v>666</v>
      </c>
      <c r="H1063" s="2" t="s">
        <v>660</v>
      </c>
      <c r="I1063" s="2" t="s">
        <v>2835</v>
      </c>
      <c r="J1063" s="2" t="s">
        <v>291</v>
      </c>
      <c r="K1063" s="2" t="s">
        <v>2089</v>
      </c>
      <c r="L1063" s="2" t="s">
        <v>60</v>
      </c>
      <c r="M1063" s="2" t="s">
        <v>62</v>
      </c>
      <c r="N1063" s="2" t="s">
        <v>2836</v>
      </c>
      <c r="O1063" s="2" t="s">
        <v>64</v>
      </c>
      <c r="P1063" s="3">
        <v>45838</v>
      </c>
    </row>
    <row r="1064" spans="1:16" s="2" customFormat="1" x14ac:dyDescent="0.3">
      <c r="A1064" s="2">
        <v>2025</v>
      </c>
      <c r="B1064" s="3">
        <v>45748</v>
      </c>
      <c r="C1064" s="3">
        <v>45838</v>
      </c>
      <c r="D1064" s="2" t="s">
        <v>49</v>
      </c>
      <c r="E1064" s="2">
        <v>133467</v>
      </c>
      <c r="F1064" s="2" t="s">
        <v>80</v>
      </c>
      <c r="G1064" s="2" t="s">
        <v>80</v>
      </c>
      <c r="H1064" s="2" t="s">
        <v>706</v>
      </c>
      <c r="I1064" s="2" t="s">
        <v>2837</v>
      </c>
      <c r="J1064" s="2" t="s">
        <v>2838</v>
      </c>
      <c r="K1064" s="2" t="s">
        <v>2839</v>
      </c>
      <c r="L1064" s="2" t="s">
        <v>59</v>
      </c>
      <c r="M1064" s="2" t="s">
        <v>62</v>
      </c>
      <c r="N1064" s="2" t="s">
        <v>2840</v>
      </c>
      <c r="O1064" s="2" t="s">
        <v>64</v>
      </c>
      <c r="P1064" s="3">
        <v>45838</v>
      </c>
    </row>
    <row r="1065" spans="1:16" s="2" customFormat="1" x14ac:dyDescent="0.3">
      <c r="A1065" s="2">
        <v>2025</v>
      </c>
      <c r="B1065" s="3">
        <v>45748</v>
      </c>
      <c r="C1065" s="3">
        <v>45838</v>
      </c>
      <c r="D1065" s="2" t="s">
        <v>49</v>
      </c>
      <c r="E1065" s="2">
        <v>123238</v>
      </c>
      <c r="F1065" s="2" t="s">
        <v>2774</v>
      </c>
      <c r="G1065" s="2" t="s">
        <v>2774</v>
      </c>
      <c r="H1065" s="2" t="s">
        <v>87</v>
      </c>
      <c r="I1065" s="2" t="s">
        <v>1713</v>
      </c>
      <c r="J1065" s="2" t="s">
        <v>2838</v>
      </c>
      <c r="K1065" s="2" t="s">
        <v>1095</v>
      </c>
      <c r="L1065" s="2" t="s">
        <v>59</v>
      </c>
      <c r="M1065" s="2" t="s">
        <v>62</v>
      </c>
      <c r="N1065" s="2" t="s">
        <v>2841</v>
      </c>
      <c r="O1065" s="2" t="s">
        <v>64</v>
      </c>
      <c r="P1065" s="3">
        <v>45838</v>
      </c>
    </row>
    <row r="1066" spans="1:16" s="2" customFormat="1" x14ac:dyDescent="0.3">
      <c r="A1066" s="2">
        <v>2025</v>
      </c>
      <c r="B1066" s="3">
        <v>45748</v>
      </c>
      <c r="C1066" s="3">
        <v>45838</v>
      </c>
      <c r="D1066" s="2" t="s">
        <v>49</v>
      </c>
      <c r="E1066" s="2">
        <v>123136</v>
      </c>
      <c r="F1066" s="2" t="s">
        <v>2488</v>
      </c>
      <c r="G1066" s="2" t="s">
        <v>2488</v>
      </c>
      <c r="H1066" s="2" t="s">
        <v>252</v>
      </c>
      <c r="I1066" s="2" t="s">
        <v>153</v>
      </c>
      <c r="J1066" s="2" t="s">
        <v>172</v>
      </c>
      <c r="K1066" s="2" t="s">
        <v>196</v>
      </c>
      <c r="L1066" s="2" t="s">
        <v>59</v>
      </c>
      <c r="M1066" s="2" t="s">
        <v>62</v>
      </c>
      <c r="N1066" s="2" t="s">
        <v>2842</v>
      </c>
      <c r="O1066" s="2" t="s">
        <v>64</v>
      </c>
      <c r="P1066" s="3">
        <v>45838</v>
      </c>
    </row>
    <row r="1067" spans="1:16" s="2" customFormat="1" x14ac:dyDescent="0.3">
      <c r="A1067" s="2">
        <v>2025</v>
      </c>
      <c r="B1067" s="3">
        <v>45748</v>
      </c>
      <c r="C1067" s="3">
        <v>45838</v>
      </c>
      <c r="D1067" s="2" t="s">
        <v>49</v>
      </c>
      <c r="E1067" s="2">
        <v>134196</v>
      </c>
      <c r="F1067" s="2" t="s">
        <v>65</v>
      </c>
      <c r="G1067" s="2" t="s">
        <v>65</v>
      </c>
      <c r="H1067" s="2" t="s">
        <v>1040</v>
      </c>
      <c r="I1067" s="2" t="s">
        <v>2843</v>
      </c>
      <c r="J1067" s="2" t="s">
        <v>172</v>
      </c>
      <c r="K1067" s="2" t="s">
        <v>1782</v>
      </c>
      <c r="L1067" s="2" t="s">
        <v>60</v>
      </c>
      <c r="M1067" s="2" t="s">
        <v>62</v>
      </c>
      <c r="N1067" s="2" t="s">
        <v>2844</v>
      </c>
      <c r="O1067" s="2" t="s">
        <v>64</v>
      </c>
      <c r="P1067" s="3">
        <v>45838</v>
      </c>
    </row>
    <row r="1068" spans="1:16" s="2" customFormat="1" x14ac:dyDescent="0.3">
      <c r="A1068" s="2">
        <v>2025</v>
      </c>
      <c r="B1068" s="3">
        <v>45748</v>
      </c>
      <c r="C1068" s="3">
        <v>45838</v>
      </c>
      <c r="D1068" s="2" t="s">
        <v>49</v>
      </c>
      <c r="E1068" s="2">
        <v>54966</v>
      </c>
      <c r="F1068" s="2" t="s">
        <v>1015</v>
      </c>
      <c r="G1068" s="2" t="s">
        <v>1015</v>
      </c>
      <c r="H1068" s="2" t="s">
        <v>252</v>
      </c>
      <c r="I1068" s="2" t="s">
        <v>2845</v>
      </c>
      <c r="J1068" s="2" t="s">
        <v>172</v>
      </c>
      <c r="K1068" s="2" t="s">
        <v>221</v>
      </c>
      <c r="L1068" s="2" t="s">
        <v>59</v>
      </c>
      <c r="M1068" s="2" t="s">
        <v>62</v>
      </c>
      <c r="N1068" s="2" t="s">
        <v>2846</v>
      </c>
      <c r="O1068" s="2" t="s">
        <v>64</v>
      </c>
      <c r="P1068" s="3">
        <v>45838</v>
      </c>
    </row>
    <row r="1069" spans="1:16" s="2" customFormat="1" x14ac:dyDescent="0.3">
      <c r="A1069" s="2">
        <v>2025</v>
      </c>
      <c r="B1069" s="3">
        <v>45748</v>
      </c>
      <c r="C1069" s="3">
        <v>45838</v>
      </c>
      <c r="D1069" s="2" t="s">
        <v>49</v>
      </c>
      <c r="E1069" s="2">
        <v>132373</v>
      </c>
      <c r="F1069" s="2" t="s">
        <v>85</v>
      </c>
      <c r="G1069" s="2" t="s">
        <v>85</v>
      </c>
      <c r="H1069" s="2" t="s">
        <v>252</v>
      </c>
      <c r="I1069" s="2" t="s">
        <v>2847</v>
      </c>
      <c r="J1069" s="2" t="s">
        <v>172</v>
      </c>
      <c r="K1069" s="2" t="s">
        <v>160</v>
      </c>
      <c r="L1069" s="2" t="s">
        <v>59</v>
      </c>
      <c r="M1069" s="2" t="s">
        <v>62</v>
      </c>
      <c r="N1069" s="2" t="s">
        <v>2848</v>
      </c>
      <c r="O1069" s="2" t="s">
        <v>64</v>
      </c>
      <c r="P1069" s="3">
        <v>45838</v>
      </c>
    </row>
    <row r="1070" spans="1:16" s="2" customFormat="1" x14ac:dyDescent="0.3">
      <c r="A1070" s="2">
        <v>2025</v>
      </c>
      <c r="B1070" s="3">
        <v>45748</v>
      </c>
      <c r="C1070" s="3">
        <v>45838</v>
      </c>
      <c r="D1070" s="2" t="s">
        <v>49</v>
      </c>
      <c r="E1070" s="2">
        <v>130725</v>
      </c>
      <c r="F1070" s="2" t="s">
        <v>80</v>
      </c>
      <c r="G1070" s="2" t="s">
        <v>80</v>
      </c>
      <c r="H1070" s="2" t="s">
        <v>2849</v>
      </c>
      <c r="I1070" s="2" t="s">
        <v>2850</v>
      </c>
      <c r="J1070" s="2" t="s">
        <v>172</v>
      </c>
      <c r="K1070" s="2" t="s">
        <v>164</v>
      </c>
      <c r="L1070" s="2" t="s">
        <v>60</v>
      </c>
      <c r="M1070" s="2" t="s">
        <v>62</v>
      </c>
      <c r="N1070" s="2" t="s">
        <v>2851</v>
      </c>
      <c r="O1070" s="2" t="s">
        <v>64</v>
      </c>
      <c r="P1070" s="3">
        <v>45838</v>
      </c>
    </row>
    <row r="1071" spans="1:16" s="2" customFormat="1" x14ac:dyDescent="0.3">
      <c r="A1071" s="2">
        <v>2025</v>
      </c>
      <c r="B1071" s="3">
        <v>45748</v>
      </c>
      <c r="C1071" s="3">
        <v>45838</v>
      </c>
      <c r="D1071" s="2" t="s">
        <v>49</v>
      </c>
      <c r="E1071" s="2">
        <v>124995</v>
      </c>
      <c r="F1071" s="2" t="s">
        <v>79</v>
      </c>
      <c r="G1071" s="2" t="s">
        <v>79</v>
      </c>
      <c r="H1071" s="2" t="s">
        <v>2852</v>
      </c>
      <c r="I1071" s="2" t="s">
        <v>2853</v>
      </c>
      <c r="J1071" s="2" t="s">
        <v>172</v>
      </c>
      <c r="K1071" s="2" t="s">
        <v>2854</v>
      </c>
      <c r="L1071" s="2" t="s">
        <v>59</v>
      </c>
      <c r="M1071" s="2" t="s">
        <v>62</v>
      </c>
      <c r="N1071" s="2" t="s">
        <v>2855</v>
      </c>
      <c r="O1071" s="2" t="s">
        <v>64</v>
      </c>
      <c r="P1071" s="3">
        <v>45838</v>
      </c>
    </row>
    <row r="1072" spans="1:16" s="2" customFormat="1" x14ac:dyDescent="0.3">
      <c r="A1072" s="2">
        <v>2025</v>
      </c>
      <c r="B1072" s="3">
        <v>45748</v>
      </c>
      <c r="C1072" s="3">
        <v>45838</v>
      </c>
      <c r="D1072" s="2" t="s">
        <v>49</v>
      </c>
      <c r="E1072" s="2">
        <v>130062</v>
      </c>
      <c r="F1072" s="2" t="s">
        <v>65</v>
      </c>
      <c r="G1072" s="2" t="s">
        <v>65</v>
      </c>
      <c r="H1072" s="2" t="s">
        <v>2856</v>
      </c>
      <c r="I1072" s="2" t="s">
        <v>2857</v>
      </c>
      <c r="J1072" s="2" t="s">
        <v>172</v>
      </c>
      <c r="K1072" s="2" t="s">
        <v>149</v>
      </c>
      <c r="L1072" s="2" t="s">
        <v>60</v>
      </c>
      <c r="M1072" s="2" t="s">
        <v>62</v>
      </c>
      <c r="N1072" s="2" t="s">
        <v>2858</v>
      </c>
      <c r="O1072" s="2" t="s">
        <v>64</v>
      </c>
      <c r="P1072" s="3">
        <v>45838</v>
      </c>
    </row>
    <row r="1073" spans="1:16" s="2" customFormat="1" x14ac:dyDescent="0.3">
      <c r="A1073" s="2">
        <v>2025</v>
      </c>
      <c r="B1073" s="3">
        <v>45748</v>
      </c>
      <c r="C1073" s="3">
        <v>45838</v>
      </c>
      <c r="D1073" s="2" t="s">
        <v>49</v>
      </c>
      <c r="E1073" s="2">
        <v>105896</v>
      </c>
      <c r="F1073" s="2" t="s">
        <v>74</v>
      </c>
      <c r="G1073" s="2" t="s">
        <v>74</v>
      </c>
      <c r="H1073" s="2" t="s">
        <v>252</v>
      </c>
      <c r="I1073" s="2" t="s">
        <v>2859</v>
      </c>
      <c r="J1073" s="2" t="s">
        <v>172</v>
      </c>
      <c r="K1073" s="2" t="s">
        <v>2860</v>
      </c>
      <c r="L1073" s="2" t="s">
        <v>60</v>
      </c>
      <c r="M1073" s="2" t="s">
        <v>62</v>
      </c>
      <c r="N1073" s="2" t="s">
        <v>2861</v>
      </c>
      <c r="O1073" s="2" t="s">
        <v>64</v>
      </c>
      <c r="P1073" s="3">
        <v>45838</v>
      </c>
    </row>
    <row r="1074" spans="1:16" s="2" customFormat="1" x14ac:dyDescent="0.3">
      <c r="A1074" s="2">
        <v>2025</v>
      </c>
      <c r="B1074" s="3">
        <v>45748</v>
      </c>
      <c r="C1074" s="3">
        <v>45838</v>
      </c>
      <c r="D1074" s="2" t="s">
        <v>49</v>
      </c>
      <c r="E1074" s="2">
        <v>123592</v>
      </c>
      <c r="F1074" s="2" t="s">
        <v>80</v>
      </c>
      <c r="G1074" s="2" t="s">
        <v>80</v>
      </c>
      <c r="H1074" s="2" t="s">
        <v>2862</v>
      </c>
      <c r="I1074" s="2" t="s">
        <v>2863</v>
      </c>
      <c r="J1074" s="2" t="s">
        <v>172</v>
      </c>
      <c r="K1074" s="2" t="s">
        <v>208</v>
      </c>
      <c r="L1074" s="2" t="s">
        <v>60</v>
      </c>
      <c r="M1074" s="2" t="s">
        <v>62</v>
      </c>
      <c r="N1074" s="2" t="s">
        <v>2864</v>
      </c>
      <c r="O1074" s="2" t="s">
        <v>64</v>
      </c>
      <c r="P1074" s="3">
        <v>45838</v>
      </c>
    </row>
    <row r="1075" spans="1:16" s="2" customFormat="1" x14ac:dyDescent="0.3">
      <c r="A1075" s="2">
        <v>2025</v>
      </c>
      <c r="B1075" s="3">
        <v>45748</v>
      </c>
      <c r="C1075" s="3">
        <v>45838</v>
      </c>
      <c r="D1075" s="2" t="s">
        <v>49</v>
      </c>
      <c r="E1075" s="2">
        <v>132415</v>
      </c>
      <c r="F1075" s="2" t="s">
        <v>237</v>
      </c>
      <c r="G1075" s="2" t="s">
        <v>237</v>
      </c>
      <c r="H1075" s="2" t="s">
        <v>429</v>
      </c>
      <c r="I1075" s="2" t="s">
        <v>2865</v>
      </c>
      <c r="J1075" s="2" t="s">
        <v>172</v>
      </c>
      <c r="K1075" s="2" t="s">
        <v>1566</v>
      </c>
      <c r="L1075" s="2" t="s">
        <v>60</v>
      </c>
      <c r="M1075" s="2" t="s">
        <v>62</v>
      </c>
      <c r="N1075" s="2" t="s">
        <v>2866</v>
      </c>
      <c r="O1075" s="2" t="s">
        <v>64</v>
      </c>
      <c r="P1075" s="3">
        <v>45838</v>
      </c>
    </row>
    <row r="1076" spans="1:16" s="2" customFormat="1" x14ac:dyDescent="0.3">
      <c r="A1076" s="2">
        <v>2025</v>
      </c>
      <c r="B1076" s="3">
        <v>45748</v>
      </c>
      <c r="C1076" s="3">
        <v>45838</v>
      </c>
      <c r="D1076" s="2" t="s">
        <v>49</v>
      </c>
      <c r="E1076" s="2">
        <v>133024</v>
      </c>
      <c r="F1076" s="2" t="s">
        <v>1015</v>
      </c>
      <c r="G1076" s="2" t="s">
        <v>1015</v>
      </c>
      <c r="H1076" s="2" t="s">
        <v>670</v>
      </c>
      <c r="I1076" s="2" t="s">
        <v>2867</v>
      </c>
      <c r="J1076" s="2" t="s">
        <v>172</v>
      </c>
      <c r="K1076" s="2" t="s">
        <v>1368</v>
      </c>
      <c r="L1076" s="2" t="s">
        <v>60</v>
      </c>
      <c r="M1076" s="2" t="s">
        <v>62</v>
      </c>
      <c r="N1076" s="2" t="s">
        <v>2868</v>
      </c>
      <c r="O1076" s="2" t="s">
        <v>64</v>
      </c>
      <c r="P1076" s="3">
        <v>45838</v>
      </c>
    </row>
    <row r="1077" spans="1:16" s="2" customFormat="1" x14ac:dyDescent="0.3">
      <c r="A1077" s="2">
        <v>2025</v>
      </c>
      <c r="B1077" s="3">
        <v>45748</v>
      </c>
      <c r="C1077" s="3">
        <v>45838</v>
      </c>
      <c r="D1077" s="2" t="s">
        <v>49</v>
      </c>
      <c r="E1077" s="2">
        <v>133212</v>
      </c>
      <c r="F1077" s="2" t="s">
        <v>238</v>
      </c>
      <c r="G1077" s="2" t="s">
        <v>238</v>
      </c>
      <c r="H1077" s="2" t="s">
        <v>1232</v>
      </c>
      <c r="I1077" s="2" t="s">
        <v>1717</v>
      </c>
      <c r="J1077" s="2" t="s">
        <v>172</v>
      </c>
      <c r="K1077" s="2" t="s">
        <v>197</v>
      </c>
      <c r="L1077" s="2" t="s">
        <v>60</v>
      </c>
      <c r="M1077" s="2" t="s">
        <v>62</v>
      </c>
      <c r="N1077" s="2" t="s">
        <v>2869</v>
      </c>
      <c r="O1077" s="2" t="s">
        <v>64</v>
      </c>
      <c r="P1077" s="3">
        <v>45838</v>
      </c>
    </row>
    <row r="1078" spans="1:16" s="2" customFormat="1" x14ac:dyDescent="0.3">
      <c r="A1078" s="2">
        <v>2025</v>
      </c>
      <c r="B1078" s="3">
        <v>45748</v>
      </c>
      <c r="C1078" s="3">
        <v>45838</v>
      </c>
      <c r="D1078" s="2" t="s">
        <v>49</v>
      </c>
      <c r="E1078" s="2">
        <v>56575</v>
      </c>
      <c r="F1078" s="2" t="s">
        <v>2774</v>
      </c>
      <c r="G1078" s="2" t="s">
        <v>2774</v>
      </c>
      <c r="H1078" s="2" t="s">
        <v>87</v>
      </c>
      <c r="I1078" s="2" t="s">
        <v>894</v>
      </c>
      <c r="J1078" s="2" t="s">
        <v>172</v>
      </c>
      <c r="K1078" s="2" t="s">
        <v>513</v>
      </c>
      <c r="L1078" s="2" t="s">
        <v>60</v>
      </c>
      <c r="M1078" s="2" t="s">
        <v>62</v>
      </c>
      <c r="N1078" s="2" t="s">
        <v>2870</v>
      </c>
      <c r="O1078" s="2" t="s">
        <v>64</v>
      </c>
      <c r="P1078" s="3">
        <v>45838</v>
      </c>
    </row>
    <row r="1079" spans="1:16" s="2" customFormat="1" x14ac:dyDescent="0.3">
      <c r="A1079" s="2">
        <v>2025</v>
      </c>
      <c r="B1079" s="3">
        <v>45748</v>
      </c>
      <c r="C1079" s="3">
        <v>45838</v>
      </c>
      <c r="D1079" s="2" t="s">
        <v>49</v>
      </c>
      <c r="E1079" s="2">
        <v>133400</v>
      </c>
      <c r="F1079" s="2" t="s">
        <v>72</v>
      </c>
      <c r="G1079" s="2" t="s">
        <v>72</v>
      </c>
      <c r="H1079" s="2" t="s">
        <v>628</v>
      </c>
      <c r="I1079" s="2" t="s">
        <v>2850</v>
      </c>
      <c r="J1079" s="2" t="s">
        <v>172</v>
      </c>
      <c r="K1079" s="2" t="s">
        <v>2854</v>
      </c>
      <c r="L1079" s="2" t="s">
        <v>60</v>
      </c>
      <c r="M1079" s="2" t="s">
        <v>62</v>
      </c>
      <c r="N1079" s="2" t="s">
        <v>2871</v>
      </c>
      <c r="O1079" s="2" t="s">
        <v>64</v>
      </c>
      <c r="P1079" s="3">
        <v>45838</v>
      </c>
    </row>
    <row r="1080" spans="1:16" s="2" customFormat="1" x14ac:dyDescent="0.3">
      <c r="A1080" s="2">
        <v>2025</v>
      </c>
      <c r="B1080" s="3">
        <v>45748</v>
      </c>
      <c r="C1080" s="3">
        <v>45838</v>
      </c>
      <c r="D1080" s="2" t="s">
        <v>49</v>
      </c>
      <c r="E1080" s="2">
        <v>134239</v>
      </c>
      <c r="F1080" s="2" t="s">
        <v>444</v>
      </c>
      <c r="G1080" s="2" t="s">
        <v>444</v>
      </c>
      <c r="H1080" s="2" t="s">
        <v>91</v>
      </c>
      <c r="I1080" s="2" t="s">
        <v>2804</v>
      </c>
      <c r="J1080" s="2" t="s">
        <v>172</v>
      </c>
      <c r="K1080" s="2" t="s">
        <v>196</v>
      </c>
      <c r="L1080" s="2" t="s">
        <v>59</v>
      </c>
      <c r="M1080" s="2" t="s">
        <v>62</v>
      </c>
      <c r="N1080" s="2" t="s">
        <v>2872</v>
      </c>
      <c r="O1080" s="2" t="s">
        <v>64</v>
      </c>
      <c r="P1080" s="3">
        <v>45838</v>
      </c>
    </row>
    <row r="1081" spans="1:16" s="2" customFormat="1" x14ac:dyDescent="0.3">
      <c r="A1081" s="2">
        <v>2025</v>
      </c>
      <c r="B1081" s="3">
        <v>45748</v>
      </c>
      <c r="C1081" s="3">
        <v>45838</v>
      </c>
      <c r="D1081" s="2" t="s">
        <v>49</v>
      </c>
      <c r="E1081" s="2">
        <v>132332</v>
      </c>
      <c r="F1081" s="2" t="s">
        <v>2873</v>
      </c>
      <c r="G1081" s="2" t="s">
        <v>2873</v>
      </c>
      <c r="H1081" s="2" t="s">
        <v>1349</v>
      </c>
      <c r="I1081" s="2" t="s">
        <v>274</v>
      </c>
      <c r="J1081" s="2" t="s">
        <v>172</v>
      </c>
      <c r="K1081" s="2" t="s">
        <v>149</v>
      </c>
      <c r="L1081" s="2" t="s">
        <v>59</v>
      </c>
      <c r="M1081" s="2" t="s">
        <v>62</v>
      </c>
      <c r="N1081" s="2" t="s">
        <v>2874</v>
      </c>
      <c r="O1081" s="2" t="s">
        <v>64</v>
      </c>
      <c r="P1081" s="3">
        <v>45838</v>
      </c>
    </row>
    <row r="1082" spans="1:16" s="2" customFormat="1" x14ac:dyDescent="0.3">
      <c r="A1082" s="2">
        <v>2025</v>
      </c>
      <c r="B1082" s="3">
        <v>45748</v>
      </c>
      <c r="C1082" s="3">
        <v>45838</v>
      </c>
      <c r="D1082" s="2" t="s">
        <v>49</v>
      </c>
      <c r="E1082" s="2">
        <v>127063</v>
      </c>
      <c r="F1082" s="2" t="s">
        <v>237</v>
      </c>
      <c r="G1082" s="2" t="s">
        <v>237</v>
      </c>
      <c r="H1082" s="2" t="s">
        <v>554</v>
      </c>
      <c r="I1082" s="2" t="s">
        <v>691</v>
      </c>
      <c r="J1082" s="2" t="s">
        <v>172</v>
      </c>
      <c r="K1082" s="2" t="s">
        <v>1107</v>
      </c>
      <c r="L1082" s="2" t="s">
        <v>60</v>
      </c>
      <c r="M1082" s="2" t="s">
        <v>62</v>
      </c>
      <c r="N1082" s="2" t="s">
        <v>2875</v>
      </c>
      <c r="O1082" s="2" t="s">
        <v>64</v>
      </c>
      <c r="P1082" s="3">
        <v>45838</v>
      </c>
    </row>
    <row r="1083" spans="1:16" s="2" customFormat="1" x14ac:dyDescent="0.3">
      <c r="A1083" s="2">
        <v>2025</v>
      </c>
      <c r="B1083" s="3">
        <v>45748</v>
      </c>
      <c r="C1083" s="3">
        <v>45838</v>
      </c>
      <c r="D1083" s="2" t="s">
        <v>49</v>
      </c>
      <c r="E1083" s="2">
        <v>133166</v>
      </c>
      <c r="F1083" s="2" t="s">
        <v>245</v>
      </c>
      <c r="G1083" s="2" t="s">
        <v>245</v>
      </c>
      <c r="H1083" s="2" t="s">
        <v>256</v>
      </c>
      <c r="I1083" s="2" t="s">
        <v>2876</v>
      </c>
      <c r="J1083" s="2" t="s">
        <v>172</v>
      </c>
      <c r="K1083" s="2" t="s">
        <v>196</v>
      </c>
      <c r="L1083" s="2" t="s">
        <v>60</v>
      </c>
      <c r="M1083" s="2" t="s">
        <v>62</v>
      </c>
      <c r="N1083" s="2" t="s">
        <v>2877</v>
      </c>
      <c r="O1083" s="2" t="s">
        <v>64</v>
      </c>
      <c r="P1083" s="3">
        <v>45838</v>
      </c>
    </row>
    <row r="1084" spans="1:16" s="2" customFormat="1" x14ac:dyDescent="0.3">
      <c r="A1084" s="2">
        <v>2025</v>
      </c>
      <c r="B1084" s="3">
        <v>45748</v>
      </c>
      <c r="C1084" s="3">
        <v>45838</v>
      </c>
      <c r="D1084" s="2" t="s">
        <v>49</v>
      </c>
      <c r="E1084" s="2">
        <v>123148</v>
      </c>
      <c r="F1084" s="2" t="s">
        <v>603</v>
      </c>
      <c r="G1084" s="2" t="s">
        <v>603</v>
      </c>
      <c r="H1084" s="2" t="s">
        <v>893</v>
      </c>
      <c r="I1084" s="2" t="s">
        <v>2878</v>
      </c>
      <c r="J1084" s="2" t="s">
        <v>172</v>
      </c>
      <c r="K1084" s="2" t="s">
        <v>196</v>
      </c>
      <c r="L1084" s="2" t="s">
        <v>60</v>
      </c>
      <c r="M1084" s="2" t="s">
        <v>62</v>
      </c>
      <c r="N1084" s="2" t="s">
        <v>2879</v>
      </c>
      <c r="O1084" s="2" t="s">
        <v>64</v>
      </c>
      <c r="P1084" s="3">
        <v>45838</v>
      </c>
    </row>
    <row r="1085" spans="1:16" s="2" customFormat="1" x14ac:dyDescent="0.3">
      <c r="A1085" s="2">
        <v>2025</v>
      </c>
      <c r="B1085" s="3">
        <v>45748</v>
      </c>
      <c r="C1085" s="3">
        <v>45838</v>
      </c>
      <c r="D1085" s="2" t="s">
        <v>49</v>
      </c>
      <c r="E1085" s="2">
        <v>123451</v>
      </c>
      <c r="F1085" s="2" t="s">
        <v>67</v>
      </c>
      <c r="G1085" s="2" t="s">
        <v>67</v>
      </c>
      <c r="H1085" s="2" t="s">
        <v>545</v>
      </c>
      <c r="I1085" s="2" t="s">
        <v>2880</v>
      </c>
      <c r="J1085" s="2" t="s">
        <v>172</v>
      </c>
      <c r="K1085" s="2" t="s">
        <v>160</v>
      </c>
      <c r="L1085" s="2" t="s">
        <v>60</v>
      </c>
      <c r="M1085" s="2" t="s">
        <v>62</v>
      </c>
      <c r="N1085" s="2" t="s">
        <v>2881</v>
      </c>
      <c r="O1085" s="2" t="s">
        <v>64</v>
      </c>
      <c r="P1085" s="3">
        <v>45838</v>
      </c>
    </row>
    <row r="1086" spans="1:16" s="2" customFormat="1" x14ac:dyDescent="0.3">
      <c r="A1086" s="2">
        <v>2025</v>
      </c>
      <c r="B1086" s="3">
        <v>45748</v>
      </c>
      <c r="C1086" s="3">
        <v>45838</v>
      </c>
      <c r="D1086" s="2" t="s">
        <v>49</v>
      </c>
      <c r="E1086" s="2">
        <v>59332</v>
      </c>
      <c r="F1086" s="2" t="s">
        <v>80</v>
      </c>
      <c r="G1086" s="2" t="s">
        <v>80</v>
      </c>
      <c r="H1086" s="2" t="s">
        <v>1129</v>
      </c>
      <c r="I1086" s="2" t="s">
        <v>2882</v>
      </c>
      <c r="J1086" s="2" t="s">
        <v>172</v>
      </c>
      <c r="K1086" s="2" t="s">
        <v>139</v>
      </c>
      <c r="L1086" s="2" t="s">
        <v>60</v>
      </c>
      <c r="M1086" s="2" t="s">
        <v>62</v>
      </c>
      <c r="N1086" s="2" t="s">
        <v>2883</v>
      </c>
      <c r="O1086" s="2" t="s">
        <v>64</v>
      </c>
      <c r="P1086" s="3">
        <v>45838</v>
      </c>
    </row>
    <row r="1087" spans="1:16" s="2" customFormat="1" x14ac:dyDescent="0.3">
      <c r="A1087" s="2">
        <v>2025</v>
      </c>
      <c r="B1087" s="3">
        <v>45748</v>
      </c>
      <c r="C1087" s="3">
        <v>45838</v>
      </c>
      <c r="D1087" s="2" t="s">
        <v>49</v>
      </c>
      <c r="E1087" s="2">
        <v>133469</v>
      </c>
      <c r="F1087" s="2" t="s">
        <v>72</v>
      </c>
      <c r="G1087" s="2" t="s">
        <v>72</v>
      </c>
      <c r="H1087" s="2" t="s">
        <v>252</v>
      </c>
      <c r="I1087" s="2" t="s">
        <v>269</v>
      </c>
      <c r="J1087" s="2" t="s">
        <v>172</v>
      </c>
      <c r="K1087" s="2" t="s">
        <v>507</v>
      </c>
      <c r="L1087" s="2" t="s">
        <v>60</v>
      </c>
      <c r="M1087" s="2" t="s">
        <v>62</v>
      </c>
      <c r="N1087" s="2" t="s">
        <v>2884</v>
      </c>
      <c r="O1087" s="2" t="s">
        <v>64</v>
      </c>
      <c r="P1087" s="3">
        <v>45838</v>
      </c>
    </row>
    <row r="1088" spans="1:16" s="2" customFormat="1" x14ac:dyDescent="0.3">
      <c r="A1088" s="2">
        <v>2025</v>
      </c>
      <c r="B1088" s="3">
        <v>45748</v>
      </c>
      <c r="C1088" s="3">
        <v>45838</v>
      </c>
      <c r="D1088" s="2" t="s">
        <v>49</v>
      </c>
      <c r="E1088" s="2">
        <v>127993</v>
      </c>
      <c r="F1088" s="2" t="s">
        <v>77</v>
      </c>
      <c r="G1088" s="2" t="s">
        <v>77</v>
      </c>
      <c r="H1088" s="2" t="s">
        <v>445</v>
      </c>
      <c r="I1088" s="2" t="s">
        <v>2026</v>
      </c>
      <c r="J1088" s="2" t="s">
        <v>172</v>
      </c>
      <c r="K1088" s="2" t="s">
        <v>164</v>
      </c>
      <c r="L1088" s="2" t="s">
        <v>59</v>
      </c>
      <c r="M1088" s="2" t="s">
        <v>62</v>
      </c>
      <c r="N1088" s="2" t="s">
        <v>2885</v>
      </c>
      <c r="O1088" s="2" t="s">
        <v>64</v>
      </c>
      <c r="P1088" s="3">
        <v>45838</v>
      </c>
    </row>
    <row r="1089" spans="1:16" s="2" customFormat="1" x14ac:dyDescent="0.3">
      <c r="A1089" s="2">
        <v>2025</v>
      </c>
      <c r="B1089" s="3">
        <v>45748</v>
      </c>
      <c r="C1089" s="3">
        <v>45838</v>
      </c>
      <c r="D1089" s="2" t="s">
        <v>49</v>
      </c>
      <c r="E1089" s="2">
        <v>134164</v>
      </c>
      <c r="F1089" s="2" t="s">
        <v>75</v>
      </c>
      <c r="G1089" s="2" t="s">
        <v>75</v>
      </c>
      <c r="H1089" s="2" t="s">
        <v>1077</v>
      </c>
      <c r="I1089" s="2" t="s">
        <v>2038</v>
      </c>
      <c r="J1089" s="2" t="s">
        <v>172</v>
      </c>
      <c r="K1089" s="2" t="s">
        <v>196</v>
      </c>
      <c r="L1089" s="2" t="s">
        <v>60</v>
      </c>
      <c r="M1089" s="2" t="s">
        <v>62</v>
      </c>
      <c r="N1089" s="2" t="s">
        <v>2886</v>
      </c>
      <c r="O1089" s="2" t="s">
        <v>64</v>
      </c>
      <c r="P1089" s="3">
        <v>45838</v>
      </c>
    </row>
    <row r="1090" spans="1:16" s="2" customFormat="1" x14ac:dyDescent="0.3">
      <c r="A1090" s="2">
        <v>2025</v>
      </c>
      <c r="B1090" s="3">
        <v>45748</v>
      </c>
      <c r="C1090" s="3">
        <v>45838</v>
      </c>
      <c r="D1090" s="2" t="s">
        <v>49</v>
      </c>
      <c r="E1090" s="2">
        <v>133636</v>
      </c>
      <c r="F1090" s="2" t="s">
        <v>65</v>
      </c>
      <c r="G1090" s="2" t="s">
        <v>65</v>
      </c>
      <c r="H1090" s="2" t="s">
        <v>1754</v>
      </c>
      <c r="I1090" s="2" t="s">
        <v>2887</v>
      </c>
      <c r="J1090" s="2" t="s">
        <v>172</v>
      </c>
      <c r="K1090" s="2" t="s">
        <v>439</v>
      </c>
      <c r="L1090" s="2" t="s">
        <v>59</v>
      </c>
      <c r="M1090" s="2" t="s">
        <v>62</v>
      </c>
      <c r="N1090" s="2" t="s">
        <v>2888</v>
      </c>
      <c r="O1090" s="2" t="s">
        <v>64</v>
      </c>
      <c r="P1090" s="3">
        <v>45838</v>
      </c>
    </row>
    <row r="1091" spans="1:16" s="2" customFormat="1" x14ac:dyDescent="0.3">
      <c r="A1091" s="2">
        <v>2025</v>
      </c>
      <c r="B1091" s="3">
        <v>45748</v>
      </c>
      <c r="C1091" s="3">
        <v>45838</v>
      </c>
      <c r="D1091" s="2" t="s">
        <v>49</v>
      </c>
      <c r="E1091" s="2">
        <v>124465</v>
      </c>
      <c r="F1091" s="2" t="s">
        <v>85</v>
      </c>
      <c r="G1091" s="2" t="s">
        <v>85</v>
      </c>
      <c r="H1091" s="2" t="s">
        <v>628</v>
      </c>
      <c r="I1091" s="2" t="s">
        <v>2889</v>
      </c>
      <c r="J1091" s="2" t="s">
        <v>172</v>
      </c>
      <c r="K1091" s="2" t="s">
        <v>268</v>
      </c>
      <c r="L1091" s="2" t="s">
        <v>60</v>
      </c>
      <c r="M1091" s="2" t="s">
        <v>62</v>
      </c>
      <c r="N1091" s="2" t="s">
        <v>2890</v>
      </c>
      <c r="O1091" s="2" t="s">
        <v>64</v>
      </c>
      <c r="P1091" s="3">
        <v>45838</v>
      </c>
    </row>
    <row r="1092" spans="1:16" s="2" customFormat="1" x14ac:dyDescent="0.3">
      <c r="A1092" s="2">
        <v>2025</v>
      </c>
      <c r="B1092" s="3">
        <v>45748</v>
      </c>
      <c r="C1092" s="3">
        <v>45838</v>
      </c>
      <c r="D1092" s="2" t="s">
        <v>49</v>
      </c>
      <c r="E1092" s="2">
        <v>124630</v>
      </c>
      <c r="F1092" s="2" t="s">
        <v>67</v>
      </c>
      <c r="G1092" s="2" t="s">
        <v>67</v>
      </c>
      <c r="H1092" s="2" t="s">
        <v>721</v>
      </c>
      <c r="I1092" s="2" t="s">
        <v>2891</v>
      </c>
      <c r="J1092" s="2" t="s">
        <v>172</v>
      </c>
      <c r="K1092" s="2" t="s">
        <v>1122</v>
      </c>
      <c r="L1092" s="2" t="s">
        <v>60</v>
      </c>
      <c r="M1092" s="2" t="s">
        <v>62</v>
      </c>
      <c r="N1092" s="2" t="s">
        <v>2892</v>
      </c>
      <c r="O1092" s="2" t="s">
        <v>64</v>
      </c>
      <c r="P1092" s="3">
        <v>45838</v>
      </c>
    </row>
    <row r="1093" spans="1:16" s="2" customFormat="1" x14ac:dyDescent="0.3">
      <c r="A1093" s="2">
        <v>2025</v>
      </c>
      <c r="B1093" s="3">
        <v>45748</v>
      </c>
      <c r="C1093" s="3">
        <v>45838</v>
      </c>
      <c r="D1093" s="2" t="s">
        <v>49</v>
      </c>
      <c r="E1093" s="2">
        <v>105378</v>
      </c>
      <c r="F1093" s="2" t="s">
        <v>67</v>
      </c>
      <c r="G1093" s="2" t="s">
        <v>67</v>
      </c>
      <c r="H1093" s="2" t="s">
        <v>1326</v>
      </c>
      <c r="I1093" s="2" t="s">
        <v>2078</v>
      </c>
      <c r="J1093" s="2" t="s">
        <v>172</v>
      </c>
      <c r="K1093" s="2" t="s">
        <v>282</v>
      </c>
      <c r="L1093" s="2" t="s">
        <v>59</v>
      </c>
      <c r="M1093" s="2" t="s">
        <v>62</v>
      </c>
      <c r="N1093" s="2" t="s">
        <v>2893</v>
      </c>
      <c r="O1093" s="2" t="s">
        <v>64</v>
      </c>
      <c r="P1093" s="3">
        <v>45838</v>
      </c>
    </row>
    <row r="1094" spans="1:16" s="2" customFormat="1" x14ac:dyDescent="0.3">
      <c r="A1094" s="2">
        <v>2025</v>
      </c>
      <c r="B1094" s="3">
        <v>45748</v>
      </c>
      <c r="C1094" s="3">
        <v>45838</v>
      </c>
      <c r="D1094" s="2" t="s">
        <v>49</v>
      </c>
      <c r="E1094" s="2">
        <v>41593</v>
      </c>
      <c r="F1094" s="2" t="s">
        <v>666</v>
      </c>
      <c r="G1094" s="2" t="s">
        <v>666</v>
      </c>
      <c r="H1094" s="2" t="s">
        <v>252</v>
      </c>
      <c r="I1094" s="2" t="s">
        <v>2894</v>
      </c>
      <c r="J1094" s="2" t="s">
        <v>172</v>
      </c>
      <c r="K1094" s="2" t="s">
        <v>120</v>
      </c>
      <c r="L1094" s="2" t="s">
        <v>60</v>
      </c>
      <c r="M1094" s="2" t="s">
        <v>62</v>
      </c>
      <c r="N1094" s="2" t="s">
        <v>2895</v>
      </c>
      <c r="O1094" s="2" t="s">
        <v>64</v>
      </c>
      <c r="P1094" s="3">
        <v>45838</v>
      </c>
    </row>
    <row r="1095" spans="1:16" s="2" customFormat="1" x14ac:dyDescent="0.3">
      <c r="A1095" s="2">
        <v>2025</v>
      </c>
      <c r="B1095" s="3">
        <v>45748</v>
      </c>
      <c r="C1095" s="3">
        <v>45838</v>
      </c>
      <c r="D1095" s="2" t="s">
        <v>49</v>
      </c>
      <c r="E1095" s="2">
        <v>134085</v>
      </c>
      <c r="F1095" s="2" t="s">
        <v>531</v>
      </c>
      <c r="G1095" s="2" t="s">
        <v>531</v>
      </c>
      <c r="H1095" s="2" t="s">
        <v>958</v>
      </c>
      <c r="I1095" s="2" t="s">
        <v>2896</v>
      </c>
      <c r="J1095" s="2" t="s">
        <v>172</v>
      </c>
      <c r="K1095" s="2" t="s">
        <v>2897</v>
      </c>
      <c r="L1095" s="2" t="s">
        <v>60</v>
      </c>
      <c r="M1095" s="2" t="s">
        <v>62</v>
      </c>
      <c r="N1095" s="2" t="s">
        <v>2898</v>
      </c>
      <c r="O1095" s="2" t="s">
        <v>64</v>
      </c>
      <c r="P1095" s="3">
        <v>45838</v>
      </c>
    </row>
    <row r="1096" spans="1:16" s="2" customFormat="1" x14ac:dyDescent="0.3">
      <c r="A1096" s="2">
        <v>2025</v>
      </c>
      <c r="B1096" s="3">
        <v>45748</v>
      </c>
      <c r="C1096" s="3">
        <v>45838</v>
      </c>
      <c r="D1096" s="2" t="s">
        <v>49</v>
      </c>
      <c r="E1096" s="2">
        <v>134622</v>
      </c>
      <c r="F1096" s="2" t="s">
        <v>444</v>
      </c>
      <c r="G1096" s="2" t="s">
        <v>444</v>
      </c>
      <c r="H1096" s="2" t="s">
        <v>2899</v>
      </c>
      <c r="I1096" s="2" t="s">
        <v>2900</v>
      </c>
      <c r="J1096" s="2" t="s">
        <v>172</v>
      </c>
      <c r="K1096" s="2" t="s">
        <v>149</v>
      </c>
      <c r="L1096" s="2" t="s">
        <v>60</v>
      </c>
      <c r="M1096" s="2" t="s">
        <v>62</v>
      </c>
      <c r="N1096" s="2" t="s">
        <v>2901</v>
      </c>
      <c r="O1096" s="2" t="s">
        <v>64</v>
      </c>
      <c r="P1096" s="3">
        <v>45838</v>
      </c>
    </row>
    <row r="1097" spans="1:16" s="2" customFormat="1" x14ac:dyDescent="0.3">
      <c r="A1097" s="2">
        <v>2025</v>
      </c>
      <c r="B1097" s="3">
        <v>45748</v>
      </c>
      <c r="C1097" s="3">
        <v>45838</v>
      </c>
      <c r="D1097" s="2" t="s">
        <v>49</v>
      </c>
      <c r="E1097" s="2">
        <v>130646</v>
      </c>
      <c r="F1097" s="2" t="s">
        <v>79</v>
      </c>
      <c r="G1097" s="2" t="s">
        <v>79</v>
      </c>
      <c r="H1097" s="2" t="s">
        <v>2902</v>
      </c>
      <c r="I1097" s="2" t="s">
        <v>2903</v>
      </c>
      <c r="J1097" s="2" t="s">
        <v>172</v>
      </c>
      <c r="K1097" s="2" t="s">
        <v>805</v>
      </c>
      <c r="L1097" s="2" t="s">
        <v>59</v>
      </c>
      <c r="M1097" s="2" t="s">
        <v>62</v>
      </c>
      <c r="N1097" s="2" t="s">
        <v>2904</v>
      </c>
      <c r="O1097" s="2" t="s">
        <v>64</v>
      </c>
      <c r="P1097" s="3">
        <v>45838</v>
      </c>
    </row>
    <row r="1098" spans="1:16" s="2" customFormat="1" x14ac:dyDescent="0.3">
      <c r="A1098" s="2">
        <v>2025</v>
      </c>
      <c r="B1098" s="3">
        <v>45748</v>
      </c>
      <c r="C1098" s="3">
        <v>45838</v>
      </c>
      <c r="D1098" s="2" t="s">
        <v>49</v>
      </c>
      <c r="E1098" s="2">
        <v>133077</v>
      </c>
      <c r="F1098" s="2" t="s">
        <v>65</v>
      </c>
      <c r="G1098" s="2" t="s">
        <v>65</v>
      </c>
      <c r="H1098" s="2" t="s">
        <v>252</v>
      </c>
      <c r="I1098" s="2" t="s">
        <v>968</v>
      </c>
      <c r="J1098" s="2" t="s">
        <v>172</v>
      </c>
      <c r="K1098" s="2" t="s">
        <v>1122</v>
      </c>
      <c r="L1098" s="2" t="s">
        <v>59</v>
      </c>
      <c r="M1098" s="2" t="s">
        <v>62</v>
      </c>
      <c r="N1098" s="2" t="s">
        <v>2905</v>
      </c>
      <c r="O1098" s="2" t="s">
        <v>64</v>
      </c>
      <c r="P1098" s="3">
        <v>45838</v>
      </c>
    </row>
    <row r="1099" spans="1:16" s="2" customFormat="1" x14ac:dyDescent="0.3">
      <c r="A1099" s="2">
        <v>2025</v>
      </c>
      <c r="B1099" s="3">
        <v>45748</v>
      </c>
      <c r="C1099" s="3">
        <v>45838</v>
      </c>
      <c r="D1099" s="2" t="s">
        <v>49</v>
      </c>
      <c r="E1099" s="2">
        <v>122911</v>
      </c>
      <c r="F1099" s="2" t="s">
        <v>65</v>
      </c>
      <c r="G1099" s="2" t="s">
        <v>65</v>
      </c>
      <c r="H1099" s="2" t="s">
        <v>1807</v>
      </c>
      <c r="I1099" s="2" t="s">
        <v>894</v>
      </c>
      <c r="J1099" s="2" t="s">
        <v>172</v>
      </c>
      <c r="K1099" s="2" t="s">
        <v>139</v>
      </c>
      <c r="L1099" s="2" t="s">
        <v>60</v>
      </c>
      <c r="M1099" s="2" t="s">
        <v>62</v>
      </c>
      <c r="N1099" s="2" t="s">
        <v>2906</v>
      </c>
      <c r="O1099" s="2" t="s">
        <v>64</v>
      </c>
      <c r="P1099" s="3">
        <v>45838</v>
      </c>
    </row>
    <row r="1100" spans="1:16" s="2" customFormat="1" x14ac:dyDescent="0.3">
      <c r="A1100" s="2">
        <v>2025</v>
      </c>
      <c r="B1100" s="3">
        <v>45748</v>
      </c>
      <c r="C1100" s="3">
        <v>45838</v>
      </c>
      <c r="D1100" s="2" t="s">
        <v>49</v>
      </c>
      <c r="E1100" s="2">
        <v>124704</v>
      </c>
      <c r="F1100" s="2" t="s">
        <v>85</v>
      </c>
      <c r="G1100" s="2" t="s">
        <v>85</v>
      </c>
      <c r="H1100" s="2" t="s">
        <v>252</v>
      </c>
      <c r="I1100" s="2" t="s">
        <v>2907</v>
      </c>
      <c r="J1100" s="2" t="s">
        <v>172</v>
      </c>
      <c r="K1100" s="2" t="s">
        <v>168</v>
      </c>
      <c r="L1100" s="2" t="s">
        <v>59</v>
      </c>
      <c r="M1100" s="2" t="s">
        <v>62</v>
      </c>
      <c r="N1100" s="2" t="s">
        <v>2908</v>
      </c>
      <c r="O1100" s="2" t="s">
        <v>64</v>
      </c>
      <c r="P1100" s="3">
        <v>45838</v>
      </c>
    </row>
    <row r="1101" spans="1:16" s="2" customFormat="1" x14ac:dyDescent="0.3">
      <c r="A1101" s="2">
        <v>2025</v>
      </c>
      <c r="B1101" s="3">
        <v>45748</v>
      </c>
      <c r="C1101" s="3">
        <v>45838</v>
      </c>
      <c r="D1101" s="2" t="s">
        <v>49</v>
      </c>
      <c r="E1101" s="2">
        <v>130613</v>
      </c>
      <c r="F1101" s="2" t="s">
        <v>85</v>
      </c>
      <c r="G1101" s="2" t="s">
        <v>85</v>
      </c>
      <c r="H1101" s="2" t="s">
        <v>1747</v>
      </c>
      <c r="I1101" s="2" t="s">
        <v>2909</v>
      </c>
      <c r="J1101" s="2" t="s">
        <v>172</v>
      </c>
      <c r="K1101" s="2" t="s">
        <v>160</v>
      </c>
      <c r="L1101" s="2" t="s">
        <v>60</v>
      </c>
      <c r="M1101" s="2" t="s">
        <v>62</v>
      </c>
      <c r="N1101" s="2" t="s">
        <v>2910</v>
      </c>
      <c r="O1101" s="2" t="s">
        <v>64</v>
      </c>
      <c r="P1101" s="3">
        <v>45838</v>
      </c>
    </row>
    <row r="1102" spans="1:16" s="2" customFormat="1" x14ac:dyDescent="0.3">
      <c r="A1102" s="2">
        <v>2025</v>
      </c>
      <c r="B1102" s="3">
        <v>45748</v>
      </c>
      <c r="C1102" s="3">
        <v>45838</v>
      </c>
      <c r="D1102" s="2" t="s">
        <v>49</v>
      </c>
      <c r="E1102" s="2">
        <v>133181</v>
      </c>
      <c r="F1102" s="2" t="s">
        <v>237</v>
      </c>
      <c r="G1102" s="2" t="s">
        <v>237</v>
      </c>
      <c r="H1102" s="2" t="s">
        <v>2130</v>
      </c>
      <c r="I1102" s="2" t="s">
        <v>289</v>
      </c>
      <c r="J1102" s="2" t="s">
        <v>172</v>
      </c>
      <c r="K1102" s="2" t="s">
        <v>1382</v>
      </c>
      <c r="L1102" s="2" t="s">
        <v>59</v>
      </c>
      <c r="M1102" s="2" t="s">
        <v>62</v>
      </c>
      <c r="N1102" s="2" t="s">
        <v>2911</v>
      </c>
      <c r="O1102" s="2" t="s">
        <v>64</v>
      </c>
      <c r="P1102" s="3">
        <v>45838</v>
      </c>
    </row>
    <row r="1103" spans="1:16" s="2" customFormat="1" x14ac:dyDescent="0.3">
      <c r="A1103" s="2">
        <v>2025</v>
      </c>
      <c r="B1103" s="3">
        <v>45748</v>
      </c>
      <c r="C1103" s="3">
        <v>45838</v>
      </c>
      <c r="D1103" s="2" t="s">
        <v>49</v>
      </c>
      <c r="E1103" s="2">
        <v>133081</v>
      </c>
      <c r="F1103" s="2" t="s">
        <v>77</v>
      </c>
      <c r="G1103" s="2" t="s">
        <v>77</v>
      </c>
      <c r="H1103" s="2" t="s">
        <v>815</v>
      </c>
      <c r="I1103" s="2" t="s">
        <v>2912</v>
      </c>
      <c r="J1103" s="2" t="s">
        <v>172</v>
      </c>
      <c r="K1103" s="2" t="s">
        <v>1935</v>
      </c>
      <c r="L1103" s="2" t="s">
        <v>59</v>
      </c>
      <c r="M1103" s="2" t="s">
        <v>62</v>
      </c>
      <c r="N1103" s="2" t="s">
        <v>2913</v>
      </c>
      <c r="O1103" s="2" t="s">
        <v>64</v>
      </c>
      <c r="P1103" s="3">
        <v>45838</v>
      </c>
    </row>
    <row r="1104" spans="1:16" s="2" customFormat="1" x14ac:dyDescent="0.3">
      <c r="A1104" s="2">
        <v>2025</v>
      </c>
      <c r="B1104" s="3">
        <v>45748</v>
      </c>
      <c r="C1104" s="3">
        <v>45838</v>
      </c>
      <c r="D1104" s="2" t="s">
        <v>49</v>
      </c>
      <c r="E1104" s="2">
        <v>66465</v>
      </c>
      <c r="F1104" s="2" t="s">
        <v>65</v>
      </c>
      <c r="G1104" s="2" t="s">
        <v>65</v>
      </c>
      <c r="H1104" s="2" t="s">
        <v>2914</v>
      </c>
      <c r="I1104" s="2" t="s">
        <v>1891</v>
      </c>
      <c r="J1104" s="2" t="s">
        <v>172</v>
      </c>
      <c r="K1104" s="2" t="s">
        <v>120</v>
      </c>
      <c r="L1104" s="2" t="s">
        <v>60</v>
      </c>
      <c r="M1104" s="2" t="s">
        <v>62</v>
      </c>
      <c r="N1104" s="2" t="s">
        <v>2915</v>
      </c>
      <c r="O1104" s="2" t="s">
        <v>64</v>
      </c>
      <c r="P1104" s="3">
        <v>45838</v>
      </c>
    </row>
    <row r="1105" spans="1:16" s="2" customFormat="1" x14ac:dyDescent="0.3">
      <c r="A1105" s="2">
        <v>2025</v>
      </c>
      <c r="B1105" s="3">
        <v>45748</v>
      </c>
      <c r="C1105" s="3">
        <v>45838</v>
      </c>
      <c r="D1105" s="2" t="s">
        <v>49</v>
      </c>
      <c r="E1105" s="2">
        <v>132293</v>
      </c>
      <c r="F1105" s="2" t="s">
        <v>73</v>
      </c>
      <c r="G1105" s="2" t="s">
        <v>73</v>
      </c>
      <c r="H1105" s="2" t="s">
        <v>721</v>
      </c>
      <c r="I1105" s="2" t="s">
        <v>963</v>
      </c>
      <c r="J1105" s="2" t="s">
        <v>172</v>
      </c>
      <c r="K1105" s="2" t="s">
        <v>177</v>
      </c>
      <c r="L1105" s="2" t="s">
        <v>59</v>
      </c>
      <c r="M1105" s="2" t="s">
        <v>62</v>
      </c>
      <c r="N1105" s="2" t="s">
        <v>2916</v>
      </c>
      <c r="O1105" s="2" t="s">
        <v>64</v>
      </c>
      <c r="P1105" s="3">
        <v>45838</v>
      </c>
    </row>
    <row r="1106" spans="1:16" s="2" customFormat="1" x14ac:dyDescent="0.3">
      <c r="A1106" s="2">
        <v>2025</v>
      </c>
      <c r="B1106" s="3">
        <v>45748</v>
      </c>
      <c r="C1106" s="3">
        <v>45838</v>
      </c>
      <c r="D1106" s="2" t="s">
        <v>49</v>
      </c>
      <c r="E1106" s="2">
        <v>123433</v>
      </c>
      <c r="F1106" s="2" t="s">
        <v>65</v>
      </c>
      <c r="G1106" s="2" t="s">
        <v>65</v>
      </c>
      <c r="H1106" s="2" t="s">
        <v>487</v>
      </c>
      <c r="I1106" s="2" t="s">
        <v>2917</v>
      </c>
      <c r="J1106" s="2" t="s">
        <v>172</v>
      </c>
      <c r="K1106" s="2" t="s">
        <v>197</v>
      </c>
      <c r="L1106" s="2" t="s">
        <v>60</v>
      </c>
      <c r="M1106" s="2" t="s">
        <v>62</v>
      </c>
      <c r="N1106" s="2" t="s">
        <v>2918</v>
      </c>
      <c r="O1106" s="2" t="s">
        <v>64</v>
      </c>
      <c r="P1106" s="3">
        <v>45838</v>
      </c>
    </row>
    <row r="1107" spans="1:16" s="2" customFormat="1" x14ac:dyDescent="0.3">
      <c r="A1107" s="2">
        <v>2025</v>
      </c>
      <c r="B1107" s="3">
        <v>45748</v>
      </c>
      <c r="C1107" s="3">
        <v>45838</v>
      </c>
      <c r="D1107" s="2" t="s">
        <v>49</v>
      </c>
      <c r="E1107" s="2">
        <v>133235</v>
      </c>
      <c r="F1107" s="2" t="s">
        <v>74</v>
      </c>
      <c r="G1107" s="2" t="s">
        <v>74</v>
      </c>
      <c r="H1107" s="2" t="s">
        <v>100</v>
      </c>
      <c r="I1107" s="2" t="s">
        <v>2120</v>
      </c>
      <c r="J1107" s="2" t="s">
        <v>172</v>
      </c>
      <c r="K1107" s="2" t="s">
        <v>839</v>
      </c>
      <c r="L1107" s="2" t="s">
        <v>59</v>
      </c>
      <c r="M1107" s="2" t="s">
        <v>62</v>
      </c>
      <c r="N1107" s="2" t="s">
        <v>2919</v>
      </c>
      <c r="O1107" s="2" t="s">
        <v>64</v>
      </c>
      <c r="P1107" s="3">
        <v>45838</v>
      </c>
    </row>
    <row r="1108" spans="1:16" s="2" customFormat="1" x14ac:dyDescent="0.3">
      <c r="A1108" s="2">
        <v>2025</v>
      </c>
      <c r="B1108" s="3">
        <v>45748</v>
      </c>
      <c r="C1108" s="3">
        <v>45838</v>
      </c>
      <c r="D1108" s="2" t="s">
        <v>49</v>
      </c>
      <c r="E1108" s="2">
        <v>126483</v>
      </c>
      <c r="F1108" s="2" t="s">
        <v>586</v>
      </c>
      <c r="G1108" s="2" t="s">
        <v>586</v>
      </c>
      <c r="H1108" s="2" t="s">
        <v>893</v>
      </c>
      <c r="I1108" s="2" t="s">
        <v>1258</v>
      </c>
      <c r="J1108" s="2" t="s">
        <v>172</v>
      </c>
      <c r="K1108" s="2" t="s">
        <v>318</v>
      </c>
      <c r="L1108" s="2" t="s">
        <v>59</v>
      </c>
      <c r="M1108" s="2" t="s">
        <v>62</v>
      </c>
      <c r="N1108" s="2" t="s">
        <v>2920</v>
      </c>
      <c r="O1108" s="2" t="s">
        <v>64</v>
      </c>
      <c r="P1108" s="3">
        <v>45838</v>
      </c>
    </row>
    <row r="1109" spans="1:16" s="2" customFormat="1" x14ac:dyDescent="0.3">
      <c r="A1109" s="2">
        <v>2025</v>
      </c>
      <c r="B1109" s="3">
        <v>45748</v>
      </c>
      <c r="C1109" s="3">
        <v>45838</v>
      </c>
      <c r="D1109" s="2" t="s">
        <v>49</v>
      </c>
      <c r="E1109" s="2">
        <v>130844</v>
      </c>
      <c r="F1109" s="2" t="s">
        <v>239</v>
      </c>
      <c r="G1109" s="2" t="s">
        <v>239</v>
      </c>
      <c r="H1109" s="2" t="s">
        <v>111</v>
      </c>
      <c r="I1109" s="2" t="s">
        <v>2413</v>
      </c>
      <c r="J1109" s="2" t="s">
        <v>172</v>
      </c>
      <c r="K1109" s="2" t="s">
        <v>953</v>
      </c>
      <c r="L1109" s="2" t="s">
        <v>59</v>
      </c>
      <c r="M1109" s="2" t="s">
        <v>62</v>
      </c>
      <c r="N1109" s="2" t="s">
        <v>2921</v>
      </c>
      <c r="O1109" s="2" t="s">
        <v>64</v>
      </c>
      <c r="P1109" s="3">
        <v>45838</v>
      </c>
    </row>
    <row r="1110" spans="1:16" s="2" customFormat="1" x14ac:dyDescent="0.3">
      <c r="A1110" s="2">
        <v>2025</v>
      </c>
      <c r="B1110" s="3">
        <v>45748</v>
      </c>
      <c r="C1110" s="3">
        <v>45838</v>
      </c>
      <c r="D1110" s="2" t="s">
        <v>49</v>
      </c>
      <c r="E1110" s="2">
        <v>133998</v>
      </c>
      <c r="F1110" s="2" t="s">
        <v>73</v>
      </c>
      <c r="G1110" s="2" t="s">
        <v>73</v>
      </c>
      <c r="H1110" s="2" t="s">
        <v>2242</v>
      </c>
      <c r="I1110" s="2" t="s">
        <v>2922</v>
      </c>
      <c r="J1110" s="2" t="s">
        <v>172</v>
      </c>
      <c r="K1110" s="2" t="s">
        <v>172</v>
      </c>
      <c r="L1110" s="2" t="s">
        <v>59</v>
      </c>
      <c r="M1110" s="2" t="s">
        <v>62</v>
      </c>
      <c r="N1110" s="2" t="s">
        <v>2923</v>
      </c>
      <c r="O1110" s="2" t="s">
        <v>64</v>
      </c>
      <c r="P1110" s="3">
        <v>45838</v>
      </c>
    </row>
    <row r="1111" spans="1:16" s="2" customFormat="1" x14ac:dyDescent="0.3">
      <c r="A1111" s="2">
        <v>2025</v>
      </c>
      <c r="B1111" s="3">
        <v>45748</v>
      </c>
      <c r="C1111" s="3">
        <v>45838</v>
      </c>
      <c r="D1111" s="2" t="s">
        <v>49</v>
      </c>
      <c r="E1111" s="2">
        <v>133688</v>
      </c>
      <c r="F1111" s="2" t="s">
        <v>708</v>
      </c>
      <c r="G1111" s="2" t="s">
        <v>708</v>
      </c>
      <c r="H1111" s="2" t="s">
        <v>2924</v>
      </c>
      <c r="I1111" s="2" t="s">
        <v>331</v>
      </c>
      <c r="J1111" s="2" t="s">
        <v>172</v>
      </c>
      <c r="K1111" s="2" t="s">
        <v>172</v>
      </c>
      <c r="L1111" s="2" t="s">
        <v>60</v>
      </c>
      <c r="M1111" s="2" t="s">
        <v>62</v>
      </c>
      <c r="N1111" s="2" t="s">
        <v>2925</v>
      </c>
      <c r="O1111" s="2" t="s">
        <v>64</v>
      </c>
      <c r="P1111" s="3">
        <v>45838</v>
      </c>
    </row>
    <row r="1112" spans="1:16" s="2" customFormat="1" x14ac:dyDescent="0.3">
      <c r="A1112" s="2">
        <v>2025</v>
      </c>
      <c r="B1112" s="3">
        <v>45748</v>
      </c>
      <c r="C1112" s="3">
        <v>45838</v>
      </c>
      <c r="D1112" s="2" t="s">
        <v>49</v>
      </c>
      <c r="E1112" s="2">
        <v>124512</v>
      </c>
      <c r="F1112" s="2" t="s">
        <v>65</v>
      </c>
      <c r="G1112" s="2" t="s">
        <v>65</v>
      </c>
      <c r="H1112" s="2" t="s">
        <v>1229</v>
      </c>
      <c r="I1112" s="2" t="s">
        <v>2926</v>
      </c>
      <c r="J1112" s="2" t="s">
        <v>172</v>
      </c>
      <c r="K1112" s="2" t="s">
        <v>149</v>
      </c>
      <c r="L1112" s="2" t="s">
        <v>59</v>
      </c>
      <c r="M1112" s="2" t="s">
        <v>62</v>
      </c>
      <c r="N1112" s="2" t="s">
        <v>2927</v>
      </c>
      <c r="O1112" s="2" t="s">
        <v>64</v>
      </c>
      <c r="P1112" s="3">
        <v>45838</v>
      </c>
    </row>
    <row r="1113" spans="1:16" s="2" customFormat="1" x14ac:dyDescent="0.3">
      <c r="A1113" s="2">
        <v>2025</v>
      </c>
      <c r="B1113" s="3">
        <v>45748</v>
      </c>
      <c r="C1113" s="3">
        <v>45838</v>
      </c>
      <c r="D1113" s="2" t="s">
        <v>49</v>
      </c>
      <c r="E1113" s="2">
        <v>130792</v>
      </c>
      <c r="F1113" s="2" t="s">
        <v>67</v>
      </c>
      <c r="G1113" s="2" t="s">
        <v>67</v>
      </c>
      <c r="H1113" s="2" t="s">
        <v>107</v>
      </c>
      <c r="I1113" s="2" t="s">
        <v>211</v>
      </c>
      <c r="J1113" s="2" t="s">
        <v>172</v>
      </c>
      <c r="K1113" s="2" t="s">
        <v>2928</v>
      </c>
      <c r="L1113" s="2" t="s">
        <v>59</v>
      </c>
      <c r="M1113" s="2" t="s">
        <v>62</v>
      </c>
      <c r="N1113" s="2" t="s">
        <v>2929</v>
      </c>
      <c r="O1113" s="2" t="s">
        <v>64</v>
      </c>
      <c r="P1113" s="3">
        <v>45838</v>
      </c>
    </row>
    <row r="1114" spans="1:16" s="2" customFormat="1" x14ac:dyDescent="0.3">
      <c r="A1114" s="2">
        <v>2025</v>
      </c>
      <c r="B1114" s="3">
        <v>45748</v>
      </c>
      <c r="C1114" s="3">
        <v>45838</v>
      </c>
      <c r="D1114" s="2" t="s">
        <v>49</v>
      </c>
      <c r="E1114" s="2">
        <v>123138</v>
      </c>
      <c r="F1114" s="2" t="s">
        <v>603</v>
      </c>
      <c r="G1114" s="2" t="s">
        <v>603</v>
      </c>
      <c r="H1114" s="2" t="s">
        <v>1866</v>
      </c>
      <c r="I1114" s="2" t="s">
        <v>2930</v>
      </c>
      <c r="J1114" s="2" t="s">
        <v>172</v>
      </c>
      <c r="K1114" s="2" t="s">
        <v>885</v>
      </c>
      <c r="L1114" s="2" t="s">
        <v>59</v>
      </c>
      <c r="M1114" s="2" t="s">
        <v>62</v>
      </c>
      <c r="N1114" s="2" t="s">
        <v>2931</v>
      </c>
      <c r="O1114" s="2" t="s">
        <v>64</v>
      </c>
      <c r="P1114" s="3">
        <v>45838</v>
      </c>
    </row>
    <row r="1115" spans="1:16" s="2" customFormat="1" x14ac:dyDescent="0.3">
      <c r="A1115" s="2">
        <v>2025</v>
      </c>
      <c r="B1115" s="3">
        <v>45748</v>
      </c>
      <c r="C1115" s="3">
        <v>45838</v>
      </c>
      <c r="D1115" s="2" t="s">
        <v>49</v>
      </c>
      <c r="E1115" s="2">
        <v>134417</v>
      </c>
      <c r="F1115" s="2" t="s">
        <v>72</v>
      </c>
      <c r="G1115" s="2" t="s">
        <v>72</v>
      </c>
      <c r="H1115" s="2" t="s">
        <v>91</v>
      </c>
      <c r="I1115" s="2" t="s">
        <v>2932</v>
      </c>
      <c r="J1115" s="2" t="s">
        <v>172</v>
      </c>
      <c r="K1115" s="2" t="s">
        <v>160</v>
      </c>
      <c r="L1115" s="2" t="s">
        <v>60</v>
      </c>
      <c r="M1115" s="2" t="s">
        <v>62</v>
      </c>
      <c r="N1115" s="2" t="s">
        <v>2933</v>
      </c>
      <c r="O1115" s="2" t="s">
        <v>64</v>
      </c>
      <c r="P1115" s="3">
        <v>45838</v>
      </c>
    </row>
    <row r="1116" spans="1:16" s="2" customFormat="1" x14ac:dyDescent="0.3">
      <c r="A1116" s="2">
        <v>2025</v>
      </c>
      <c r="B1116" s="3">
        <v>45748</v>
      </c>
      <c r="C1116" s="3">
        <v>45838</v>
      </c>
      <c r="D1116" s="2" t="s">
        <v>49</v>
      </c>
      <c r="E1116" s="2">
        <v>134294</v>
      </c>
      <c r="F1116" s="2" t="s">
        <v>243</v>
      </c>
      <c r="G1116" s="2" t="s">
        <v>243</v>
      </c>
      <c r="H1116" s="2" t="s">
        <v>108</v>
      </c>
      <c r="I1116" s="2" t="s">
        <v>2691</v>
      </c>
      <c r="J1116" s="2" t="s">
        <v>172</v>
      </c>
      <c r="K1116" s="2" t="s">
        <v>149</v>
      </c>
      <c r="L1116" s="2" t="s">
        <v>59</v>
      </c>
      <c r="M1116" s="2" t="s">
        <v>62</v>
      </c>
      <c r="N1116" s="2" t="s">
        <v>2934</v>
      </c>
      <c r="O1116" s="2" t="s">
        <v>64</v>
      </c>
      <c r="P1116" s="3">
        <v>45838</v>
      </c>
    </row>
    <row r="1117" spans="1:16" s="2" customFormat="1" x14ac:dyDescent="0.3">
      <c r="A1117" s="2">
        <v>2025</v>
      </c>
      <c r="B1117" s="3">
        <v>45748</v>
      </c>
      <c r="C1117" s="3">
        <v>45838</v>
      </c>
      <c r="D1117" s="2" t="s">
        <v>49</v>
      </c>
      <c r="E1117" s="2">
        <v>66466</v>
      </c>
      <c r="F1117" s="2" t="s">
        <v>65</v>
      </c>
      <c r="G1117" s="2" t="s">
        <v>65</v>
      </c>
      <c r="H1117" s="2" t="s">
        <v>115</v>
      </c>
      <c r="I1117" s="2" t="s">
        <v>2935</v>
      </c>
      <c r="J1117" s="2" t="s">
        <v>172</v>
      </c>
      <c r="K1117" s="2" t="s">
        <v>295</v>
      </c>
      <c r="L1117" s="2" t="s">
        <v>59</v>
      </c>
      <c r="M1117" s="2" t="s">
        <v>62</v>
      </c>
      <c r="N1117" s="2" t="s">
        <v>2936</v>
      </c>
      <c r="O1117" s="2" t="s">
        <v>64</v>
      </c>
      <c r="P1117" s="3">
        <v>45838</v>
      </c>
    </row>
    <row r="1118" spans="1:16" s="2" customFormat="1" x14ac:dyDescent="0.3">
      <c r="A1118" s="2">
        <v>2025</v>
      </c>
      <c r="B1118" s="3">
        <v>45748</v>
      </c>
      <c r="C1118" s="3">
        <v>45838</v>
      </c>
      <c r="D1118" s="2" t="s">
        <v>49</v>
      </c>
      <c r="E1118" s="2">
        <v>134031</v>
      </c>
      <c r="F1118" s="2" t="s">
        <v>67</v>
      </c>
      <c r="G1118" s="2" t="s">
        <v>67</v>
      </c>
      <c r="H1118" s="2" t="s">
        <v>1583</v>
      </c>
      <c r="I1118" s="2" t="s">
        <v>2937</v>
      </c>
      <c r="J1118" s="2" t="s">
        <v>172</v>
      </c>
      <c r="K1118" s="2" t="s">
        <v>1996</v>
      </c>
      <c r="L1118" s="2" t="s">
        <v>60</v>
      </c>
      <c r="M1118" s="2" t="s">
        <v>62</v>
      </c>
      <c r="N1118" s="2" t="s">
        <v>2938</v>
      </c>
      <c r="O1118" s="2" t="s">
        <v>64</v>
      </c>
      <c r="P1118" s="3">
        <v>45838</v>
      </c>
    </row>
    <row r="1119" spans="1:16" s="2" customFormat="1" x14ac:dyDescent="0.3">
      <c r="A1119" s="2">
        <v>2025</v>
      </c>
      <c r="B1119" s="3">
        <v>45748</v>
      </c>
      <c r="C1119" s="3">
        <v>45838</v>
      </c>
      <c r="D1119" s="2" t="s">
        <v>49</v>
      </c>
      <c r="E1119" s="2">
        <v>103655</v>
      </c>
      <c r="F1119" s="2" t="s">
        <v>940</v>
      </c>
      <c r="G1119" s="2" t="s">
        <v>940</v>
      </c>
      <c r="H1119" s="2" t="s">
        <v>667</v>
      </c>
      <c r="I1119" s="2" t="s">
        <v>2939</v>
      </c>
      <c r="J1119" s="2" t="s">
        <v>172</v>
      </c>
      <c r="K1119" s="2" t="s">
        <v>295</v>
      </c>
      <c r="L1119" s="2" t="s">
        <v>60</v>
      </c>
      <c r="M1119" s="2" t="s">
        <v>62</v>
      </c>
      <c r="N1119" s="2" t="s">
        <v>2940</v>
      </c>
      <c r="O1119" s="2" t="s">
        <v>64</v>
      </c>
      <c r="P1119" s="3">
        <v>45838</v>
      </c>
    </row>
    <row r="1120" spans="1:16" s="2" customFormat="1" x14ac:dyDescent="0.3">
      <c r="A1120" s="2">
        <v>2025</v>
      </c>
      <c r="B1120" s="3">
        <v>45748</v>
      </c>
      <c r="C1120" s="3">
        <v>45838</v>
      </c>
      <c r="D1120" s="2" t="s">
        <v>49</v>
      </c>
      <c r="E1120" s="2">
        <v>123123</v>
      </c>
      <c r="F1120" s="2" t="s">
        <v>603</v>
      </c>
      <c r="G1120" s="2" t="s">
        <v>603</v>
      </c>
      <c r="H1120" s="2" t="s">
        <v>251</v>
      </c>
      <c r="I1120" s="2" t="s">
        <v>955</v>
      </c>
      <c r="J1120" s="2" t="s">
        <v>172</v>
      </c>
      <c r="K1120" s="2" t="s">
        <v>298</v>
      </c>
      <c r="L1120" s="2" t="s">
        <v>59</v>
      </c>
      <c r="M1120" s="2" t="s">
        <v>62</v>
      </c>
      <c r="N1120" s="2" t="s">
        <v>2941</v>
      </c>
      <c r="O1120" s="2" t="s">
        <v>64</v>
      </c>
      <c r="P1120" s="3">
        <v>45838</v>
      </c>
    </row>
    <row r="1121" spans="1:16" s="2" customFormat="1" x14ac:dyDescent="0.3">
      <c r="A1121" s="2">
        <v>2025</v>
      </c>
      <c r="B1121" s="3">
        <v>45748</v>
      </c>
      <c r="C1121" s="3">
        <v>45838</v>
      </c>
      <c r="D1121" s="2" t="s">
        <v>49</v>
      </c>
      <c r="E1121" s="2">
        <v>134419</v>
      </c>
      <c r="F1121" s="2" t="s">
        <v>75</v>
      </c>
      <c r="G1121" s="2" t="s">
        <v>75</v>
      </c>
      <c r="H1121" s="2" t="s">
        <v>1154</v>
      </c>
      <c r="I1121" s="2" t="s">
        <v>2942</v>
      </c>
      <c r="J1121" s="2" t="s">
        <v>172</v>
      </c>
      <c r="K1121" s="2" t="s">
        <v>2943</v>
      </c>
      <c r="L1121" s="2" t="s">
        <v>60</v>
      </c>
      <c r="M1121" s="2" t="s">
        <v>62</v>
      </c>
      <c r="N1121" s="2" t="s">
        <v>2944</v>
      </c>
      <c r="O1121" s="2" t="s">
        <v>64</v>
      </c>
      <c r="P1121" s="3">
        <v>45838</v>
      </c>
    </row>
    <row r="1122" spans="1:16" s="2" customFormat="1" x14ac:dyDescent="0.3">
      <c r="A1122" s="2">
        <v>2025</v>
      </c>
      <c r="B1122" s="3">
        <v>45748</v>
      </c>
      <c r="C1122" s="3">
        <v>45838</v>
      </c>
      <c r="D1122" s="2" t="s">
        <v>49</v>
      </c>
      <c r="E1122" s="2">
        <v>126185</v>
      </c>
      <c r="F1122" s="2" t="s">
        <v>238</v>
      </c>
      <c r="G1122" s="2" t="s">
        <v>238</v>
      </c>
      <c r="H1122" s="2" t="s">
        <v>233</v>
      </c>
      <c r="I1122" s="2" t="s">
        <v>2120</v>
      </c>
      <c r="J1122" s="2" t="s">
        <v>172</v>
      </c>
      <c r="K1122" s="2" t="s">
        <v>1444</v>
      </c>
      <c r="L1122" s="2" t="s">
        <v>59</v>
      </c>
      <c r="M1122" s="2" t="s">
        <v>62</v>
      </c>
      <c r="N1122" s="2" t="s">
        <v>2945</v>
      </c>
      <c r="O1122" s="2" t="s">
        <v>64</v>
      </c>
      <c r="P1122" s="3">
        <v>45838</v>
      </c>
    </row>
    <row r="1123" spans="1:16" s="2" customFormat="1" x14ac:dyDescent="0.3">
      <c r="A1123" s="2">
        <v>2025</v>
      </c>
      <c r="B1123" s="3">
        <v>45748</v>
      </c>
      <c r="C1123" s="3">
        <v>45838</v>
      </c>
      <c r="D1123" s="2" t="s">
        <v>49</v>
      </c>
      <c r="E1123" s="2">
        <v>132084</v>
      </c>
      <c r="F1123" s="2" t="s">
        <v>1015</v>
      </c>
      <c r="G1123" s="2" t="s">
        <v>1015</v>
      </c>
      <c r="H1123" s="2" t="s">
        <v>2946</v>
      </c>
      <c r="I1123" s="2" t="s">
        <v>2947</v>
      </c>
      <c r="J1123" s="2" t="s">
        <v>172</v>
      </c>
      <c r="K1123" s="2" t="s">
        <v>172</v>
      </c>
      <c r="L1123" s="2" t="s">
        <v>59</v>
      </c>
      <c r="M1123" s="2" t="s">
        <v>62</v>
      </c>
      <c r="N1123" s="2" t="s">
        <v>2948</v>
      </c>
      <c r="O1123" s="2" t="s">
        <v>64</v>
      </c>
      <c r="P1123" s="3">
        <v>45838</v>
      </c>
    </row>
    <row r="1124" spans="1:16" s="2" customFormat="1" x14ac:dyDescent="0.3">
      <c r="A1124" s="2">
        <v>2025</v>
      </c>
      <c r="B1124" s="3">
        <v>45748</v>
      </c>
      <c r="C1124" s="3">
        <v>45838</v>
      </c>
      <c r="D1124" s="2" t="s">
        <v>49</v>
      </c>
      <c r="E1124" s="2">
        <v>133952</v>
      </c>
      <c r="F1124" s="2" t="s">
        <v>77</v>
      </c>
      <c r="G1124" s="2" t="s">
        <v>77</v>
      </c>
      <c r="H1124" s="2" t="s">
        <v>2375</v>
      </c>
      <c r="I1124" s="2" t="s">
        <v>1992</v>
      </c>
      <c r="J1124" s="2" t="s">
        <v>172</v>
      </c>
      <c r="K1124" s="2" t="s">
        <v>2282</v>
      </c>
      <c r="L1124" s="2" t="s">
        <v>59</v>
      </c>
      <c r="M1124" s="2" t="s">
        <v>62</v>
      </c>
      <c r="N1124" s="2" t="s">
        <v>2949</v>
      </c>
      <c r="O1124" s="2" t="s">
        <v>64</v>
      </c>
      <c r="P1124" s="3">
        <v>45838</v>
      </c>
    </row>
    <row r="1125" spans="1:16" s="2" customFormat="1" x14ac:dyDescent="0.3">
      <c r="A1125" s="2">
        <v>2025</v>
      </c>
      <c r="B1125" s="3">
        <v>45748</v>
      </c>
      <c r="C1125" s="3">
        <v>45838</v>
      </c>
      <c r="D1125" s="2" t="s">
        <v>49</v>
      </c>
      <c r="E1125" s="2">
        <v>126286</v>
      </c>
      <c r="F1125" s="2" t="s">
        <v>76</v>
      </c>
      <c r="G1125" s="2" t="s">
        <v>76</v>
      </c>
      <c r="H1125" s="2" t="s">
        <v>2322</v>
      </c>
      <c r="I1125" s="2" t="s">
        <v>2950</v>
      </c>
      <c r="J1125" s="2" t="s">
        <v>172</v>
      </c>
      <c r="K1125" s="2" t="s">
        <v>196</v>
      </c>
      <c r="L1125" s="2" t="s">
        <v>59</v>
      </c>
      <c r="M1125" s="2" t="s">
        <v>62</v>
      </c>
      <c r="N1125" s="2" t="s">
        <v>2951</v>
      </c>
      <c r="O1125" s="2" t="s">
        <v>64</v>
      </c>
      <c r="P1125" s="3">
        <v>45838</v>
      </c>
    </row>
    <row r="1126" spans="1:16" s="2" customFormat="1" x14ac:dyDescent="0.3">
      <c r="A1126" s="2">
        <v>2025</v>
      </c>
      <c r="B1126" s="3">
        <v>45748</v>
      </c>
      <c r="C1126" s="3">
        <v>45838</v>
      </c>
      <c r="D1126" s="2" t="s">
        <v>49</v>
      </c>
      <c r="E1126" s="2">
        <v>52410</v>
      </c>
      <c r="F1126" s="2" t="s">
        <v>1271</v>
      </c>
      <c r="G1126" s="2" t="s">
        <v>1271</v>
      </c>
      <c r="H1126" s="2" t="s">
        <v>2641</v>
      </c>
      <c r="I1126" s="2" t="s">
        <v>325</v>
      </c>
      <c r="J1126" s="2" t="s">
        <v>172</v>
      </c>
      <c r="K1126" s="2" t="s">
        <v>145</v>
      </c>
      <c r="L1126" s="2" t="s">
        <v>59</v>
      </c>
      <c r="M1126" s="2" t="s">
        <v>62</v>
      </c>
      <c r="N1126" s="2" t="s">
        <v>2952</v>
      </c>
      <c r="O1126" s="2" t="s">
        <v>64</v>
      </c>
      <c r="P1126" s="3">
        <v>45838</v>
      </c>
    </row>
    <row r="1127" spans="1:16" s="2" customFormat="1" x14ac:dyDescent="0.3">
      <c r="A1127" s="2">
        <v>2025</v>
      </c>
      <c r="B1127" s="3">
        <v>45748</v>
      </c>
      <c r="C1127" s="3">
        <v>45838</v>
      </c>
      <c r="D1127" s="2" t="s">
        <v>49</v>
      </c>
      <c r="E1127" s="2">
        <v>133468</v>
      </c>
      <c r="F1127" s="2" t="s">
        <v>72</v>
      </c>
      <c r="G1127" s="2" t="s">
        <v>72</v>
      </c>
      <c r="H1127" s="2" t="s">
        <v>253</v>
      </c>
      <c r="I1127" s="2" t="s">
        <v>620</v>
      </c>
      <c r="J1127" s="2" t="s">
        <v>172</v>
      </c>
      <c r="K1127" s="2" t="s">
        <v>149</v>
      </c>
      <c r="L1127" s="2" t="s">
        <v>60</v>
      </c>
      <c r="M1127" s="2" t="s">
        <v>62</v>
      </c>
      <c r="N1127" s="2" t="s">
        <v>2953</v>
      </c>
      <c r="O1127" s="2" t="s">
        <v>64</v>
      </c>
      <c r="P1127" s="3">
        <v>45838</v>
      </c>
    </row>
    <row r="1128" spans="1:16" s="2" customFormat="1" x14ac:dyDescent="0.3">
      <c r="A1128" s="2">
        <v>2025</v>
      </c>
      <c r="B1128" s="3">
        <v>45748</v>
      </c>
      <c r="C1128" s="3">
        <v>45838</v>
      </c>
      <c r="D1128" s="2" t="s">
        <v>49</v>
      </c>
      <c r="E1128" s="2">
        <v>127218</v>
      </c>
      <c r="F1128" s="2" t="s">
        <v>65</v>
      </c>
      <c r="G1128" s="2" t="s">
        <v>65</v>
      </c>
      <c r="H1128" s="2" t="s">
        <v>721</v>
      </c>
      <c r="I1128" s="2" t="s">
        <v>2954</v>
      </c>
      <c r="J1128" s="2" t="s">
        <v>172</v>
      </c>
      <c r="K1128" s="2" t="s">
        <v>2955</v>
      </c>
      <c r="L1128" s="2" t="s">
        <v>60</v>
      </c>
      <c r="M1128" s="2" t="s">
        <v>62</v>
      </c>
      <c r="N1128" s="2" t="s">
        <v>2956</v>
      </c>
      <c r="O1128" s="2" t="s">
        <v>64</v>
      </c>
      <c r="P1128" s="3">
        <v>45838</v>
      </c>
    </row>
    <row r="1129" spans="1:16" s="2" customFormat="1" x14ac:dyDescent="0.3">
      <c r="A1129" s="2">
        <v>2025</v>
      </c>
      <c r="B1129" s="3">
        <v>45748</v>
      </c>
      <c r="C1129" s="3">
        <v>45838</v>
      </c>
      <c r="D1129" s="2" t="s">
        <v>49</v>
      </c>
      <c r="E1129" s="2">
        <v>130244</v>
      </c>
      <c r="F1129" s="2" t="s">
        <v>982</v>
      </c>
      <c r="G1129" s="2" t="s">
        <v>982</v>
      </c>
      <c r="H1129" s="2" t="s">
        <v>250</v>
      </c>
      <c r="I1129" s="2" t="s">
        <v>2078</v>
      </c>
      <c r="J1129" s="2" t="s">
        <v>172</v>
      </c>
      <c r="K1129" s="2" t="s">
        <v>489</v>
      </c>
      <c r="L1129" s="2" t="s">
        <v>59</v>
      </c>
      <c r="M1129" s="2" t="s">
        <v>62</v>
      </c>
      <c r="N1129" s="2" t="s">
        <v>2957</v>
      </c>
      <c r="O1129" s="2" t="s">
        <v>64</v>
      </c>
      <c r="P1129" s="3">
        <v>45838</v>
      </c>
    </row>
    <row r="1130" spans="1:16" s="2" customFormat="1" x14ac:dyDescent="0.3">
      <c r="A1130" s="2">
        <v>2025</v>
      </c>
      <c r="B1130" s="3">
        <v>45748</v>
      </c>
      <c r="C1130" s="3">
        <v>45838</v>
      </c>
      <c r="D1130" s="2" t="s">
        <v>49</v>
      </c>
      <c r="E1130" s="2">
        <v>133059</v>
      </c>
      <c r="F1130" s="2" t="s">
        <v>73</v>
      </c>
      <c r="G1130" s="2" t="s">
        <v>73</v>
      </c>
      <c r="H1130" s="2" t="s">
        <v>109</v>
      </c>
      <c r="I1130" s="2" t="s">
        <v>2958</v>
      </c>
      <c r="J1130" s="2" t="s">
        <v>172</v>
      </c>
      <c r="K1130" s="2" t="s">
        <v>194</v>
      </c>
      <c r="L1130" s="2" t="s">
        <v>59</v>
      </c>
      <c r="M1130" s="2" t="s">
        <v>62</v>
      </c>
      <c r="N1130" s="2" t="s">
        <v>2959</v>
      </c>
      <c r="O1130" s="2" t="s">
        <v>64</v>
      </c>
      <c r="P1130" s="3">
        <v>45838</v>
      </c>
    </row>
    <row r="1131" spans="1:16" s="2" customFormat="1" x14ac:dyDescent="0.3">
      <c r="A1131" s="2">
        <v>2025</v>
      </c>
      <c r="B1131" s="3">
        <v>45748</v>
      </c>
      <c r="C1131" s="3">
        <v>45838</v>
      </c>
      <c r="D1131" s="2" t="s">
        <v>49</v>
      </c>
      <c r="E1131" s="2">
        <v>132763</v>
      </c>
      <c r="F1131" s="2" t="s">
        <v>238</v>
      </c>
      <c r="G1131" s="2" t="s">
        <v>238</v>
      </c>
      <c r="H1131" s="2" t="s">
        <v>257</v>
      </c>
      <c r="I1131" s="2" t="s">
        <v>2960</v>
      </c>
      <c r="J1131" s="2" t="s">
        <v>172</v>
      </c>
      <c r="K1131" s="2" t="s">
        <v>121</v>
      </c>
      <c r="L1131" s="2" t="s">
        <v>59</v>
      </c>
      <c r="M1131" s="2" t="s">
        <v>62</v>
      </c>
      <c r="N1131" s="2" t="s">
        <v>2961</v>
      </c>
      <c r="O1131" s="2" t="s">
        <v>64</v>
      </c>
      <c r="P1131" s="3">
        <v>45838</v>
      </c>
    </row>
    <row r="1132" spans="1:16" s="2" customFormat="1" x14ac:dyDescent="0.3">
      <c r="A1132" s="2">
        <v>2025</v>
      </c>
      <c r="B1132" s="3">
        <v>45748</v>
      </c>
      <c r="C1132" s="3">
        <v>45838</v>
      </c>
      <c r="D1132" s="2" t="s">
        <v>49</v>
      </c>
      <c r="E1132" s="2">
        <v>130901</v>
      </c>
      <c r="F1132" s="2" t="s">
        <v>65</v>
      </c>
      <c r="G1132" s="2" t="s">
        <v>65</v>
      </c>
      <c r="H1132" s="2" t="s">
        <v>2401</v>
      </c>
      <c r="I1132" s="2" t="s">
        <v>2962</v>
      </c>
      <c r="J1132" s="2" t="s">
        <v>172</v>
      </c>
      <c r="K1132" s="2" t="s">
        <v>489</v>
      </c>
      <c r="L1132" s="2" t="s">
        <v>60</v>
      </c>
      <c r="M1132" s="2" t="s">
        <v>62</v>
      </c>
      <c r="N1132" s="2" t="s">
        <v>2963</v>
      </c>
      <c r="O1132" s="2" t="s">
        <v>64</v>
      </c>
      <c r="P1132" s="3">
        <v>45838</v>
      </c>
    </row>
    <row r="1133" spans="1:16" s="2" customFormat="1" x14ac:dyDescent="0.3">
      <c r="A1133" s="2">
        <v>2025</v>
      </c>
      <c r="B1133" s="3">
        <v>45748</v>
      </c>
      <c r="C1133" s="3">
        <v>45838</v>
      </c>
      <c r="D1133" s="2" t="s">
        <v>49</v>
      </c>
      <c r="E1133" s="2">
        <v>134660</v>
      </c>
      <c r="F1133" s="2" t="s">
        <v>83</v>
      </c>
      <c r="G1133" s="2" t="s">
        <v>83</v>
      </c>
      <c r="H1133" s="2" t="s">
        <v>2322</v>
      </c>
      <c r="I1133" s="2" t="s">
        <v>1166</v>
      </c>
      <c r="J1133" s="2" t="s">
        <v>172</v>
      </c>
      <c r="K1133" s="2" t="s">
        <v>1911</v>
      </c>
      <c r="L1133" s="2" t="s">
        <v>59</v>
      </c>
      <c r="M1133" s="2" t="s">
        <v>62</v>
      </c>
      <c r="N1133" s="2" t="s">
        <v>2964</v>
      </c>
      <c r="O1133" s="2" t="s">
        <v>64</v>
      </c>
      <c r="P1133" s="3">
        <v>45838</v>
      </c>
    </row>
    <row r="1134" spans="1:16" s="2" customFormat="1" x14ac:dyDescent="0.3">
      <c r="A1134" s="2">
        <v>2025</v>
      </c>
      <c r="B1134" s="3">
        <v>45748</v>
      </c>
      <c r="C1134" s="3">
        <v>45838</v>
      </c>
      <c r="D1134" s="2" t="s">
        <v>49</v>
      </c>
      <c r="E1134" s="2">
        <v>133278</v>
      </c>
      <c r="F1134" s="2" t="s">
        <v>242</v>
      </c>
      <c r="G1134" s="2" t="s">
        <v>242</v>
      </c>
      <c r="H1134" s="2" t="s">
        <v>706</v>
      </c>
      <c r="I1134" s="2" t="s">
        <v>2965</v>
      </c>
      <c r="J1134" s="2" t="s">
        <v>172</v>
      </c>
      <c r="K1134" s="2" t="s">
        <v>149</v>
      </c>
      <c r="L1134" s="2" t="s">
        <v>59</v>
      </c>
      <c r="M1134" s="2" t="s">
        <v>62</v>
      </c>
      <c r="N1134" s="2" t="s">
        <v>2966</v>
      </c>
      <c r="O1134" s="2" t="s">
        <v>64</v>
      </c>
      <c r="P1134" s="3">
        <v>45838</v>
      </c>
    </row>
    <row r="1135" spans="1:16" s="2" customFormat="1" x14ac:dyDescent="0.3">
      <c r="A1135" s="2">
        <v>2025</v>
      </c>
      <c r="B1135" s="3">
        <v>45748</v>
      </c>
      <c r="C1135" s="3">
        <v>45838</v>
      </c>
      <c r="D1135" s="2" t="s">
        <v>49</v>
      </c>
      <c r="E1135" s="2">
        <v>130100</v>
      </c>
      <c r="F1135" s="2" t="s">
        <v>783</v>
      </c>
      <c r="G1135" s="2" t="s">
        <v>783</v>
      </c>
      <c r="H1135" s="2" t="s">
        <v>94</v>
      </c>
      <c r="I1135" s="2" t="s">
        <v>2967</v>
      </c>
      <c r="J1135" s="2" t="s">
        <v>172</v>
      </c>
      <c r="K1135" s="2" t="s">
        <v>160</v>
      </c>
      <c r="L1135" s="2" t="s">
        <v>60</v>
      </c>
      <c r="M1135" s="2" t="s">
        <v>62</v>
      </c>
      <c r="N1135" s="2" t="s">
        <v>2968</v>
      </c>
      <c r="O1135" s="2" t="s">
        <v>64</v>
      </c>
      <c r="P1135" s="3">
        <v>45838</v>
      </c>
    </row>
    <row r="1136" spans="1:16" s="2" customFormat="1" x14ac:dyDescent="0.3">
      <c r="A1136" s="2">
        <v>2025</v>
      </c>
      <c r="B1136" s="3">
        <v>45748</v>
      </c>
      <c r="C1136" s="3">
        <v>45838</v>
      </c>
      <c r="D1136" s="2" t="s">
        <v>49</v>
      </c>
      <c r="E1136" s="2">
        <v>132353</v>
      </c>
      <c r="F1136" s="2" t="s">
        <v>85</v>
      </c>
      <c r="G1136" s="2" t="s">
        <v>85</v>
      </c>
      <c r="H1136" s="2" t="s">
        <v>628</v>
      </c>
      <c r="I1136" s="2" t="s">
        <v>1013</v>
      </c>
      <c r="J1136" s="2" t="s">
        <v>172</v>
      </c>
      <c r="K1136" s="2" t="s">
        <v>1107</v>
      </c>
      <c r="L1136" s="2" t="s">
        <v>59</v>
      </c>
      <c r="M1136" s="2" t="s">
        <v>62</v>
      </c>
      <c r="N1136" s="2" t="s">
        <v>2969</v>
      </c>
      <c r="O1136" s="2" t="s">
        <v>64</v>
      </c>
      <c r="P1136" s="3">
        <v>45838</v>
      </c>
    </row>
    <row r="1137" spans="1:16" s="2" customFormat="1" x14ac:dyDescent="0.3">
      <c r="A1137" s="2">
        <v>2025</v>
      </c>
      <c r="B1137" s="3">
        <v>45748</v>
      </c>
      <c r="C1137" s="3">
        <v>45838</v>
      </c>
      <c r="D1137" s="2" t="s">
        <v>49</v>
      </c>
      <c r="E1137" s="2">
        <v>133213</v>
      </c>
      <c r="F1137" s="2" t="s">
        <v>85</v>
      </c>
      <c r="G1137" s="2" t="s">
        <v>85</v>
      </c>
      <c r="H1137" s="2" t="s">
        <v>2625</v>
      </c>
      <c r="I1137" s="2" t="s">
        <v>1738</v>
      </c>
      <c r="J1137" s="2" t="s">
        <v>172</v>
      </c>
      <c r="K1137" s="2" t="s">
        <v>124</v>
      </c>
      <c r="L1137" s="2" t="s">
        <v>59</v>
      </c>
      <c r="M1137" s="2" t="s">
        <v>62</v>
      </c>
      <c r="N1137" s="2" t="s">
        <v>2970</v>
      </c>
      <c r="O1137" s="2" t="s">
        <v>64</v>
      </c>
      <c r="P1137" s="3">
        <v>45838</v>
      </c>
    </row>
    <row r="1138" spans="1:16" s="2" customFormat="1" x14ac:dyDescent="0.3">
      <c r="A1138" s="2">
        <v>2025</v>
      </c>
      <c r="B1138" s="3">
        <v>45748</v>
      </c>
      <c r="C1138" s="3">
        <v>45838</v>
      </c>
      <c r="D1138" s="2" t="s">
        <v>49</v>
      </c>
      <c r="E1138" s="2">
        <v>134666</v>
      </c>
      <c r="F1138" s="2" t="s">
        <v>83</v>
      </c>
      <c r="G1138" s="2" t="s">
        <v>83</v>
      </c>
      <c r="H1138" s="2" t="s">
        <v>2971</v>
      </c>
      <c r="I1138" s="2" t="s">
        <v>2972</v>
      </c>
      <c r="J1138" s="2" t="s">
        <v>172</v>
      </c>
      <c r="K1138" s="2" t="s">
        <v>160</v>
      </c>
      <c r="L1138" s="2" t="s">
        <v>59</v>
      </c>
      <c r="M1138" s="2" t="s">
        <v>62</v>
      </c>
      <c r="N1138" s="2" t="s">
        <v>2973</v>
      </c>
      <c r="O1138" s="2" t="s">
        <v>64</v>
      </c>
      <c r="P1138" s="3">
        <v>45838</v>
      </c>
    </row>
    <row r="1139" spans="1:16" s="2" customFormat="1" x14ac:dyDescent="0.3">
      <c r="A1139" s="2">
        <v>2025</v>
      </c>
      <c r="B1139" s="3">
        <v>45748</v>
      </c>
      <c r="C1139" s="3">
        <v>45838</v>
      </c>
      <c r="D1139" s="2" t="s">
        <v>49</v>
      </c>
      <c r="E1139" s="2">
        <v>134649</v>
      </c>
      <c r="F1139" s="2" t="s">
        <v>708</v>
      </c>
      <c r="G1139" s="2" t="s">
        <v>708</v>
      </c>
      <c r="H1139" s="2" t="s">
        <v>2322</v>
      </c>
      <c r="I1139" s="2" t="s">
        <v>2974</v>
      </c>
      <c r="J1139" s="2" t="s">
        <v>172</v>
      </c>
      <c r="K1139" s="2" t="s">
        <v>196</v>
      </c>
      <c r="L1139" s="2" t="s">
        <v>59</v>
      </c>
      <c r="M1139" s="2" t="s">
        <v>62</v>
      </c>
      <c r="N1139" s="2" t="s">
        <v>2975</v>
      </c>
      <c r="O1139" s="2" t="s">
        <v>64</v>
      </c>
      <c r="P1139" s="3">
        <v>45838</v>
      </c>
    </row>
    <row r="1140" spans="1:16" s="2" customFormat="1" x14ac:dyDescent="0.3">
      <c r="A1140" s="2">
        <v>2025</v>
      </c>
      <c r="B1140" s="3">
        <v>45748</v>
      </c>
      <c r="C1140" s="3">
        <v>45838</v>
      </c>
      <c r="D1140" s="2" t="s">
        <v>49</v>
      </c>
      <c r="E1140" s="2">
        <v>127303</v>
      </c>
      <c r="F1140" s="2" t="s">
        <v>67</v>
      </c>
      <c r="G1140" s="2" t="s">
        <v>67</v>
      </c>
      <c r="H1140" s="2" t="s">
        <v>1183</v>
      </c>
      <c r="I1140" s="2" t="s">
        <v>2976</v>
      </c>
      <c r="J1140" s="2" t="s">
        <v>172</v>
      </c>
      <c r="K1140" s="2" t="s">
        <v>2977</v>
      </c>
      <c r="L1140" s="2" t="s">
        <v>59</v>
      </c>
      <c r="M1140" s="2" t="s">
        <v>62</v>
      </c>
      <c r="N1140" s="2" t="s">
        <v>2978</v>
      </c>
      <c r="O1140" s="2" t="s">
        <v>64</v>
      </c>
      <c r="P1140" s="3">
        <v>45838</v>
      </c>
    </row>
    <row r="1141" spans="1:16" s="2" customFormat="1" x14ac:dyDescent="0.3">
      <c r="A1141" s="2">
        <v>2025</v>
      </c>
      <c r="B1141" s="3">
        <v>45748</v>
      </c>
      <c r="C1141" s="3">
        <v>45838</v>
      </c>
      <c r="D1141" s="2" t="s">
        <v>49</v>
      </c>
      <c r="E1141" s="2">
        <v>133598</v>
      </c>
      <c r="F1141" s="2" t="s">
        <v>65</v>
      </c>
      <c r="G1141" s="2" t="s">
        <v>65</v>
      </c>
      <c r="H1141" s="2" t="s">
        <v>855</v>
      </c>
      <c r="I1141" s="2" t="s">
        <v>2381</v>
      </c>
      <c r="J1141" s="2" t="s">
        <v>172</v>
      </c>
      <c r="K1141" s="2" t="s">
        <v>172</v>
      </c>
      <c r="L1141" s="2" t="s">
        <v>59</v>
      </c>
      <c r="M1141" s="2" t="s">
        <v>62</v>
      </c>
      <c r="N1141" s="2" t="s">
        <v>2979</v>
      </c>
      <c r="O1141" s="2" t="s">
        <v>64</v>
      </c>
      <c r="P1141" s="3">
        <v>45838</v>
      </c>
    </row>
    <row r="1142" spans="1:16" s="2" customFormat="1" x14ac:dyDescent="0.3">
      <c r="A1142" s="2">
        <v>2025</v>
      </c>
      <c r="B1142" s="3">
        <v>45748</v>
      </c>
      <c r="C1142" s="3">
        <v>45838</v>
      </c>
      <c r="D1142" s="2" t="s">
        <v>49</v>
      </c>
      <c r="E1142" s="2">
        <v>134219</v>
      </c>
      <c r="F1142" s="2" t="s">
        <v>65</v>
      </c>
      <c r="G1142" s="2" t="s">
        <v>65</v>
      </c>
      <c r="H1142" s="2" t="s">
        <v>2980</v>
      </c>
      <c r="I1142" s="2" t="s">
        <v>2981</v>
      </c>
      <c r="J1142" s="2" t="s">
        <v>172</v>
      </c>
      <c r="K1142" s="2" t="s">
        <v>196</v>
      </c>
      <c r="L1142" s="2" t="s">
        <v>60</v>
      </c>
      <c r="M1142" s="2" t="s">
        <v>62</v>
      </c>
      <c r="N1142" s="2" t="s">
        <v>2982</v>
      </c>
      <c r="O1142" s="2" t="s">
        <v>64</v>
      </c>
      <c r="P1142" s="3">
        <v>45838</v>
      </c>
    </row>
    <row r="1143" spans="1:16" s="2" customFormat="1" x14ac:dyDescent="0.3">
      <c r="A1143" s="2">
        <v>2025</v>
      </c>
      <c r="B1143" s="3">
        <v>45748</v>
      </c>
      <c r="C1143" s="3">
        <v>45838</v>
      </c>
      <c r="D1143" s="2" t="s">
        <v>49</v>
      </c>
      <c r="E1143" s="2">
        <v>133205</v>
      </c>
      <c r="F1143" s="2" t="s">
        <v>77</v>
      </c>
      <c r="G1143" s="2" t="s">
        <v>77</v>
      </c>
      <c r="H1143" s="2" t="s">
        <v>100</v>
      </c>
      <c r="I1143" s="2" t="s">
        <v>816</v>
      </c>
      <c r="J1143" s="2" t="s">
        <v>172</v>
      </c>
      <c r="K1143" s="2" t="s">
        <v>162</v>
      </c>
      <c r="L1143" s="2" t="s">
        <v>59</v>
      </c>
      <c r="M1143" s="2" t="s">
        <v>62</v>
      </c>
      <c r="N1143" s="2" t="s">
        <v>2983</v>
      </c>
      <c r="O1143" s="2" t="s">
        <v>64</v>
      </c>
      <c r="P1143" s="3">
        <v>45838</v>
      </c>
    </row>
    <row r="1144" spans="1:16" s="2" customFormat="1" x14ac:dyDescent="0.3">
      <c r="A1144" s="2">
        <v>2025</v>
      </c>
      <c r="B1144" s="3">
        <v>45748</v>
      </c>
      <c r="C1144" s="3">
        <v>45838</v>
      </c>
      <c r="D1144" s="2" t="s">
        <v>49</v>
      </c>
      <c r="E1144" s="2">
        <v>134504</v>
      </c>
      <c r="F1144" s="2" t="s">
        <v>65</v>
      </c>
      <c r="G1144" s="2" t="s">
        <v>65</v>
      </c>
      <c r="H1144" s="2" t="s">
        <v>115</v>
      </c>
      <c r="I1144" s="2" t="s">
        <v>2984</v>
      </c>
      <c r="J1144" s="2" t="s">
        <v>172</v>
      </c>
      <c r="K1144" s="2" t="s">
        <v>969</v>
      </c>
      <c r="L1144" s="2" t="s">
        <v>60</v>
      </c>
      <c r="M1144" s="2" t="s">
        <v>62</v>
      </c>
      <c r="N1144" s="2" t="s">
        <v>2985</v>
      </c>
      <c r="O1144" s="2" t="s">
        <v>64</v>
      </c>
      <c r="P1144" s="3">
        <v>45838</v>
      </c>
    </row>
    <row r="1145" spans="1:16" s="2" customFormat="1" x14ac:dyDescent="0.3">
      <c r="A1145" s="2">
        <v>2025</v>
      </c>
      <c r="B1145" s="3">
        <v>45748</v>
      </c>
      <c r="C1145" s="3">
        <v>45838</v>
      </c>
      <c r="D1145" s="2" t="s">
        <v>49</v>
      </c>
      <c r="E1145" s="2">
        <v>131842</v>
      </c>
      <c r="F1145" s="2" t="s">
        <v>783</v>
      </c>
      <c r="G1145" s="2" t="s">
        <v>783</v>
      </c>
      <c r="H1145" s="2" t="s">
        <v>2986</v>
      </c>
      <c r="I1145" s="2" t="s">
        <v>2987</v>
      </c>
      <c r="J1145" s="2" t="s">
        <v>172</v>
      </c>
      <c r="K1145" s="2" t="s">
        <v>149</v>
      </c>
      <c r="L1145" s="2" t="s">
        <v>59</v>
      </c>
      <c r="M1145" s="2" t="s">
        <v>62</v>
      </c>
      <c r="N1145" s="2" t="s">
        <v>2988</v>
      </c>
      <c r="O1145" s="2" t="s">
        <v>64</v>
      </c>
      <c r="P1145" s="3">
        <v>45838</v>
      </c>
    </row>
    <row r="1146" spans="1:16" s="2" customFormat="1" x14ac:dyDescent="0.3">
      <c r="A1146" s="2">
        <v>2025</v>
      </c>
      <c r="B1146" s="3">
        <v>45748</v>
      </c>
      <c r="C1146" s="3">
        <v>45838</v>
      </c>
      <c r="D1146" s="2" t="s">
        <v>49</v>
      </c>
      <c r="E1146" s="2">
        <v>132442</v>
      </c>
      <c r="F1146" s="2" t="s">
        <v>509</v>
      </c>
      <c r="G1146" s="2" t="s">
        <v>509</v>
      </c>
      <c r="H1146" s="2" t="s">
        <v>252</v>
      </c>
      <c r="I1146" s="2" t="s">
        <v>2989</v>
      </c>
      <c r="J1146" s="2" t="s">
        <v>172</v>
      </c>
      <c r="K1146" s="2" t="s">
        <v>121</v>
      </c>
      <c r="L1146" s="2" t="s">
        <v>60</v>
      </c>
      <c r="M1146" s="2" t="s">
        <v>62</v>
      </c>
      <c r="N1146" s="2" t="s">
        <v>2990</v>
      </c>
      <c r="O1146" s="2" t="s">
        <v>64</v>
      </c>
      <c r="P1146" s="3">
        <v>45838</v>
      </c>
    </row>
    <row r="1147" spans="1:16" s="2" customFormat="1" x14ac:dyDescent="0.3">
      <c r="A1147" s="2">
        <v>2025</v>
      </c>
      <c r="B1147" s="3">
        <v>45748</v>
      </c>
      <c r="C1147" s="3">
        <v>45838</v>
      </c>
      <c r="D1147" s="2" t="s">
        <v>49</v>
      </c>
      <c r="E1147" s="2">
        <v>133855</v>
      </c>
      <c r="F1147" s="2" t="s">
        <v>614</v>
      </c>
      <c r="G1147" s="2" t="s">
        <v>614</v>
      </c>
      <c r="H1147" s="2" t="s">
        <v>87</v>
      </c>
      <c r="I1147" s="2" t="s">
        <v>2991</v>
      </c>
      <c r="J1147" s="2" t="s">
        <v>172</v>
      </c>
      <c r="K1147" s="2" t="s">
        <v>133</v>
      </c>
      <c r="L1147" s="2" t="s">
        <v>60</v>
      </c>
      <c r="M1147" s="2" t="s">
        <v>62</v>
      </c>
      <c r="N1147" s="2" t="s">
        <v>2992</v>
      </c>
      <c r="O1147" s="2" t="s">
        <v>64</v>
      </c>
      <c r="P1147" s="3">
        <v>45838</v>
      </c>
    </row>
    <row r="1148" spans="1:16" s="2" customFormat="1" x14ac:dyDescent="0.3">
      <c r="A1148" s="2">
        <v>2025</v>
      </c>
      <c r="B1148" s="3">
        <v>45748</v>
      </c>
      <c r="C1148" s="3">
        <v>45838</v>
      </c>
      <c r="D1148" s="2" t="s">
        <v>49</v>
      </c>
      <c r="E1148" s="2">
        <v>134652</v>
      </c>
      <c r="F1148" s="2" t="s">
        <v>83</v>
      </c>
      <c r="G1148" s="2" t="s">
        <v>83</v>
      </c>
      <c r="H1148" s="2" t="s">
        <v>2993</v>
      </c>
      <c r="I1148" s="2" t="s">
        <v>738</v>
      </c>
      <c r="J1148" s="2" t="s">
        <v>172</v>
      </c>
      <c r="K1148" s="2" t="s">
        <v>969</v>
      </c>
      <c r="L1148" s="2" t="s">
        <v>59</v>
      </c>
      <c r="M1148" s="2" t="s">
        <v>62</v>
      </c>
      <c r="N1148" s="2" t="s">
        <v>2994</v>
      </c>
      <c r="O1148" s="2" t="s">
        <v>64</v>
      </c>
      <c r="P1148" s="3">
        <v>45838</v>
      </c>
    </row>
    <row r="1149" spans="1:16" s="2" customFormat="1" x14ac:dyDescent="0.3">
      <c r="A1149" s="2">
        <v>2025</v>
      </c>
      <c r="B1149" s="3">
        <v>45748</v>
      </c>
      <c r="C1149" s="3">
        <v>45838</v>
      </c>
      <c r="D1149" s="2" t="s">
        <v>49</v>
      </c>
      <c r="E1149" s="2">
        <v>134665</v>
      </c>
      <c r="F1149" s="2" t="s">
        <v>83</v>
      </c>
      <c r="G1149" s="2" t="s">
        <v>83</v>
      </c>
      <c r="H1149" s="2" t="s">
        <v>2995</v>
      </c>
      <c r="I1149" s="2" t="s">
        <v>979</v>
      </c>
      <c r="J1149" s="2" t="s">
        <v>172</v>
      </c>
      <c r="K1149" s="2" t="s">
        <v>2996</v>
      </c>
      <c r="L1149" s="2" t="s">
        <v>60</v>
      </c>
      <c r="M1149" s="2" t="s">
        <v>62</v>
      </c>
      <c r="N1149" s="2" t="s">
        <v>2997</v>
      </c>
      <c r="O1149" s="2" t="s">
        <v>64</v>
      </c>
      <c r="P1149" s="3">
        <v>45838</v>
      </c>
    </row>
    <row r="1150" spans="1:16" s="2" customFormat="1" x14ac:dyDescent="0.3">
      <c r="A1150" s="2">
        <v>2025</v>
      </c>
      <c r="B1150" s="3">
        <v>45748</v>
      </c>
      <c r="C1150" s="3">
        <v>45838</v>
      </c>
      <c r="D1150" s="2" t="s">
        <v>49</v>
      </c>
      <c r="E1150" s="2">
        <v>131273</v>
      </c>
      <c r="F1150" s="2" t="s">
        <v>586</v>
      </c>
      <c r="G1150" s="2" t="s">
        <v>586</v>
      </c>
      <c r="H1150" s="2" t="s">
        <v>958</v>
      </c>
      <c r="I1150" s="2" t="s">
        <v>2998</v>
      </c>
      <c r="J1150" s="2" t="s">
        <v>172</v>
      </c>
      <c r="K1150" s="2" t="s">
        <v>164</v>
      </c>
      <c r="L1150" s="2" t="s">
        <v>59</v>
      </c>
      <c r="M1150" s="2" t="s">
        <v>62</v>
      </c>
      <c r="N1150" s="2" t="s">
        <v>2999</v>
      </c>
      <c r="O1150" s="2" t="s">
        <v>64</v>
      </c>
      <c r="P1150" s="3">
        <v>45838</v>
      </c>
    </row>
    <row r="1151" spans="1:16" s="2" customFormat="1" x14ac:dyDescent="0.3">
      <c r="A1151" s="2">
        <v>2025</v>
      </c>
      <c r="B1151" s="3">
        <v>45748</v>
      </c>
      <c r="C1151" s="3">
        <v>45838</v>
      </c>
      <c r="D1151" s="2" t="s">
        <v>49</v>
      </c>
      <c r="E1151" s="2">
        <v>123035</v>
      </c>
      <c r="F1151" s="2" t="s">
        <v>80</v>
      </c>
      <c r="G1151" s="2" t="s">
        <v>80</v>
      </c>
      <c r="H1151" s="2" t="s">
        <v>2809</v>
      </c>
      <c r="I1151" s="2" t="s">
        <v>1842</v>
      </c>
      <c r="J1151" s="2" t="s">
        <v>172</v>
      </c>
      <c r="K1151" s="2" t="s">
        <v>489</v>
      </c>
      <c r="L1151" s="2" t="s">
        <v>59</v>
      </c>
      <c r="M1151" s="2" t="s">
        <v>62</v>
      </c>
      <c r="N1151" s="2" t="s">
        <v>3000</v>
      </c>
      <c r="O1151" s="2" t="s">
        <v>64</v>
      </c>
      <c r="P1151" s="3">
        <v>45838</v>
      </c>
    </row>
    <row r="1152" spans="1:16" s="2" customFormat="1" x14ac:dyDescent="0.3">
      <c r="A1152" s="2">
        <v>2025</v>
      </c>
      <c r="B1152" s="3">
        <v>45748</v>
      </c>
      <c r="C1152" s="3">
        <v>45838</v>
      </c>
      <c r="D1152" s="2" t="s">
        <v>49</v>
      </c>
      <c r="E1152" s="2">
        <v>125417</v>
      </c>
      <c r="F1152" s="2" t="s">
        <v>65</v>
      </c>
      <c r="G1152" s="2" t="s">
        <v>65</v>
      </c>
      <c r="H1152" s="2" t="s">
        <v>2809</v>
      </c>
      <c r="I1152" s="2" t="s">
        <v>3001</v>
      </c>
      <c r="J1152" s="2" t="s">
        <v>172</v>
      </c>
      <c r="K1152" s="2" t="s">
        <v>3002</v>
      </c>
      <c r="L1152" s="2" t="s">
        <v>60</v>
      </c>
      <c r="M1152" s="2" t="s">
        <v>62</v>
      </c>
      <c r="N1152" s="2" t="s">
        <v>3003</v>
      </c>
      <c r="O1152" s="2" t="s">
        <v>64</v>
      </c>
      <c r="P1152" s="3">
        <v>45838</v>
      </c>
    </row>
    <row r="1153" spans="1:16" s="2" customFormat="1" x14ac:dyDescent="0.3">
      <c r="A1153" s="2">
        <v>2025</v>
      </c>
      <c r="B1153" s="3">
        <v>45748</v>
      </c>
      <c r="C1153" s="3">
        <v>45838</v>
      </c>
      <c r="D1153" s="2" t="s">
        <v>49</v>
      </c>
      <c r="E1153" s="2">
        <v>133679</v>
      </c>
      <c r="F1153" s="2" t="s">
        <v>75</v>
      </c>
      <c r="G1153" s="2" t="s">
        <v>75</v>
      </c>
      <c r="H1153" s="2" t="s">
        <v>434</v>
      </c>
      <c r="I1153" s="2" t="s">
        <v>3004</v>
      </c>
      <c r="J1153" s="2" t="s">
        <v>172</v>
      </c>
      <c r="K1153" s="2" t="s">
        <v>3005</v>
      </c>
      <c r="L1153" s="2" t="s">
        <v>59</v>
      </c>
      <c r="M1153" s="2" t="s">
        <v>62</v>
      </c>
      <c r="N1153" s="2" t="s">
        <v>3006</v>
      </c>
      <c r="O1153" s="2" t="s">
        <v>64</v>
      </c>
      <c r="P1153" s="3">
        <v>45838</v>
      </c>
    </row>
    <row r="1154" spans="1:16" s="2" customFormat="1" x14ac:dyDescent="0.3">
      <c r="A1154" s="2">
        <v>2025</v>
      </c>
      <c r="B1154" s="3">
        <v>45748</v>
      </c>
      <c r="C1154" s="3">
        <v>45838</v>
      </c>
      <c r="D1154" s="2" t="s">
        <v>49</v>
      </c>
      <c r="E1154" s="2">
        <v>134162</v>
      </c>
      <c r="F1154" s="2" t="s">
        <v>65</v>
      </c>
      <c r="G1154" s="2" t="s">
        <v>65</v>
      </c>
      <c r="H1154" s="2" t="s">
        <v>752</v>
      </c>
      <c r="I1154" s="2" t="s">
        <v>3007</v>
      </c>
      <c r="J1154" s="2" t="s">
        <v>172</v>
      </c>
      <c r="K1154" s="2" t="s">
        <v>318</v>
      </c>
      <c r="L1154" s="2" t="s">
        <v>59</v>
      </c>
      <c r="M1154" s="2" t="s">
        <v>62</v>
      </c>
      <c r="N1154" s="2" t="s">
        <v>3008</v>
      </c>
      <c r="O1154" s="2" t="s">
        <v>64</v>
      </c>
      <c r="P1154" s="3">
        <v>45838</v>
      </c>
    </row>
    <row r="1155" spans="1:16" s="2" customFormat="1" x14ac:dyDescent="0.3">
      <c r="A1155" s="2">
        <v>2025</v>
      </c>
      <c r="B1155" s="3">
        <v>45748</v>
      </c>
      <c r="C1155" s="3">
        <v>45838</v>
      </c>
      <c r="D1155" s="2" t="s">
        <v>49</v>
      </c>
      <c r="E1155" s="2">
        <v>133852</v>
      </c>
      <c r="F1155" s="2" t="s">
        <v>586</v>
      </c>
      <c r="G1155" s="2" t="s">
        <v>586</v>
      </c>
      <c r="H1155" s="2" t="s">
        <v>3009</v>
      </c>
      <c r="I1155" s="2" t="s">
        <v>848</v>
      </c>
      <c r="J1155" s="2" t="s">
        <v>172</v>
      </c>
      <c r="K1155" s="2" t="s">
        <v>141</v>
      </c>
      <c r="L1155" s="2" t="s">
        <v>60</v>
      </c>
      <c r="M1155" s="2" t="s">
        <v>62</v>
      </c>
      <c r="N1155" s="2" t="s">
        <v>3010</v>
      </c>
      <c r="O1155" s="2" t="s">
        <v>64</v>
      </c>
      <c r="P1155" s="3">
        <v>45838</v>
      </c>
    </row>
    <row r="1156" spans="1:16" s="2" customFormat="1" x14ac:dyDescent="0.3">
      <c r="A1156" s="2">
        <v>2025</v>
      </c>
      <c r="B1156" s="3">
        <v>45748</v>
      </c>
      <c r="C1156" s="3">
        <v>45838</v>
      </c>
      <c r="D1156" s="2" t="s">
        <v>49</v>
      </c>
      <c r="E1156" s="2">
        <v>91718</v>
      </c>
      <c r="F1156" s="2" t="s">
        <v>79</v>
      </c>
      <c r="G1156" s="2" t="s">
        <v>79</v>
      </c>
      <c r="H1156" s="2" t="s">
        <v>252</v>
      </c>
      <c r="I1156" s="2" t="s">
        <v>3011</v>
      </c>
      <c r="J1156" s="2" t="s">
        <v>172</v>
      </c>
      <c r="K1156" s="2" t="s">
        <v>160</v>
      </c>
      <c r="L1156" s="2" t="s">
        <v>59</v>
      </c>
      <c r="M1156" s="2" t="s">
        <v>62</v>
      </c>
      <c r="N1156" s="2" t="s">
        <v>3012</v>
      </c>
      <c r="O1156" s="2" t="s">
        <v>64</v>
      </c>
      <c r="P1156" s="3">
        <v>45838</v>
      </c>
    </row>
    <row r="1157" spans="1:16" s="2" customFormat="1" x14ac:dyDescent="0.3">
      <c r="A1157" s="2">
        <v>2025</v>
      </c>
      <c r="B1157" s="3">
        <v>45748</v>
      </c>
      <c r="C1157" s="3">
        <v>45838</v>
      </c>
      <c r="D1157" s="2" t="s">
        <v>49</v>
      </c>
      <c r="E1157" s="2">
        <v>126161</v>
      </c>
      <c r="F1157" s="2" t="s">
        <v>67</v>
      </c>
      <c r="G1157" s="2" t="s">
        <v>67</v>
      </c>
      <c r="H1157" s="2" t="s">
        <v>1232</v>
      </c>
      <c r="I1157" s="2" t="s">
        <v>643</v>
      </c>
      <c r="J1157" s="2" t="s">
        <v>172</v>
      </c>
      <c r="K1157" s="2" t="s">
        <v>196</v>
      </c>
      <c r="L1157" s="2" t="s">
        <v>60</v>
      </c>
      <c r="M1157" s="2" t="s">
        <v>62</v>
      </c>
      <c r="N1157" s="2" t="s">
        <v>3013</v>
      </c>
      <c r="O1157" s="2" t="s">
        <v>64</v>
      </c>
      <c r="P1157" s="3">
        <v>45838</v>
      </c>
    </row>
    <row r="1158" spans="1:16" s="2" customFormat="1" x14ac:dyDescent="0.3">
      <c r="A1158" s="2">
        <v>2025</v>
      </c>
      <c r="B1158" s="3">
        <v>45748</v>
      </c>
      <c r="C1158" s="3">
        <v>45838</v>
      </c>
      <c r="D1158" s="2" t="s">
        <v>49</v>
      </c>
      <c r="E1158" s="2">
        <v>134282</v>
      </c>
      <c r="F1158" s="2" t="s">
        <v>232</v>
      </c>
      <c r="G1158" s="2" t="s">
        <v>232</v>
      </c>
      <c r="H1158" s="2" t="s">
        <v>1908</v>
      </c>
      <c r="I1158" s="2" t="s">
        <v>3014</v>
      </c>
      <c r="J1158" s="2" t="s">
        <v>172</v>
      </c>
      <c r="K1158" s="2" t="s">
        <v>172</v>
      </c>
      <c r="L1158" s="2" t="s">
        <v>60</v>
      </c>
      <c r="M1158" s="2" t="s">
        <v>62</v>
      </c>
      <c r="N1158" s="2" t="s">
        <v>3015</v>
      </c>
      <c r="O1158" s="2" t="s">
        <v>64</v>
      </c>
      <c r="P1158" s="3">
        <v>45838</v>
      </c>
    </row>
    <row r="1159" spans="1:16" s="2" customFormat="1" x14ac:dyDescent="0.3">
      <c r="A1159" s="2">
        <v>2025</v>
      </c>
      <c r="B1159" s="3">
        <v>45748</v>
      </c>
      <c r="C1159" s="3">
        <v>45838</v>
      </c>
      <c r="D1159" s="2" t="s">
        <v>49</v>
      </c>
      <c r="E1159" s="2">
        <v>132452</v>
      </c>
      <c r="F1159" s="2" t="s">
        <v>243</v>
      </c>
      <c r="G1159" s="2" t="s">
        <v>243</v>
      </c>
      <c r="H1159" s="2" t="s">
        <v>1232</v>
      </c>
      <c r="I1159" s="2" t="s">
        <v>2127</v>
      </c>
      <c r="J1159" s="2" t="s">
        <v>172</v>
      </c>
      <c r="K1159" s="2" t="s">
        <v>282</v>
      </c>
      <c r="L1159" s="2" t="s">
        <v>60</v>
      </c>
      <c r="M1159" s="2" t="s">
        <v>62</v>
      </c>
      <c r="N1159" s="2" t="s">
        <v>3016</v>
      </c>
      <c r="O1159" s="2" t="s">
        <v>64</v>
      </c>
      <c r="P1159" s="3">
        <v>45838</v>
      </c>
    </row>
    <row r="1160" spans="1:16" s="2" customFormat="1" x14ac:dyDescent="0.3">
      <c r="A1160" s="2">
        <v>2025</v>
      </c>
      <c r="B1160" s="3">
        <v>45748</v>
      </c>
      <c r="C1160" s="3">
        <v>45838</v>
      </c>
      <c r="D1160" s="2" t="s">
        <v>49</v>
      </c>
      <c r="E1160" s="2">
        <v>133359</v>
      </c>
      <c r="F1160" s="2" t="s">
        <v>75</v>
      </c>
      <c r="G1160" s="2" t="s">
        <v>75</v>
      </c>
      <c r="H1160" s="2" t="s">
        <v>1008</v>
      </c>
      <c r="I1160" s="2" t="s">
        <v>3017</v>
      </c>
      <c r="J1160" s="2" t="s">
        <v>172</v>
      </c>
      <c r="K1160" s="2" t="s">
        <v>215</v>
      </c>
      <c r="L1160" s="2" t="s">
        <v>60</v>
      </c>
      <c r="M1160" s="2" t="s">
        <v>62</v>
      </c>
      <c r="N1160" s="2" t="s">
        <v>3018</v>
      </c>
      <c r="O1160" s="2" t="s">
        <v>64</v>
      </c>
      <c r="P1160" s="3">
        <v>45838</v>
      </c>
    </row>
    <row r="1161" spans="1:16" s="2" customFormat="1" x14ac:dyDescent="0.3">
      <c r="A1161" s="2">
        <v>2025</v>
      </c>
      <c r="B1161" s="3">
        <v>45748</v>
      </c>
      <c r="C1161" s="3">
        <v>45838</v>
      </c>
      <c r="D1161" s="2" t="s">
        <v>49</v>
      </c>
      <c r="E1161" s="2">
        <v>125319</v>
      </c>
      <c r="F1161" s="2" t="s">
        <v>586</v>
      </c>
      <c r="G1161" s="2" t="s">
        <v>586</v>
      </c>
      <c r="H1161" s="2" t="s">
        <v>252</v>
      </c>
      <c r="I1161" s="2" t="s">
        <v>3019</v>
      </c>
      <c r="J1161" s="2" t="s">
        <v>172</v>
      </c>
      <c r="K1161" s="2" t="s">
        <v>196</v>
      </c>
      <c r="L1161" s="2" t="s">
        <v>59</v>
      </c>
      <c r="M1161" s="2" t="s">
        <v>62</v>
      </c>
      <c r="N1161" s="2" t="s">
        <v>3020</v>
      </c>
      <c r="O1161" s="2" t="s">
        <v>64</v>
      </c>
      <c r="P1161" s="3">
        <v>45838</v>
      </c>
    </row>
    <row r="1162" spans="1:16" s="2" customFormat="1" x14ac:dyDescent="0.3">
      <c r="A1162" s="2">
        <v>2025</v>
      </c>
      <c r="B1162" s="3">
        <v>45748</v>
      </c>
      <c r="C1162" s="3">
        <v>45838</v>
      </c>
      <c r="D1162" s="2" t="s">
        <v>49</v>
      </c>
      <c r="E1162" s="2">
        <v>127001</v>
      </c>
      <c r="F1162" s="2" t="s">
        <v>80</v>
      </c>
      <c r="G1162" s="2" t="s">
        <v>80</v>
      </c>
      <c r="H1162" s="2" t="s">
        <v>2641</v>
      </c>
      <c r="I1162" s="2" t="s">
        <v>3021</v>
      </c>
      <c r="J1162" s="2" t="s">
        <v>172</v>
      </c>
      <c r="K1162" s="2" t="s">
        <v>1382</v>
      </c>
      <c r="L1162" s="2" t="s">
        <v>60</v>
      </c>
      <c r="M1162" s="2" t="s">
        <v>62</v>
      </c>
      <c r="N1162" s="2" t="s">
        <v>3022</v>
      </c>
      <c r="O1162" s="2" t="s">
        <v>64</v>
      </c>
      <c r="P1162" s="3">
        <v>45838</v>
      </c>
    </row>
    <row r="1163" spans="1:16" s="2" customFormat="1" x14ac:dyDescent="0.3">
      <c r="A1163" s="2">
        <v>2025</v>
      </c>
      <c r="B1163" s="3">
        <v>45748</v>
      </c>
      <c r="C1163" s="3">
        <v>45838</v>
      </c>
      <c r="D1163" s="2" t="s">
        <v>49</v>
      </c>
      <c r="E1163" s="2">
        <v>123212</v>
      </c>
      <c r="F1163" s="2" t="s">
        <v>586</v>
      </c>
      <c r="G1163" s="2" t="s">
        <v>586</v>
      </c>
      <c r="H1163" s="2" t="s">
        <v>3023</v>
      </c>
      <c r="I1163" s="2" t="s">
        <v>3024</v>
      </c>
      <c r="J1163" s="2" t="s">
        <v>172</v>
      </c>
      <c r="K1163" s="2" t="s">
        <v>142</v>
      </c>
      <c r="L1163" s="2" t="s">
        <v>60</v>
      </c>
      <c r="M1163" s="2" t="s">
        <v>62</v>
      </c>
      <c r="N1163" s="2" t="s">
        <v>3025</v>
      </c>
      <c r="O1163" s="2" t="s">
        <v>64</v>
      </c>
      <c r="P1163" s="3">
        <v>45838</v>
      </c>
    </row>
    <row r="1164" spans="1:16" s="2" customFormat="1" x14ac:dyDescent="0.3">
      <c r="A1164" s="2">
        <v>2025</v>
      </c>
      <c r="B1164" s="3">
        <v>45748</v>
      </c>
      <c r="C1164" s="3">
        <v>45838</v>
      </c>
      <c r="D1164" s="2" t="s">
        <v>49</v>
      </c>
      <c r="E1164" s="2">
        <v>132622</v>
      </c>
      <c r="F1164" s="2" t="s">
        <v>586</v>
      </c>
      <c r="G1164" s="2" t="s">
        <v>586</v>
      </c>
      <c r="H1164" s="2" t="s">
        <v>94</v>
      </c>
      <c r="I1164" s="2" t="s">
        <v>3026</v>
      </c>
      <c r="J1164" s="2" t="s">
        <v>172</v>
      </c>
      <c r="K1164" s="2" t="s">
        <v>160</v>
      </c>
      <c r="L1164" s="2" t="s">
        <v>59</v>
      </c>
      <c r="M1164" s="2" t="s">
        <v>62</v>
      </c>
      <c r="N1164" s="2" t="s">
        <v>3027</v>
      </c>
      <c r="O1164" s="2" t="s">
        <v>64</v>
      </c>
      <c r="P1164" s="3">
        <v>45838</v>
      </c>
    </row>
    <row r="1165" spans="1:16" s="2" customFormat="1" x14ac:dyDescent="0.3">
      <c r="A1165" s="2">
        <v>2025</v>
      </c>
      <c r="B1165" s="3">
        <v>45748</v>
      </c>
      <c r="C1165" s="3">
        <v>45838</v>
      </c>
      <c r="D1165" s="2" t="s">
        <v>49</v>
      </c>
      <c r="E1165" s="2">
        <v>133858</v>
      </c>
      <c r="F1165" s="2" t="s">
        <v>238</v>
      </c>
      <c r="G1165" s="2" t="s">
        <v>238</v>
      </c>
      <c r="H1165" s="2" t="s">
        <v>87</v>
      </c>
      <c r="I1165" s="2" t="s">
        <v>3028</v>
      </c>
      <c r="J1165" s="2" t="s">
        <v>172</v>
      </c>
      <c r="K1165" s="2" t="s">
        <v>196</v>
      </c>
      <c r="L1165" s="2" t="s">
        <v>59</v>
      </c>
      <c r="M1165" s="2" t="s">
        <v>62</v>
      </c>
      <c r="N1165" s="2" t="s">
        <v>3029</v>
      </c>
      <c r="O1165" s="2" t="s">
        <v>64</v>
      </c>
      <c r="P1165" s="3">
        <v>45838</v>
      </c>
    </row>
    <row r="1166" spans="1:16" s="2" customFormat="1" x14ac:dyDescent="0.3">
      <c r="A1166" s="2">
        <v>2025</v>
      </c>
      <c r="B1166" s="3">
        <v>45748</v>
      </c>
      <c r="C1166" s="3">
        <v>45838</v>
      </c>
      <c r="D1166" s="2" t="s">
        <v>49</v>
      </c>
      <c r="E1166" s="2">
        <v>125795</v>
      </c>
      <c r="F1166" s="2" t="s">
        <v>238</v>
      </c>
      <c r="G1166" s="2" t="s">
        <v>238</v>
      </c>
      <c r="H1166" s="2" t="s">
        <v>587</v>
      </c>
      <c r="I1166" s="2" t="s">
        <v>3030</v>
      </c>
      <c r="J1166" s="2" t="s">
        <v>172</v>
      </c>
      <c r="K1166" s="2" t="s">
        <v>809</v>
      </c>
      <c r="L1166" s="2" t="s">
        <v>59</v>
      </c>
      <c r="M1166" s="2" t="s">
        <v>62</v>
      </c>
      <c r="N1166" s="2" t="s">
        <v>3031</v>
      </c>
      <c r="O1166" s="2" t="s">
        <v>64</v>
      </c>
      <c r="P1166" s="3">
        <v>45838</v>
      </c>
    </row>
    <row r="1167" spans="1:16" s="2" customFormat="1" x14ac:dyDescent="0.3">
      <c r="A1167" s="2">
        <v>2025</v>
      </c>
      <c r="B1167" s="3">
        <v>45748</v>
      </c>
      <c r="C1167" s="3">
        <v>45838</v>
      </c>
      <c r="D1167" s="2" t="s">
        <v>49</v>
      </c>
      <c r="E1167" s="2">
        <v>124895</v>
      </c>
      <c r="F1167" s="2" t="s">
        <v>65</v>
      </c>
      <c r="G1167" s="2" t="s">
        <v>65</v>
      </c>
      <c r="H1167" s="2" t="s">
        <v>3032</v>
      </c>
      <c r="I1167" s="2" t="s">
        <v>3033</v>
      </c>
      <c r="J1167" s="2" t="s">
        <v>172</v>
      </c>
      <c r="K1167" s="2" t="s">
        <v>199</v>
      </c>
      <c r="L1167" s="2" t="s">
        <v>59</v>
      </c>
      <c r="M1167" s="2" t="s">
        <v>62</v>
      </c>
      <c r="N1167" s="2" t="s">
        <v>3034</v>
      </c>
      <c r="O1167" s="2" t="s">
        <v>64</v>
      </c>
      <c r="P1167" s="3">
        <v>45838</v>
      </c>
    </row>
    <row r="1168" spans="1:16" s="2" customFormat="1" x14ac:dyDescent="0.3">
      <c r="A1168" s="2">
        <v>2025</v>
      </c>
      <c r="B1168" s="3">
        <v>45748</v>
      </c>
      <c r="C1168" s="3">
        <v>45838</v>
      </c>
      <c r="D1168" s="2" t="s">
        <v>49</v>
      </c>
      <c r="E1168" s="2">
        <v>134557</v>
      </c>
      <c r="F1168" s="2" t="s">
        <v>586</v>
      </c>
      <c r="G1168" s="2" t="s">
        <v>586</v>
      </c>
      <c r="H1168" s="2" t="s">
        <v>102</v>
      </c>
      <c r="I1168" s="2" t="s">
        <v>3035</v>
      </c>
      <c r="J1168" s="2" t="s">
        <v>172</v>
      </c>
      <c r="K1168" s="2" t="s">
        <v>174</v>
      </c>
      <c r="L1168" s="2" t="s">
        <v>59</v>
      </c>
      <c r="M1168" s="2" t="s">
        <v>62</v>
      </c>
      <c r="N1168" s="2" t="s">
        <v>3036</v>
      </c>
      <c r="O1168" s="2" t="s">
        <v>64</v>
      </c>
      <c r="P1168" s="3">
        <v>45838</v>
      </c>
    </row>
    <row r="1169" spans="1:16" s="2" customFormat="1" x14ac:dyDescent="0.3">
      <c r="A1169" s="2">
        <v>2025</v>
      </c>
      <c r="B1169" s="3">
        <v>45748</v>
      </c>
      <c r="C1169" s="3">
        <v>45838</v>
      </c>
      <c r="D1169" s="2" t="s">
        <v>49</v>
      </c>
      <c r="E1169" s="2">
        <v>131757</v>
      </c>
      <c r="F1169" s="2" t="s">
        <v>72</v>
      </c>
      <c r="G1169" s="2" t="s">
        <v>72</v>
      </c>
      <c r="H1169" s="2" t="s">
        <v>93</v>
      </c>
      <c r="I1169" s="2" t="s">
        <v>3037</v>
      </c>
      <c r="J1169" s="2" t="s">
        <v>172</v>
      </c>
      <c r="K1169" s="2" t="s">
        <v>218</v>
      </c>
      <c r="L1169" s="2" t="s">
        <v>59</v>
      </c>
      <c r="M1169" s="2" t="s">
        <v>62</v>
      </c>
      <c r="N1169" s="2" t="s">
        <v>3038</v>
      </c>
      <c r="O1169" s="2" t="s">
        <v>64</v>
      </c>
      <c r="P1169" s="3">
        <v>45838</v>
      </c>
    </row>
    <row r="1170" spans="1:16" s="2" customFormat="1" x14ac:dyDescent="0.3">
      <c r="A1170" s="2">
        <v>2025</v>
      </c>
      <c r="B1170" s="3">
        <v>45748</v>
      </c>
      <c r="C1170" s="3">
        <v>45838</v>
      </c>
      <c r="D1170" s="2" t="s">
        <v>49</v>
      </c>
      <c r="E1170" s="2">
        <v>67637</v>
      </c>
      <c r="F1170" s="2" t="s">
        <v>65</v>
      </c>
      <c r="G1170" s="2" t="s">
        <v>65</v>
      </c>
      <c r="H1170" s="2" t="s">
        <v>262</v>
      </c>
      <c r="I1170" s="2" t="s">
        <v>1492</v>
      </c>
      <c r="J1170" s="2" t="s">
        <v>172</v>
      </c>
      <c r="K1170" s="2" t="s">
        <v>149</v>
      </c>
      <c r="L1170" s="2" t="s">
        <v>60</v>
      </c>
      <c r="M1170" s="2" t="s">
        <v>62</v>
      </c>
      <c r="N1170" s="2" t="s">
        <v>3039</v>
      </c>
      <c r="O1170" s="2" t="s">
        <v>64</v>
      </c>
      <c r="P1170" s="3">
        <v>45838</v>
      </c>
    </row>
    <row r="1171" spans="1:16" s="2" customFormat="1" x14ac:dyDescent="0.3">
      <c r="A1171" s="2">
        <v>2025</v>
      </c>
      <c r="B1171" s="3">
        <v>45748</v>
      </c>
      <c r="C1171" s="3">
        <v>45838</v>
      </c>
      <c r="D1171" s="2" t="s">
        <v>49</v>
      </c>
      <c r="E1171" s="2">
        <v>134096</v>
      </c>
      <c r="F1171" s="2" t="s">
        <v>65</v>
      </c>
      <c r="G1171" s="2" t="s">
        <v>65</v>
      </c>
      <c r="H1171" s="2" t="s">
        <v>879</v>
      </c>
      <c r="I1171" s="2" t="s">
        <v>152</v>
      </c>
      <c r="J1171" s="2" t="s">
        <v>172</v>
      </c>
      <c r="K1171" s="2" t="s">
        <v>295</v>
      </c>
      <c r="L1171" s="2" t="s">
        <v>59</v>
      </c>
      <c r="M1171" s="2" t="s">
        <v>62</v>
      </c>
      <c r="N1171" s="2" t="s">
        <v>3040</v>
      </c>
      <c r="O1171" s="2" t="s">
        <v>64</v>
      </c>
      <c r="P1171" s="3">
        <v>45838</v>
      </c>
    </row>
    <row r="1172" spans="1:16" s="2" customFormat="1" x14ac:dyDescent="0.3">
      <c r="A1172" s="2">
        <v>2025</v>
      </c>
      <c r="B1172" s="3">
        <v>45748</v>
      </c>
      <c r="C1172" s="3">
        <v>45838</v>
      </c>
      <c r="D1172" s="2" t="s">
        <v>49</v>
      </c>
      <c r="E1172" s="2">
        <v>54964</v>
      </c>
      <c r="F1172" s="2" t="s">
        <v>65</v>
      </c>
      <c r="G1172" s="2" t="s">
        <v>65</v>
      </c>
      <c r="H1172" s="2" t="s">
        <v>1299</v>
      </c>
      <c r="I1172" s="2" t="s">
        <v>955</v>
      </c>
      <c r="J1172" s="2" t="s">
        <v>172</v>
      </c>
      <c r="K1172" s="2" t="s">
        <v>149</v>
      </c>
      <c r="L1172" s="2" t="s">
        <v>59</v>
      </c>
      <c r="M1172" s="2" t="s">
        <v>62</v>
      </c>
      <c r="N1172" s="2" t="s">
        <v>3041</v>
      </c>
      <c r="O1172" s="2" t="s">
        <v>64</v>
      </c>
      <c r="P1172" s="3">
        <v>45838</v>
      </c>
    </row>
    <row r="1173" spans="1:16" s="2" customFormat="1" x14ac:dyDescent="0.3">
      <c r="A1173" s="2">
        <v>2025</v>
      </c>
      <c r="B1173" s="3">
        <v>45748</v>
      </c>
      <c r="C1173" s="3">
        <v>45838</v>
      </c>
      <c r="D1173" s="2" t="s">
        <v>49</v>
      </c>
      <c r="E1173" s="2">
        <v>133988</v>
      </c>
      <c r="F1173" s="2" t="s">
        <v>241</v>
      </c>
      <c r="G1173" s="2" t="s">
        <v>241</v>
      </c>
      <c r="H1173" s="2" t="s">
        <v>250</v>
      </c>
      <c r="I1173" s="2" t="s">
        <v>3042</v>
      </c>
      <c r="J1173" s="2" t="s">
        <v>172</v>
      </c>
      <c r="K1173" s="2" t="s">
        <v>168</v>
      </c>
      <c r="L1173" s="2" t="s">
        <v>59</v>
      </c>
      <c r="M1173" s="2" t="s">
        <v>62</v>
      </c>
      <c r="N1173" s="2" t="s">
        <v>3043</v>
      </c>
      <c r="O1173" s="2" t="s">
        <v>64</v>
      </c>
      <c r="P1173" s="3">
        <v>45838</v>
      </c>
    </row>
    <row r="1174" spans="1:16" s="2" customFormat="1" x14ac:dyDescent="0.3">
      <c r="A1174" s="2">
        <v>2025</v>
      </c>
      <c r="B1174" s="3">
        <v>45748</v>
      </c>
      <c r="C1174" s="3">
        <v>45838</v>
      </c>
      <c r="D1174" s="2" t="s">
        <v>49</v>
      </c>
      <c r="E1174" s="2">
        <v>133523</v>
      </c>
      <c r="F1174" s="2" t="s">
        <v>238</v>
      </c>
      <c r="G1174" s="2" t="s">
        <v>238</v>
      </c>
      <c r="H1174" s="2" t="s">
        <v>1866</v>
      </c>
      <c r="I1174" s="2" t="s">
        <v>1842</v>
      </c>
      <c r="J1174" s="2" t="s">
        <v>172</v>
      </c>
      <c r="K1174" s="2" t="s">
        <v>121</v>
      </c>
      <c r="L1174" s="2" t="s">
        <v>59</v>
      </c>
      <c r="M1174" s="2" t="s">
        <v>62</v>
      </c>
      <c r="N1174" s="2" t="s">
        <v>3044</v>
      </c>
      <c r="O1174" s="2" t="s">
        <v>64</v>
      </c>
      <c r="P1174" s="3">
        <v>45838</v>
      </c>
    </row>
    <row r="1175" spans="1:16" s="2" customFormat="1" x14ac:dyDescent="0.3">
      <c r="A1175" s="2">
        <v>2025</v>
      </c>
      <c r="B1175" s="3">
        <v>45748</v>
      </c>
      <c r="C1175" s="3">
        <v>45838</v>
      </c>
      <c r="D1175" s="2" t="s">
        <v>49</v>
      </c>
      <c r="E1175" s="2">
        <v>127269</v>
      </c>
      <c r="F1175" s="2" t="s">
        <v>85</v>
      </c>
      <c r="G1175" s="2" t="s">
        <v>85</v>
      </c>
      <c r="H1175" s="2" t="s">
        <v>1754</v>
      </c>
      <c r="I1175" s="2" t="s">
        <v>2381</v>
      </c>
      <c r="J1175" s="2" t="s">
        <v>174</v>
      </c>
      <c r="K1175" s="2" t="s">
        <v>174</v>
      </c>
      <c r="L1175" s="2" t="s">
        <v>59</v>
      </c>
      <c r="M1175" s="2" t="s">
        <v>62</v>
      </c>
      <c r="N1175" s="2" t="s">
        <v>3045</v>
      </c>
      <c r="O1175" s="2" t="s">
        <v>64</v>
      </c>
      <c r="P1175" s="3">
        <v>45838</v>
      </c>
    </row>
    <row r="1176" spans="1:16" s="2" customFormat="1" x14ac:dyDescent="0.3">
      <c r="A1176" s="2">
        <v>2025</v>
      </c>
      <c r="B1176" s="3">
        <v>45748</v>
      </c>
      <c r="C1176" s="3">
        <v>45838</v>
      </c>
      <c r="D1176" s="2" t="s">
        <v>49</v>
      </c>
      <c r="E1176" s="2">
        <v>77493</v>
      </c>
      <c r="F1176" s="2" t="s">
        <v>80</v>
      </c>
      <c r="G1176" s="2" t="s">
        <v>80</v>
      </c>
      <c r="H1176" s="2" t="s">
        <v>852</v>
      </c>
      <c r="I1176" s="2" t="s">
        <v>3046</v>
      </c>
      <c r="J1176" s="2" t="s">
        <v>174</v>
      </c>
      <c r="K1176" s="2" t="s">
        <v>172</v>
      </c>
      <c r="L1176" s="2" t="s">
        <v>60</v>
      </c>
      <c r="M1176" s="2" t="s">
        <v>62</v>
      </c>
      <c r="N1176" s="2" t="s">
        <v>3047</v>
      </c>
      <c r="O1176" s="2" t="s">
        <v>64</v>
      </c>
      <c r="P1176" s="3">
        <v>45838</v>
      </c>
    </row>
    <row r="1177" spans="1:16" s="2" customFormat="1" x14ac:dyDescent="0.3">
      <c r="A1177" s="2">
        <v>2025</v>
      </c>
      <c r="B1177" s="3">
        <v>45748</v>
      </c>
      <c r="C1177" s="3">
        <v>45838</v>
      </c>
      <c r="D1177" s="2" t="s">
        <v>49</v>
      </c>
      <c r="E1177" s="2">
        <v>133860</v>
      </c>
      <c r="F1177" s="2" t="s">
        <v>67</v>
      </c>
      <c r="G1177" s="2" t="s">
        <v>67</v>
      </c>
      <c r="H1177" s="2" t="s">
        <v>252</v>
      </c>
      <c r="I1177" s="2" t="s">
        <v>3048</v>
      </c>
      <c r="J1177" s="2" t="s">
        <v>174</v>
      </c>
      <c r="K1177" s="2" t="s">
        <v>133</v>
      </c>
      <c r="L1177" s="2" t="s">
        <v>59</v>
      </c>
      <c r="M1177" s="2" t="s">
        <v>62</v>
      </c>
      <c r="N1177" s="2" t="s">
        <v>3047</v>
      </c>
      <c r="O1177" s="2" t="s">
        <v>64</v>
      </c>
      <c r="P1177" s="3">
        <v>45838</v>
      </c>
    </row>
    <row r="1178" spans="1:16" s="2" customFormat="1" x14ac:dyDescent="0.3">
      <c r="A1178" s="2">
        <v>2025</v>
      </c>
      <c r="B1178" s="3">
        <v>45748</v>
      </c>
      <c r="C1178" s="3">
        <v>45838</v>
      </c>
      <c r="D1178" s="2" t="s">
        <v>49</v>
      </c>
      <c r="E1178" s="2">
        <v>131392</v>
      </c>
      <c r="F1178" s="2" t="s">
        <v>586</v>
      </c>
      <c r="G1178" s="2" t="s">
        <v>586</v>
      </c>
      <c r="H1178" s="2" t="s">
        <v>252</v>
      </c>
      <c r="I1178" s="2" t="s">
        <v>3049</v>
      </c>
      <c r="J1178" s="2" t="s">
        <v>174</v>
      </c>
      <c r="K1178" s="2" t="s">
        <v>282</v>
      </c>
      <c r="L1178" s="2" t="s">
        <v>60</v>
      </c>
      <c r="M1178" s="2" t="s">
        <v>62</v>
      </c>
      <c r="N1178" s="2" t="s">
        <v>3050</v>
      </c>
      <c r="O1178" s="2" t="s">
        <v>64</v>
      </c>
      <c r="P1178" s="3">
        <v>45838</v>
      </c>
    </row>
    <row r="1179" spans="1:16" s="2" customFormat="1" x14ac:dyDescent="0.3">
      <c r="A1179" s="2">
        <v>2025</v>
      </c>
      <c r="B1179" s="3">
        <v>45748</v>
      </c>
      <c r="C1179" s="3">
        <v>45838</v>
      </c>
      <c r="D1179" s="2" t="s">
        <v>49</v>
      </c>
      <c r="E1179" s="2">
        <v>134193</v>
      </c>
      <c r="F1179" s="2" t="s">
        <v>65</v>
      </c>
      <c r="G1179" s="2" t="s">
        <v>65</v>
      </c>
      <c r="H1179" s="2" t="s">
        <v>265</v>
      </c>
      <c r="I1179" s="2" t="s">
        <v>3051</v>
      </c>
      <c r="J1179" s="2" t="s">
        <v>174</v>
      </c>
      <c r="K1179" s="2" t="s">
        <v>1607</v>
      </c>
      <c r="L1179" s="2" t="s">
        <v>60</v>
      </c>
      <c r="M1179" s="2" t="s">
        <v>62</v>
      </c>
      <c r="N1179" s="2" t="s">
        <v>3052</v>
      </c>
      <c r="O1179" s="2" t="s">
        <v>64</v>
      </c>
      <c r="P1179" s="3">
        <v>45838</v>
      </c>
    </row>
    <row r="1180" spans="1:16" s="2" customFormat="1" x14ac:dyDescent="0.3">
      <c r="A1180" s="2">
        <v>2025</v>
      </c>
      <c r="B1180" s="3">
        <v>45748</v>
      </c>
      <c r="C1180" s="3">
        <v>45838</v>
      </c>
      <c r="D1180" s="2" t="s">
        <v>49</v>
      </c>
      <c r="E1180" s="2">
        <v>62551</v>
      </c>
      <c r="F1180" s="2" t="s">
        <v>232</v>
      </c>
      <c r="G1180" s="2" t="s">
        <v>232</v>
      </c>
      <c r="H1180" s="2" t="s">
        <v>1674</v>
      </c>
      <c r="I1180" s="2" t="s">
        <v>1909</v>
      </c>
      <c r="J1180" s="2" t="s">
        <v>174</v>
      </c>
      <c r="K1180" s="2" t="s">
        <v>1107</v>
      </c>
      <c r="L1180" s="2" t="s">
        <v>59</v>
      </c>
      <c r="M1180" s="2" t="s">
        <v>62</v>
      </c>
      <c r="N1180" s="2" t="s">
        <v>3053</v>
      </c>
      <c r="O1180" s="2" t="s">
        <v>64</v>
      </c>
      <c r="P1180" s="3">
        <v>45838</v>
      </c>
    </row>
    <row r="1181" spans="1:16" s="2" customFormat="1" x14ac:dyDescent="0.3">
      <c r="A1181" s="2">
        <v>2025</v>
      </c>
      <c r="B1181" s="3">
        <v>45748</v>
      </c>
      <c r="C1181" s="3">
        <v>45838</v>
      </c>
      <c r="D1181" s="2" t="s">
        <v>49</v>
      </c>
      <c r="E1181" s="2">
        <v>124947</v>
      </c>
      <c r="F1181" s="2" t="s">
        <v>67</v>
      </c>
      <c r="G1181" s="2" t="s">
        <v>67</v>
      </c>
      <c r="H1181" s="2" t="s">
        <v>1183</v>
      </c>
      <c r="I1181" s="2" t="s">
        <v>919</v>
      </c>
      <c r="J1181" s="2" t="s">
        <v>3054</v>
      </c>
      <c r="K1181" s="2" t="s">
        <v>168</v>
      </c>
      <c r="L1181" s="2" t="s">
        <v>59</v>
      </c>
      <c r="M1181" s="2" t="s">
        <v>62</v>
      </c>
      <c r="N1181" s="2" t="s">
        <v>3055</v>
      </c>
      <c r="O1181" s="2" t="s">
        <v>64</v>
      </c>
      <c r="P1181" s="3">
        <v>45838</v>
      </c>
    </row>
    <row r="1182" spans="1:16" s="2" customFormat="1" x14ac:dyDescent="0.3">
      <c r="A1182" s="2">
        <v>2025</v>
      </c>
      <c r="B1182" s="3">
        <v>45748</v>
      </c>
      <c r="C1182" s="3">
        <v>45838</v>
      </c>
      <c r="D1182" s="2" t="s">
        <v>49</v>
      </c>
      <c r="E1182" s="2">
        <v>125353</v>
      </c>
      <c r="F1182" s="2" t="s">
        <v>80</v>
      </c>
      <c r="G1182" s="2" t="s">
        <v>80</v>
      </c>
      <c r="H1182" s="2" t="s">
        <v>87</v>
      </c>
      <c r="I1182" s="2" t="s">
        <v>3056</v>
      </c>
      <c r="J1182" s="2" t="s">
        <v>3054</v>
      </c>
      <c r="K1182" s="2" t="s">
        <v>152</v>
      </c>
      <c r="L1182" s="2" t="s">
        <v>59</v>
      </c>
      <c r="M1182" s="2" t="s">
        <v>62</v>
      </c>
      <c r="N1182" s="2" t="s">
        <v>3057</v>
      </c>
      <c r="O1182" s="2" t="s">
        <v>64</v>
      </c>
      <c r="P1182" s="3">
        <v>45838</v>
      </c>
    </row>
    <row r="1183" spans="1:16" s="2" customFormat="1" x14ac:dyDescent="0.3">
      <c r="A1183" s="2">
        <v>2025</v>
      </c>
      <c r="B1183" s="3">
        <v>45748</v>
      </c>
      <c r="C1183" s="3">
        <v>45838</v>
      </c>
      <c r="D1183" s="2" t="s">
        <v>49</v>
      </c>
      <c r="E1183" s="2">
        <v>134352</v>
      </c>
      <c r="F1183" s="2" t="s">
        <v>614</v>
      </c>
      <c r="G1183" s="2" t="s">
        <v>614</v>
      </c>
      <c r="H1183" s="2" t="s">
        <v>86</v>
      </c>
      <c r="I1183" s="2" t="s">
        <v>2306</v>
      </c>
      <c r="J1183" s="2" t="s">
        <v>3058</v>
      </c>
      <c r="K1183" s="2" t="s">
        <v>885</v>
      </c>
      <c r="L1183" s="2" t="s">
        <v>60</v>
      </c>
      <c r="M1183" s="2" t="s">
        <v>62</v>
      </c>
      <c r="N1183" s="2" t="s">
        <v>3059</v>
      </c>
      <c r="O1183" s="2" t="s">
        <v>64</v>
      </c>
      <c r="P1183" s="3">
        <v>45838</v>
      </c>
    </row>
    <row r="1184" spans="1:16" s="2" customFormat="1" x14ac:dyDescent="0.3">
      <c r="A1184" s="2">
        <v>2025</v>
      </c>
      <c r="B1184" s="3">
        <v>45748</v>
      </c>
      <c r="C1184" s="3">
        <v>45838</v>
      </c>
      <c r="D1184" s="2" t="s">
        <v>49</v>
      </c>
      <c r="E1184" s="2">
        <v>125085</v>
      </c>
      <c r="F1184" s="2" t="s">
        <v>238</v>
      </c>
      <c r="G1184" s="2" t="s">
        <v>238</v>
      </c>
      <c r="H1184" s="2" t="s">
        <v>1624</v>
      </c>
      <c r="I1184" s="2" t="s">
        <v>1864</v>
      </c>
      <c r="J1184" s="2" t="s">
        <v>3060</v>
      </c>
      <c r="K1184" s="2" t="s">
        <v>1889</v>
      </c>
      <c r="L1184" s="2" t="s">
        <v>60</v>
      </c>
      <c r="M1184" s="2" t="s">
        <v>62</v>
      </c>
      <c r="N1184" s="2" t="s">
        <v>3061</v>
      </c>
      <c r="O1184" s="2" t="s">
        <v>64</v>
      </c>
      <c r="P1184" s="3">
        <v>45838</v>
      </c>
    </row>
    <row r="1185" spans="1:16" s="2" customFormat="1" x14ac:dyDescent="0.3">
      <c r="A1185" s="2">
        <v>2025</v>
      </c>
      <c r="B1185" s="3">
        <v>45748</v>
      </c>
      <c r="C1185" s="3">
        <v>45838</v>
      </c>
      <c r="D1185" s="2" t="s">
        <v>49</v>
      </c>
      <c r="E1185" s="2">
        <v>132333</v>
      </c>
      <c r="F1185" s="2" t="s">
        <v>65</v>
      </c>
      <c r="G1185" s="2" t="s">
        <v>65</v>
      </c>
      <c r="H1185" s="2" t="s">
        <v>1138</v>
      </c>
      <c r="I1185" s="2" t="s">
        <v>583</v>
      </c>
      <c r="J1185" s="2" t="s">
        <v>3062</v>
      </c>
      <c r="K1185" s="2" t="s">
        <v>621</v>
      </c>
      <c r="L1185" s="2" t="s">
        <v>60</v>
      </c>
      <c r="M1185" s="2" t="s">
        <v>62</v>
      </c>
      <c r="N1185" s="2" t="s">
        <v>3063</v>
      </c>
      <c r="O1185" s="2" t="s">
        <v>64</v>
      </c>
      <c r="P1185" s="3">
        <v>45838</v>
      </c>
    </row>
    <row r="1186" spans="1:16" s="2" customFormat="1" x14ac:dyDescent="0.3">
      <c r="A1186" s="2">
        <v>2025</v>
      </c>
      <c r="B1186" s="3">
        <v>45748</v>
      </c>
      <c r="C1186" s="3">
        <v>45838</v>
      </c>
      <c r="D1186" s="2" t="s">
        <v>49</v>
      </c>
      <c r="E1186" s="2">
        <v>132598</v>
      </c>
      <c r="F1186" s="2" t="s">
        <v>237</v>
      </c>
      <c r="G1186" s="2" t="s">
        <v>237</v>
      </c>
      <c r="H1186" s="2" t="s">
        <v>2809</v>
      </c>
      <c r="I1186" s="2" t="s">
        <v>2530</v>
      </c>
      <c r="J1186" s="2" t="s">
        <v>3064</v>
      </c>
      <c r="K1186" s="2" t="s">
        <v>1334</v>
      </c>
      <c r="L1186" s="2" t="s">
        <v>60</v>
      </c>
      <c r="M1186" s="2" t="s">
        <v>62</v>
      </c>
      <c r="N1186" s="2" t="s">
        <v>3065</v>
      </c>
      <c r="O1186" s="2" t="s">
        <v>64</v>
      </c>
      <c r="P1186" s="3">
        <v>45838</v>
      </c>
    </row>
    <row r="1187" spans="1:16" s="2" customFormat="1" x14ac:dyDescent="0.3">
      <c r="A1187" s="2">
        <v>2025</v>
      </c>
      <c r="B1187" s="3">
        <v>45748</v>
      </c>
      <c r="C1187" s="3">
        <v>45838</v>
      </c>
      <c r="D1187" s="2" t="s">
        <v>49</v>
      </c>
      <c r="E1187" s="2">
        <v>134249</v>
      </c>
      <c r="F1187" s="2" t="s">
        <v>444</v>
      </c>
      <c r="G1187" s="2" t="s">
        <v>444</v>
      </c>
      <c r="H1187" s="2" t="s">
        <v>3066</v>
      </c>
      <c r="I1187" s="2" t="s">
        <v>3067</v>
      </c>
      <c r="J1187" s="2" t="s">
        <v>739</v>
      </c>
      <c r="K1187" s="2" t="s">
        <v>839</v>
      </c>
      <c r="L1187" s="2" t="s">
        <v>60</v>
      </c>
      <c r="M1187" s="2" t="s">
        <v>62</v>
      </c>
      <c r="N1187" s="2" t="s">
        <v>3068</v>
      </c>
      <c r="O1187" s="2" t="s">
        <v>64</v>
      </c>
      <c r="P1187" s="3">
        <v>45838</v>
      </c>
    </row>
    <row r="1188" spans="1:16" s="2" customFormat="1" x14ac:dyDescent="0.3">
      <c r="A1188" s="2">
        <v>2025</v>
      </c>
      <c r="B1188" s="3">
        <v>45748</v>
      </c>
      <c r="C1188" s="3">
        <v>45838</v>
      </c>
      <c r="D1188" s="2" t="s">
        <v>49</v>
      </c>
      <c r="E1188" s="2">
        <v>134587</v>
      </c>
      <c r="F1188" s="2" t="s">
        <v>237</v>
      </c>
      <c r="G1188" s="2" t="s">
        <v>237</v>
      </c>
      <c r="H1188" s="2" t="s">
        <v>116</v>
      </c>
      <c r="I1188" s="2" t="s">
        <v>2639</v>
      </c>
      <c r="J1188" s="2" t="s">
        <v>3069</v>
      </c>
      <c r="K1188" s="2" t="s">
        <v>164</v>
      </c>
      <c r="L1188" s="2" t="s">
        <v>60</v>
      </c>
      <c r="M1188" s="2" t="s">
        <v>62</v>
      </c>
      <c r="N1188" s="2" t="s">
        <v>3070</v>
      </c>
      <c r="O1188" s="2" t="s">
        <v>64</v>
      </c>
      <c r="P1188" s="3">
        <v>45838</v>
      </c>
    </row>
    <row r="1189" spans="1:16" s="2" customFormat="1" x14ac:dyDescent="0.3">
      <c r="A1189" s="2">
        <v>2025</v>
      </c>
      <c r="B1189" s="3">
        <v>45748</v>
      </c>
      <c r="C1189" s="3">
        <v>45838</v>
      </c>
      <c r="D1189" s="2" t="s">
        <v>49</v>
      </c>
      <c r="E1189" s="2">
        <v>123902</v>
      </c>
      <c r="F1189" s="2" t="s">
        <v>79</v>
      </c>
      <c r="G1189" s="2" t="s">
        <v>79</v>
      </c>
      <c r="H1189" s="2" t="s">
        <v>1198</v>
      </c>
      <c r="I1189" s="2" t="s">
        <v>3071</v>
      </c>
      <c r="J1189" s="2" t="s">
        <v>3072</v>
      </c>
      <c r="K1189" s="2" t="s">
        <v>318</v>
      </c>
      <c r="L1189" s="2" t="s">
        <v>60</v>
      </c>
      <c r="M1189" s="2" t="s">
        <v>62</v>
      </c>
      <c r="N1189" s="2" t="s">
        <v>3073</v>
      </c>
      <c r="O1189" s="2" t="s">
        <v>64</v>
      </c>
      <c r="P1189" s="3">
        <v>45838</v>
      </c>
    </row>
    <row r="1190" spans="1:16" s="2" customFormat="1" x14ac:dyDescent="0.3">
      <c r="A1190" s="2">
        <v>2025</v>
      </c>
      <c r="B1190" s="3">
        <v>45748</v>
      </c>
      <c r="C1190" s="3">
        <v>45838</v>
      </c>
      <c r="D1190" s="2" t="s">
        <v>49</v>
      </c>
      <c r="E1190" s="2">
        <v>133869</v>
      </c>
      <c r="F1190" s="2" t="s">
        <v>238</v>
      </c>
      <c r="G1190" s="2" t="s">
        <v>238</v>
      </c>
      <c r="H1190" s="2" t="s">
        <v>87</v>
      </c>
      <c r="I1190" s="2" t="s">
        <v>3074</v>
      </c>
      <c r="J1190" s="2" t="s">
        <v>3075</v>
      </c>
      <c r="K1190" s="2" t="s">
        <v>3076</v>
      </c>
      <c r="L1190" s="2" t="s">
        <v>59</v>
      </c>
      <c r="M1190" s="2" t="s">
        <v>62</v>
      </c>
      <c r="N1190" s="2" t="s">
        <v>3077</v>
      </c>
      <c r="O1190" s="2" t="s">
        <v>64</v>
      </c>
      <c r="P1190" s="3">
        <v>45838</v>
      </c>
    </row>
    <row r="1191" spans="1:16" s="2" customFormat="1" x14ac:dyDescent="0.3">
      <c r="A1191" s="2">
        <v>2025</v>
      </c>
      <c r="B1191" s="3">
        <v>45748</v>
      </c>
      <c r="C1191" s="3">
        <v>45838</v>
      </c>
      <c r="D1191" s="2" t="s">
        <v>49</v>
      </c>
      <c r="E1191" s="2">
        <v>133184</v>
      </c>
      <c r="F1191" s="2" t="s">
        <v>65</v>
      </c>
      <c r="G1191" s="2" t="s">
        <v>65</v>
      </c>
      <c r="H1191" s="2" t="s">
        <v>1198</v>
      </c>
      <c r="I1191" s="2" t="s">
        <v>1894</v>
      </c>
      <c r="J1191" s="2" t="s">
        <v>295</v>
      </c>
      <c r="K1191" s="2" t="s">
        <v>689</v>
      </c>
      <c r="L1191" s="2" t="s">
        <v>60</v>
      </c>
      <c r="M1191" s="2" t="s">
        <v>62</v>
      </c>
      <c r="N1191" s="2" t="s">
        <v>3078</v>
      </c>
      <c r="O1191" s="2" t="s">
        <v>64</v>
      </c>
      <c r="P1191" s="3">
        <v>45838</v>
      </c>
    </row>
    <row r="1192" spans="1:16" s="2" customFormat="1" x14ac:dyDescent="0.3">
      <c r="A1192" s="2">
        <v>2025</v>
      </c>
      <c r="B1192" s="3">
        <v>45748</v>
      </c>
      <c r="C1192" s="3">
        <v>45838</v>
      </c>
      <c r="D1192" s="2" t="s">
        <v>49</v>
      </c>
      <c r="E1192" s="2">
        <v>133233</v>
      </c>
      <c r="F1192" s="2" t="s">
        <v>77</v>
      </c>
      <c r="G1192" s="2" t="s">
        <v>77</v>
      </c>
      <c r="H1192" s="2" t="s">
        <v>1442</v>
      </c>
      <c r="I1192" s="2" t="s">
        <v>3079</v>
      </c>
      <c r="J1192" s="2" t="s">
        <v>295</v>
      </c>
      <c r="K1192" s="2" t="s">
        <v>3080</v>
      </c>
      <c r="L1192" s="2" t="s">
        <v>59</v>
      </c>
      <c r="M1192" s="2" t="s">
        <v>62</v>
      </c>
      <c r="N1192" s="2" t="s">
        <v>3081</v>
      </c>
      <c r="O1192" s="2" t="s">
        <v>64</v>
      </c>
      <c r="P1192" s="3">
        <v>45838</v>
      </c>
    </row>
    <row r="1193" spans="1:16" s="2" customFormat="1" x14ac:dyDescent="0.3">
      <c r="A1193" s="2">
        <v>2025</v>
      </c>
      <c r="B1193" s="3">
        <v>45748</v>
      </c>
      <c r="C1193" s="3">
        <v>45838</v>
      </c>
      <c r="D1193" s="2" t="s">
        <v>49</v>
      </c>
      <c r="E1193" s="2">
        <v>127650</v>
      </c>
      <c r="F1193" s="2" t="s">
        <v>76</v>
      </c>
      <c r="G1193" s="2" t="s">
        <v>76</v>
      </c>
      <c r="H1193" s="2" t="s">
        <v>2995</v>
      </c>
      <c r="I1193" s="2" t="s">
        <v>1994</v>
      </c>
      <c r="J1193" s="2" t="s">
        <v>295</v>
      </c>
      <c r="K1193" s="2" t="s">
        <v>149</v>
      </c>
      <c r="L1193" s="2" t="s">
        <v>59</v>
      </c>
      <c r="M1193" s="2" t="s">
        <v>62</v>
      </c>
      <c r="N1193" s="2" t="s">
        <v>3082</v>
      </c>
      <c r="O1193" s="2" t="s">
        <v>64</v>
      </c>
      <c r="P1193" s="3">
        <v>45838</v>
      </c>
    </row>
    <row r="1194" spans="1:16" s="2" customFormat="1" x14ac:dyDescent="0.3">
      <c r="A1194" s="2">
        <v>2025</v>
      </c>
      <c r="B1194" s="3">
        <v>45748</v>
      </c>
      <c r="C1194" s="3">
        <v>45838</v>
      </c>
      <c r="D1194" s="2" t="s">
        <v>49</v>
      </c>
      <c r="E1194" s="2">
        <v>133364</v>
      </c>
      <c r="F1194" s="2" t="s">
        <v>65</v>
      </c>
      <c r="G1194" s="2" t="s">
        <v>65</v>
      </c>
      <c r="H1194" s="2" t="s">
        <v>89</v>
      </c>
      <c r="I1194" s="2" t="s">
        <v>3083</v>
      </c>
      <c r="J1194" s="2" t="s">
        <v>295</v>
      </c>
      <c r="K1194" s="2" t="s">
        <v>186</v>
      </c>
      <c r="L1194" s="2" t="s">
        <v>60</v>
      </c>
      <c r="M1194" s="2" t="s">
        <v>62</v>
      </c>
      <c r="N1194" s="2" t="s">
        <v>3084</v>
      </c>
      <c r="O1194" s="2" t="s">
        <v>64</v>
      </c>
      <c r="P1194" s="3">
        <v>45838</v>
      </c>
    </row>
    <row r="1195" spans="1:16" s="2" customFormat="1" x14ac:dyDescent="0.3">
      <c r="A1195" s="2">
        <v>2025</v>
      </c>
      <c r="B1195" s="3">
        <v>45748</v>
      </c>
      <c r="C1195" s="3">
        <v>45838</v>
      </c>
      <c r="D1195" s="2" t="s">
        <v>49</v>
      </c>
      <c r="E1195" s="2">
        <v>133871</v>
      </c>
      <c r="F1195" s="2" t="s">
        <v>238</v>
      </c>
      <c r="G1195" s="2" t="s">
        <v>238</v>
      </c>
      <c r="H1195" s="2" t="s">
        <v>87</v>
      </c>
      <c r="I1195" s="2" t="s">
        <v>322</v>
      </c>
      <c r="J1195" s="2" t="s">
        <v>295</v>
      </c>
      <c r="K1195" s="2" t="s">
        <v>1600</v>
      </c>
      <c r="L1195" s="2" t="s">
        <v>59</v>
      </c>
      <c r="M1195" s="2" t="s">
        <v>62</v>
      </c>
      <c r="N1195" s="2" t="s">
        <v>3085</v>
      </c>
      <c r="O1195" s="2" t="s">
        <v>64</v>
      </c>
      <c r="P1195" s="3">
        <v>45838</v>
      </c>
    </row>
    <row r="1196" spans="1:16" s="2" customFormat="1" x14ac:dyDescent="0.3">
      <c r="A1196" s="2">
        <v>2025</v>
      </c>
      <c r="B1196" s="3">
        <v>45748</v>
      </c>
      <c r="C1196" s="3">
        <v>45838</v>
      </c>
      <c r="D1196" s="2" t="s">
        <v>49</v>
      </c>
      <c r="E1196" s="2">
        <v>99388</v>
      </c>
      <c r="F1196" s="2" t="s">
        <v>75</v>
      </c>
      <c r="G1196" s="2" t="s">
        <v>75</v>
      </c>
      <c r="H1196" s="2" t="s">
        <v>496</v>
      </c>
      <c r="I1196" s="2" t="s">
        <v>3086</v>
      </c>
      <c r="J1196" s="2" t="s">
        <v>295</v>
      </c>
      <c r="K1196" s="2" t="s">
        <v>164</v>
      </c>
      <c r="L1196" s="2" t="s">
        <v>59</v>
      </c>
      <c r="M1196" s="2" t="s">
        <v>62</v>
      </c>
      <c r="N1196" s="2" t="s">
        <v>3087</v>
      </c>
      <c r="O1196" s="2" t="s">
        <v>64</v>
      </c>
      <c r="P1196" s="3">
        <v>45838</v>
      </c>
    </row>
    <row r="1197" spans="1:16" s="2" customFormat="1" x14ac:dyDescent="0.3">
      <c r="A1197" s="2">
        <v>2025</v>
      </c>
      <c r="B1197" s="3">
        <v>45748</v>
      </c>
      <c r="C1197" s="3">
        <v>45838</v>
      </c>
      <c r="D1197" s="2" t="s">
        <v>49</v>
      </c>
      <c r="E1197" s="2">
        <v>133106</v>
      </c>
      <c r="F1197" s="2" t="s">
        <v>65</v>
      </c>
      <c r="G1197" s="2" t="s">
        <v>65</v>
      </c>
      <c r="H1197" s="2" t="s">
        <v>1016</v>
      </c>
      <c r="I1197" s="2" t="s">
        <v>1828</v>
      </c>
      <c r="J1197" s="2" t="s">
        <v>295</v>
      </c>
      <c r="K1197" s="2" t="s">
        <v>295</v>
      </c>
      <c r="L1197" s="2" t="s">
        <v>60</v>
      </c>
      <c r="M1197" s="2" t="s">
        <v>62</v>
      </c>
      <c r="N1197" s="2" t="s">
        <v>3088</v>
      </c>
      <c r="O1197" s="2" t="s">
        <v>64</v>
      </c>
      <c r="P1197" s="3">
        <v>45838</v>
      </c>
    </row>
    <row r="1198" spans="1:16" s="2" customFormat="1" x14ac:dyDescent="0.3">
      <c r="A1198" s="2">
        <v>2025</v>
      </c>
      <c r="B1198" s="3">
        <v>45748</v>
      </c>
      <c r="C1198" s="3">
        <v>45838</v>
      </c>
      <c r="D1198" s="2" t="s">
        <v>49</v>
      </c>
      <c r="E1198" s="2">
        <v>133655</v>
      </c>
      <c r="F1198" s="2" t="s">
        <v>65</v>
      </c>
      <c r="G1198" s="2" t="s">
        <v>65</v>
      </c>
      <c r="H1198" s="2" t="s">
        <v>1229</v>
      </c>
      <c r="I1198" s="2" t="s">
        <v>3089</v>
      </c>
      <c r="J1198" s="2" t="s">
        <v>295</v>
      </c>
      <c r="K1198" s="2" t="s">
        <v>196</v>
      </c>
      <c r="L1198" s="2" t="s">
        <v>60</v>
      </c>
      <c r="M1198" s="2" t="s">
        <v>62</v>
      </c>
      <c r="N1198" s="2" t="s">
        <v>3090</v>
      </c>
      <c r="O1198" s="2" t="s">
        <v>64</v>
      </c>
      <c r="P1198" s="3">
        <v>45838</v>
      </c>
    </row>
    <row r="1199" spans="1:16" s="2" customFormat="1" x14ac:dyDescent="0.3">
      <c r="A1199" s="2">
        <v>2025</v>
      </c>
      <c r="B1199" s="3">
        <v>45748</v>
      </c>
      <c r="C1199" s="3">
        <v>45838</v>
      </c>
      <c r="D1199" s="2" t="s">
        <v>49</v>
      </c>
      <c r="E1199" s="2">
        <v>131105</v>
      </c>
      <c r="F1199" s="2" t="s">
        <v>238</v>
      </c>
      <c r="G1199" s="2" t="s">
        <v>238</v>
      </c>
      <c r="H1199" s="2" t="s">
        <v>3091</v>
      </c>
      <c r="I1199" s="2" t="s">
        <v>3092</v>
      </c>
      <c r="J1199" s="2" t="s">
        <v>295</v>
      </c>
      <c r="K1199" s="2" t="s">
        <v>284</v>
      </c>
      <c r="L1199" s="2" t="s">
        <v>60</v>
      </c>
      <c r="M1199" s="2" t="s">
        <v>62</v>
      </c>
      <c r="N1199" s="2" t="s">
        <v>3093</v>
      </c>
      <c r="O1199" s="2" t="s">
        <v>64</v>
      </c>
      <c r="P1199" s="3">
        <v>45838</v>
      </c>
    </row>
    <row r="1200" spans="1:16" s="2" customFormat="1" x14ac:dyDescent="0.3">
      <c r="A1200" s="2">
        <v>2025</v>
      </c>
      <c r="B1200" s="3">
        <v>45748</v>
      </c>
      <c r="C1200" s="3">
        <v>45838</v>
      </c>
      <c r="D1200" s="2" t="s">
        <v>49</v>
      </c>
      <c r="E1200" s="2">
        <v>131455</v>
      </c>
      <c r="F1200" s="2" t="s">
        <v>65</v>
      </c>
      <c r="G1200" s="2" t="s">
        <v>65</v>
      </c>
      <c r="H1200" s="2" t="s">
        <v>2218</v>
      </c>
      <c r="I1200" s="2" t="s">
        <v>2035</v>
      </c>
      <c r="J1200" s="2" t="s">
        <v>295</v>
      </c>
      <c r="K1200" s="2" t="s">
        <v>944</v>
      </c>
      <c r="L1200" s="2" t="s">
        <v>59</v>
      </c>
      <c r="M1200" s="2" t="s">
        <v>62</v>
      </c>
      <c r="N1200" s="2" t="s">
        <v>3094</v>
      </c>
      <c r="O1200" s="2" t="s">
        <v>64</v>
      </c>
      <c r="P1200" s="3">
        <v>45838</v>
      </c>
    </row>
    <row r="1201" spans="1:16" s="2" customFormat="1" x14ac:dyDescent="0.3">
      <c r="A1201" s="2">
        <v>2025</v>
      </c>
      <c r="B1201" s="3">
        <v>45748</v>
      </c>
      <c r="C1201" s="3">
        <v>45838</v>
      </c>
      <c r="D1201" s="2" t="s">
        <v>49</v>
      </c>
      <c r="E1201" s="2">
        <v>117764</v>
      </c>
      <c r="F1201" s="2" t="s">
        <v>75</v>
      </c>
      <c r="G1201" s="2" t="s">
        <v>75</v>
      </c>
      <c r="H1201" s="2" t="s">
        <v>2980</v>
      </c>
      <c r="I1201" s="2" t="s">
        <v>732</v>
      </c>
      <c r="J1201" s="2" t="s">
        <v>295</v>
      </c>
      <c r="K1201" s="2" t="s">
        <v>767</v>
      </c>
      <c r="L1201" s="2" t="s">
        <v>60</v>
      </c>
      <c r="M1201" s="2" t="s">
        <v>62</v>
      </c>
      <c r="N1201" s="2" t="s">
        <v>3095</v>
      </c>
      <c r="O1201" s="2" t="s">
        <v>64</v>
      </c>
      <c r="P1201" s="3">
        <v>45838</v>
      </c>
    </row>
    <row r="1202" spans="1:16" s="2" customFormat="1" x14ac:dyDescent="0.3">
      <c r="A1202" s="2">
        <v>2025</v>
      </c>
      <c r="B1202" s="3">
        <v>45748</v>
      </c>
      <c r="C1202" s="3">
        <v>45838</v>
      </c>
      <c r="D1202" s="2" t="s">
        <v>49</v>
      </c>
      <c r="E1202" s="2">
        <v>131077</v>
      </c>
      <c r="F1202" s="2" t="s">
        <v>603</v>
      </c>
      <c r="G1202" s="2" t="s">
        <v>603</v>
      </c>
      <c r="H1202" s="2" t="s">
        <v>772</v>
      </c>
      <c r="I1202" s="2" t="s">
        <v>1994</v>
      </c>
      <c r="J1202" s="2" t="s">
        <v>295</v>
      </c>
      <c r="K1202" s="2" t="s">
        <v>204</v>
      </c>
      <c r="L1202" s="2" t="s">
        <v>59</v>
      </c>
      <c r="M1202" s="2" t="s">
        <v>62</v>
      </c>
      <c r="N1202" s="2" t="s">
        <v>3096</v>
      </c>
      <c r="O1202" s="2" t="s">
        <v>64</v>
      </c>
      <c r="P1202" s="3">
        <v>45838</v>
      </c>
    </row>
    <row r="1203" spans="1:16" s="2" customFormat="1" x14ac:dyDescent="0.3">
      <c r="A1203" s="2">
        <v>2025</v>
      </c>
      <c r="B1203" s="3">
        <v>45748</v>
      </c>
      <c r="C1203" s="3">
        <v>45838</v>
      </c>
      <c r="D1203" s="2" t="s">
        <v>49</v>
      </c>
      <c r="E1203" s="2">
        <v>127609</v>
      </c>
      <c r="F1203" s="2" t="s">
        <v>65</v>
      </c>
      <c r="G1203" s="2" t="s">
        <v>65</v>
      </c>
      <c r="H1203" s="2" t="s">
        <v>107</v>
      </c>
      <c r="I1203" s="2" t="s">
        <v>1684</v>
      </c>
      <c r="J1203" s="2" t="s">
        <v>295</v>
      </c>
      <c r="K1203" s="2" t="s">
        <v>1107</v>
      </c>
      <c r="L1203" s="2" t="s">
        <v>60</v>
      </c>
      <c r="M1203" s="2" t="s">
        <v>62</v>
      </c>
      <c r="N1203" s="2" t="s">
        <v>3097</v>
      </c>
      <c r="O1203" s="2" t="s">
        <v>64</v>
      </c>
      <c r="P1203" s="3">
        <v>45838</v>
      </c>
    </row>
    <row r="1204" spans="1:16" s="2" customFormat="1" x14ac:dyDescent="0.3">
      <c r="A1204" s="2">
        <v>2025</v>
      </c>
      <c r="B1204" s="3">
        <v>45748</v>
      </c>
      <c r="C1204" s="3">
        <v>45838</v>
      </c>
      <c r="D1204" s="2" t="s">
        <v>49</v>
      </c>
      <c r="E1204" s="2">
        <v>134069</v>
      </c>
      <c r="F1204" s="2" t="s">
        <v>65</v>
      </c>
      <c r="G1204" s="2" t="s">
        <v>65</v>
      </c>
      <c r="H1204" s="2" t="s">
        <v>868</v>
      </c>
      <c r="I1204" s="2" t="s">
        <v>3098</v>
      </c>
      <c r="J1204" s="2" t="s">
        <v>295</v>
      </c>
      <c r="K1204" s="2" t="s">
        <v>282</v>
      </c>
      <c r="L1204" s="2" t="s">
        <v>60</v>
      </c>
      <c r="M1204" s="2" t="s">
        <v>62</v>
      </c>
      <c r="N1204" s="2" t="s">
        <v>3099</v>
      </c>
      <c r="O1204" s="2" t="s">
        <v>64</v>
      </c>
      <c r="P1204" s="3">
        <v>45838</v>
      </c>
    </row>
    <row r="1205" spans="1:16" s="2" customFormat="1" x14ac:dyDescent="0.3">
      <c r="A1205" s="2">
        <v>2025</v>
      </c>
      <c r="B1205" s="3">
        <v>45748</v>
      </c>
      <c r="C1205" s="3">
        <v>45838</v>
      </c>
      <c r="D1205" s="2" t="s">
        <v>49</v>
      </c>
      <c r="E1205" s="2">
        <v>132885</v>
      </c>
      <c r="F1205" s="2" t="s">
        <v>240</v>
      </c>
      <c r="G1205" s="2" t="s">
        <v>240</v>
      </c>
      <c r="H1205" s="2" t="s">
        <v>2654</v>
      </c>
      <c r="I1205" s="2" t="s">
        <v>3100</v>
      </c>
      <c r="J1205" s="2" t="s">
        <v>295</v>
      </c>
      <c r="K1205" s="2" t="s">
        <v>767</v>
      </c>
      <c r="L1205" s="2" t="s">
        <v>59</v>
      </c>
      <c r="M1205" s="2" t="s">
        <v>62</v>
      </c>
      <c r="N1205" s="2" t="s">
        <v>3101</v>
      </c>
      <c r="O1205" s="2" t="s">
        <v>64</v>
      </c>
      <c r="P1205" s="3">
        <v>45838</v>
      </c>
    </row>
    <row r="1206" spans="1:16" s="2" customFormat="1" x14ac:dyDescent="0.3">
      <c r="A1206" s="2">
        <v>2025</v>
      </c>
      <c r="B1206" s="3">
        <v>45748</v>
      </c>
      <c r="C1206" s="3">
        <v>45838</v>
      </c>
      <c r="D1206" s="2" t="s">
        <v>49</v>
      </c>
      <c r="E1206" s="2">
        <v>132443</v>
      </c>
      <c r="F1206" s="2" t="s">
        <v>76</v>
      </c>
      <c r="G1206" s="2" t="s">
        <v>76</v>
      </c>
      <c r="H1206" s="2" t="s">
        <v>2971</v>
      </c>
      <c r="I1206" s="2" t="s">
        <v>643</v>
      </c>
      <c r="J1206" s="2" t="s">
        <v>295</v>
      </c>
      <c r="K1206" s="2" t="s">
        <v>160</v>
      </c>
      <c r="L1206" s="2" t="s">
        <v>60</v>
      </c>
      <c r="M1206" s="2" t="s">
        <v>62</v>
      </c>
      <c r="N1206" s="2" t="s">
        <v>3102</v>
      </c>
      <c r="O1206" s="2" t="s">
        <v>64</v>
      </c>
      <c r="P1206" s="3">
        <v>45838</v>
      </c>
    </row>
    <row r="1207" spans="1:16" s="2" customFormat="1" x14ac:dyDescent="0.3">
      <c r="A1207" s="2">
        <v>2025</v>
      </c>
      <c r="B1207" s="3">
        <v>45748</v>
      </c>
      <c r="C1207" s="3">
        <v>45838</v>
      </c>
      <c r="D1207" s="2" t="s">
        <v>49</v>
      </c>
      <c r="E1207" s="2">
        <v>124812</v>
      </c>
      <c r="F1207" s="2" t="s">
        <v>1015</v>
      </c>
      <c r="G1207" s="2" t="s">
        <v>1015</v>
      </c>
      <c r="H1207" s="2" t="s">
        <v>2556</v>
      </c>
      <c r="I1207" s="2" t="s">
        <v>643</v>
      </c>
      <c r="J1207" s="2" t="s">
        <v>295</v>
      </c>
      <c r="K1207" s="2" t="s">
        <v>920</v>
      </c>
      <c r="L1207" s="2" t="s">
        <v>60</v>
      </c>
      <c r="M1207" s="2" t="s">
        <v>62</v>
      </c>
      <c r="N1207" s="2" t="s">
        <v>3103</v>
      </c>
      <c r="O1207" s="2" t="s">
        <v>64</v>
      </c>
      <c r="P1207" s="3">
        <v>45838</v>
      </c>
    </row>
    <row r="1208" spans="1:16" s="2" customFormat="1" x14ac:dyDescent="0.3">
      <c r="A1208" s="2">
        <v>2025</v>
      </c>
      <c r="B1208" s="3">
        <v>45748</v>
      </c>
      <c r="C1208" s="3">
        <v>45838</v>
      </c>
      <c r="D1208" s="2" t="s">
        <v>49</v>
      </c>
      <c r="E1208" s="2">
        <v>52962</v>
      </c>
      <c r="F1208" s="2" t="s">
        <v>245</v>
      </c>
      <c r="G1208" s="2" t="s">
        <v>245</v>
      </c>
      <c r="H1208" s="2" t="s">
        <v>909</v>
      </c>
      <c r="I1208" s="2" t="s">
        <v>1599</v>
      </c>
      <c r="J1208" s="2" t="s">
        <v>295</v>
      </c>
      <c r="K1208" s="2" t="s">
        <v>121</v>
      </c>
      <c r="L1208" s="2" t="s">
        <v>60</v>
      </c>
      <c r="M1208" s="2" t="s">
        <v>62</v>
      </c>
      <c r="N1208" s="2" t="s">
        <v>3104</v>
      </c>
      <c r="O1208" s="2" t="s">
        <v>64</v>
      </c>
      <c r="P1208" s="3">
        <v>45838</v>
      </c>
    </row>
    <row r="1209" spans="1:16" s="2" customFormat="1" x14ac:dyDescent="0.3">
      <c r="A1209" s="2">
        <v>2025</v>
      </c>
      <c r="B1209" s="3">
        <v>45748</v>
      </c>
      <c r="C1209" s="3">
        <v>45838</v>
      </c>
      <c r="D1209" s="2" t="s">
        <v>49</v>
      </c>
      <c r="E1209" s="2">
        <v>124162</v>
      </c>
      <c r="F1209" s="2" t="s">
        <v>238</v>
      </c>
      <c r="G1209" s="2" t="s">
        <v>238</v>
      </c>
      <c r="H1209" s="2" t="s">
        <v>1326</v>
      </c>
      <c r="I1209" s="2" t="s">
        <v>3105</v>
      </c>
      <c r="J1209" s="2" t="s">
        <v>295</v>
      </c>
      <c r="K1209" s="2" t="s">
        <v>3106</v>
      </c>
      <c r="L1209" s="2" t="s">
        <v>59</v>
      </c>
      <c r="M1209" s="2" t="s">
        <v>62</v>
      </c>
      <c r="N1209" s="2" t="s">
        <v>3107</v>
      </c>
      <c r="O1209" s="2" t="s">
        <v>64</v>
      </c>
      <c r="P1209" s="3">
        <v>45838</v>
      </c>
    </row>
    <row r="1210" spans="1:16" s="2" customFormat="1" x14ac:dyDescent="0.3">
      <c r="A1210" s="2">
        <v>2025</v>
      </c>
      <c r="B1210" s="3">
        <v>45748</v>
      </c>
      <c r="C1210" s="3">
        <v>45838</v>
      </c>
      <c r="D1210" s="2" t="s">
        <v>49</v>
      </c>
      <c r="E1210" s="2">
        <v>134591</v>
      </c>
      <c r="F1210" s="2" t="s">
        <v>65</v>
      </c>
      <c r="G1210" s="2" t="s">
        <v>65</v>
      </c>
      <c r="H1210" s="2" t="s">
        <v>1583</v>
      </c>
      <c r="I1210" s="2" t="s">
        <v>1622</v>
      </c>
      <c r="J1210" s="2" t="s">
        <v>295</v>
      </c>
      <c r="K1210" s="2" t="s">
        <v>1107</v>
      </c>
      <c r="L1210" s="2" t="s">
        <v>59</v>
      </c>
      <c r="M1210" s="2" t="s">
        <v>62</v>
      </c>
      <c r="N1210" s="2" t="s">
        <v>3108</v>
      </c>
      <c r="O1210" s="2" t="s">
        <v>64</v>
      </c>
      <c r="P1210" s="3">
        <v>45838</v>
      </c>
    </row>
    <row r="1211" spans="1:16" s="2" customFormat="1" x14ac:dyDescent="0.3">
      <c r="A1211" s="2">
        <v>2025</v>
      </c>
      <c r="B1211" s="3">
        <v>45748</v>
      </c>
      <c r="C1211" s="3">
        <v>45838</v>
      </c>
      <c r="D1211" s="2" t="s">
        <v>49</v>
      </c>
      <c r="E1211" s="2">
        <v>102740</v>
      </c>
      <c r="F1211" s="2" t="s">
        <v>240</v>
      </c>
      <c r="G1211" s="2" t="s">
        <v>240</v>
      </c>
      <c r="H1211" s="2" t="s">
        <v>872</v>
      </c>
      <c r="I1211" s="2" t="s">
        <v>643</v>
      </c>
      <c r="J1211" s="2" t="s">
        <v>295</v>
      </c>
      <c r="K1211" s="2" t="s">
        <v>1382</v>
      </c>
      <c r="L1211" s="2" t="s">
        <v>60</v>
      </c>
      <c r="M1211" s="2" t="s">
        <v>62</v>
      </c>
      <c r="N1211" s="2" t="s">
        <v>3109</v>
      </c>
      <c r="O1211" s="2" t="s">
        <v>64</v>
      </c>
      <c r="P1211" s="3">
        <v>45838</v>
      </c>
    </row>
    <row r="1212" spans="1:16" s="2" customFormat="1" x14ac:dyDescent="0.3">
      <c r="A1212" s="2">
        <v>2025</v>
      </c>
      <c r="B1212" s="3">
        <v>45748</v>
      </c>
      <c r="C1212" s="3">
        <v>45838</v>
      </c>
      <c r="D1212" s="2" t="s">
        <v>49</v>
      </c>
      <c r="E1212" s="2">
        <v>123026</v>
      </c>
      <c r="F1212" s="2" t="s">
        <v>74</v>
      </c>
      <c r="G1212" s="2" t="s">
        <v>74</v>
      </c>
      <c r="H1212" s="2" t="s">
        <v>3110</v>
      </c>
      <c r="I1212" s="2" t="s">
        <v>3111</v>
      </c>
      <c r="J1212" s="2" t="s">
        <v>295</v>
      </c>
      <c r="K1212" s="2" t="s">
        <v>2928</v>
      </c>
      <c r="L1212" s="2" t="s">
        <v>60</v>
      </c>
      <c r="M1212" s="2" t="s">
        <v>62</v>
      </c>
      <c r="N1212" s="2" t="s">
        <v>3112</v>
      </c>
      <c r="O1212" s="2" t="s">
        <v>64</v>
      </c>
      <c r="P1212" s="3">
        <v>45838</v>
      </c>
    </row>
    <row r="1213" spans="1:16" s="2" customFormat="1" x14ac:dyDescent="0.3">
      <c r="A1213" s="2">
        <v>2025</v>
      </c>
      <c r="B1213" s="3">
        <v>45748</v>
      </c>
      <c r="C1213" s="3">
        <v>45838</v>
      </c>
      <c r="D1213" s="2" t="s">
        <v>49</v>
      </c>
      <c r="E1213" s="2">
        <v>131054</v>
      </c>
      <c r="F1213" s="2" t="s">
        <v>586</v>
      </c>
      <c r="G1213" s="2" t="s">
        <v>586</v>
      </c>
      <c r="H1213" s="2" t="s">
        <v>1183</v>
      </c>
      <c r="I1213" s="2" t="s">
        <v>3113</v>
      </c>
      <c r="J1213" s="2" t="s">
        <v>295</v>
      </c>
      <c r="K1213" s="2" t="s">
        <v>1079</v>
      </c>
      <c r="L1213" s="2" t="s">
        <v>60</v>
      </c>
      <c r="M1213" s="2" t="s">
        <v>62</v>
      </c>
      <c r="N1213" s="2" t="s">
        <v>3114</v>
      </c>
      <c r="O1213" s="2" t="s">
        <v>64</v>
      </c>
      <c r="P1213" s="3">
        <v>45838</v>
      </c>
    </row>
    <row r="1214" spans="1:16" s="2" customFormat="1" x14ac:dyDescent="0.3">
      <c r="A1214" s="2">
        <v>2025</v>
      </c>
      <c r="B1214" s="3">
        <v>45748</v>
      </c>
      <c r="C1214" s="3">
        <v>45838</v>
      </c>
      <c r="D1214" s="2" t="s">
        <v>49</v>
      </c>
      <c r="E1214" s="2">
        <v>131982</v>
      </c>
      <c r="F1214" s="2" t="s">
        <v>238</v>
      </c>
      <c r="G1214" s="2" t="s">
        <v>238</v>
      </c>
      <c r="H1214" s="2" t="s">
        <v>788</v>
      </c>
      <c r="I1214" s="2" t="s">
        <v>1577</v>
      </c>
      <c r="J1214" s="2" t="s">
        <v>295</v>
      </c>
      <c r="K1214" s="2" t="s">
        <v>149</v>
      </c>
      <c r="L1214" s="2" t="s">
        <v>59</v>
      </c>
      <c r="M1214" s="2" t="s">
        <v>62</v>
      </c>
      <c r="N1214" s="2" t="s">
        <v>3115</v>
      </c>
      <c r="O1214" s="2" t="s">
        <v>64</v>
      </c>
      <c r="P1214" s="3">
        <v>45838</v>
      </c>
    </row>
    <row r="1215" spans="1:16" s="2" customFormat="1" x14ac:dyDescent="0.3">
      <c r="A1215" s="2">
        <v>2025</v>
      </c>
      <c r="B1215" s="3">
        <v>45748</v>
      </c>
      <c r="C1215" s="3">
        <v>45838</v>
      </c>
      <c r="D1215" s="2" t="s">
        <v>49</v>
      </c>
      <c r="E1215" s="2">
        <v>134229</v>
      </c>
      <c r="F1215" s="2" t="s">
        <v>81</v>
      </c>
      <c r="G1215" s="2" t="s">
        <v>81</v>
      </c>
      <c r="H1215" s="2" t="s">
        <v>261</v>
      </c>
      <c r="I1215" s="2" t="s">
        <v>3116</v>
      </c>
      <c r="J1215" s="2" t="s">
        <v>295</v>
      </c>
      <c r="K1215" s="2" t="s">
        <v>196</v>
      </c>
      <c r="L1215" s="2" t="s">
        <v>60</v>
      </c>
      <c r="M1215" s="2" t="s">
        <v>62</v>
      </c>
      <c r="N1215" s="2" t="s">
        <v>3117</v>
      </c>
      <c r="O1215" s="2" t="s">
        <v>64</v>
      </c>
      <c r="P1215" s="3">
        <v>45838</v>
      </c>
    </row>
    <row r="1216" spans="1:16" s="2" customFormat="1" x14ac:dyDescent="0.3">
      <c r="A1216" s="2">
        <v>2025</v>
      </c>
      <c r="B1216" s="3">
        <v>45748</v>
      </c>
      <c r="C1216" s="3">
        <v>45838</v>
      </c>
      <c r="D1216" s="2" t="s">
        <v>49</v>
      </c>
      <c r="E1216" s="2">
        <v>134603</v>
      </c>
      <c r="F1216" s="2" t="s">
        <v>77</v>
      </c>
      <c r="G1216" s="2" t="s">
        <v>77</v>
      </c>
      <c r="H1216" s="2" t="s">
        <v>100</v>
      </c>
      <c r="I1216" s="2" t="s">
        <v>3118</v>
      </c>
      <c r="J1216" s="2" t="s">
        <v>295</v>
      </c>
      <c r="K1216" s="2" t="s">
        <v>1106</v>
      </c>
      <c r="L1216" s="2" t="s">
        <v>59</v>
      </c>
      <c r="M1216" s="2" t="s">
        <v>62</v>
      </c>
      <c r="N1216" s="2" t="s">
        <v>3119</v>
      </c>
      <c r="O1216" s="2" t="s">
        <v>64</v>
      </c>
      <c r="P1216" s="3">
        <v>45838</v>
      </c>
    </row>
    <row r="1217" spans="1:16" s="2" customFormat="1" x14ac:dyDescent="0.3">
      <c r="A1217" s="2">
        <v>2025</v>
      </c>
      <c r="B1217" s="3">
        <v>45748</v>
      </c>
      <c r="C1217" s="3">
        <v>45838</v>
      </c>
      <c r="D1217" s="2" t="s">
        <v>49</v>
      </c>
      <c r="E1217" s="2">
        <v>103113</v>
      </c>
      <c r="F1217" s="2" t="s">
        <v>1719</v>
      </c>
      <c r="G1217" s="2" t="s">
        <v>1719</v>
      </c>
      <c r="H1217" s="2" t="s">
        <v>1484</v>
      </c>
      <c r="I1217" s="2" t="s">
        <v>3120</v>
      </c>
      <c r="J1217" s="2" t="s">
        <v>295</v>
      </c>
      <c r="K1217" s="2" t="s">
        <v>336</v>
      </c>
      <c r="L1217" s="2" t="s">
        <v>60</v>
      </c>
      <c r="M1217" s="2" t="s">
        <v>62</v>
      </c>
      <c r="N1217" s="2" t="s">
        <v>3121</v>
      </c>
      <c r="O1217" s="2" t="s">
        <v>64</v>
      </c>
      <c r="P1217" s="3">
        <v>45838</v>
      </c>
    </row>
    <row r="1218" spans="1:16" s="2" customFormat="1" x14ac:dyDescent="0.3">
      <c r="A1218" s="2">
        <v>2025</v>
      </c>
      <c r="B1218" s="3">
        <v>45748</v>
      </c>
      <c r="C1218" s="3">
        <v>45838</v>
      </c>
      <c r="D1218" s="2" t="s">
        <v>49</v>
      </c>
      <c r="E1218" s="2">
        <v>132912</v>
      </c>
      <c r="F1218" s="2" t="s">
        <v>238</v>
      </c>
      <c r="G1218" s="2" t="s">
        <v>238</v>
      </c>
      <c r="H1218" s="2" t="s">
        <v>87</v>
      </c>
      <c r="I1218" s="2" t="s">
        <v>1316</v>
      </c>
      <c r="J1218" s="2" t="s">
        <v>295</v>
      </c>
      <c r="K1218" s="2" t="s">
        <v>507</v>
      </c>
      <c r="L1218" s="2" t="s">
        <v>60</v>
      </c>
      <c r="M1218" s="2" t="s">
        <v>62</v>
      </c>
      <c r="N1218" s="2" t="s">
        <v>3122</v>
      </c>
      <c r="O1218" s="2" t="s">
        <v>64</v>
      </c>
      <c r="P1218" s="3">
        <v>45838</v>
      </c>
    </row>
    <row r="1219" spans="1:16" s="2" customFormat="1" x14ac:dyDescent="0.3">
      <c r="A1219" s="2">
        <v>2025</v>
      </c>
      <c r="B1219" s="3">
        <v>45748</v>
      </c>
      <c r="C1219" s="3">
        <v>45838</v>
      </c>
      <c r="D1219" s="2" t="s">
        <v>49</v>
      </c>
      <c r="E1219" s="2">
        <v>133734</v>
      </c>
      <c r="F1219" s="2" t="s">
        <v>2488</v>
      </c>
      <c r="G1219" s="2" t="s">
        <v>2488</v>
      </c>
      <c r="H1219" s="2" t="s">
        <v>252</v>
      </c>
      <c r="I1219" s="2" t="s">
        <v>3123</v>
      </c>
      <c r="J1219" s="2" t="s">
        <v>295</v>
      </c>
      <c r="K1219" s="2" t="s">
        <v>145</v>
      </c>
      <c r="L1219" s="2" t="s">
        <v>60</v>
      </c>
      <c r="M1219" s="2" t="s">
        <v>62</v>
      </c>
      <c r="N1219" s="2" t="s">
        <v>3124</v>
      </c>
      <c r="O1219" s="2" t="s">
        <v>64</v>
      </c>
      <c r="P1219" s="3">
        <v>45838</v>
      </c>
    </row>
    <row r="1220" spans="1:16" s="2" customFormat="1" x14ac:dyDescent="0.3">
      <c r="A1220" s="2">
        <v>2025</v>
      </c>
      <c r="B1220" s="3">
        <v>45748</v>
      </c>
      <c r="C1220" s="3">
        <v>45838</v>
      </c>
      <c r="D1220" s="2" t="s">
        <v>49</v>
      </c>
      <c r="E1220" s="2">
        <v>125660</v>
      </c>
      <c r="F1220" s="2" t="s">
        <v>76</v>
      </c>
      <c r="G1220" s="2" t="s">
        <v>76</v>
      </c>
      <c r="H1220" s="2" t="s">
        <v>252</v>
      </c>
      <c r="I1220" s="2" t="s">
        <v>2772</v>
      </c>
      <c r="J1220" s="2" t="s">
        <v>295</v>
      </c>
      <c r="K1220" s="2" t="s">
        <v>1427</v>
      </c>
      <c r="L1220" s="2" t="s">
        <v>60</v>
      </c>
      <c r="M1220" s="2" t="s">
        <v>62</v>
      </c>
      <c r="N1220" s="2" t="s">
        <v>3125</v>
      </c>
      <c r="O1220" s="2" t="s">
        <v>64</v>
      </c>
      <c r="P1220" s="3">
        <v>45838</v>
      </c>
    </row>
    <row r="1221" spans="1:16" s="2" customFormat="1" x14ac:dyDescent="0.3">
      <c r="A1221" s="2">
        <v>2025</v>
      </c>
      <c r="B1221" s="3">
        <v>45748</v>
      </c>
      <c r="C1221" s="3">
        <v>45838</v>
      </c>
      <c r="D1221" s="2" t="s">
        <v>49</v>
      </c>
      <c r="E1221" s="2">
        <v>134459</v>
      </c>
      <c r="F1221" s="2" t="s">
        <v>77</v>
      </c>
      <c r="G1221" s="2" t="s">
        <v>77</v>
      </c>
      <c r="H1221" s="2" t="s">
        <v>100</v>
      </c>
      <c r="I1221" s="2" t="s">
        <v>3126</v>
      </c>
      <c r="J1221" s="2" t="s">
        <v>295</v>
      </c>
      <c r="K1221" s="2" t="s">
        <v>149</v>
      </c>
      <c r="L1221" s="2" t="s">
        <v>59</v>
      </c>
      <c r="M1221" s="2" t="s">
        <v>62</v>
      </c>
      <c r="N1221" s="2" t="s">
        <v>3127</v>
      </c>
      <c r="O1221" s="2" t="s">
        <v>64</v>
      </c>
      <c r="P1221" s="3">
        <v>45838</v>
      </c>
    </row>
    <row r="1222" spans="1:16" s="2" customFormat="1" x14ac:dyDescent="0.3">
      <c r="A1222" s="2">
        <v>2025</v>
      </c>
      <c r="B1222" s="3">
        <v>45748</v>
      </c>
      <c r="C1222" s="3">
        <v>45838</v>
      </c>
      <c r="D1222" s="2" t="s">
        <v>49</v>
      </c>
      <c r="E1222" s="2">
        <v>124153</v>
      </c>
      <c r="F1222" s="2" t="s">
        <v>586</v>
      </c>
      <c r="G1222" s="2" t="s">
        <v>586</v>
      </c>
      <c r="H1222" s="2" t="s">
        <v>252</v>
      </c>
      <c r="I1222" s="2" t="s">
        <v>3128</v>
      </c>
      <c r="J1222" s="2" t="s">
        <v>295</v>
      </c>
      <c r="K1222" s="2" t="s">
        <v>172</v>
      </c>
      <c r="L1222" s="2" t="s">
        <v>60</v>
      </c>
      <c r="M1222" s="2" t="s">
        <v>62</v>
      </c>
      <c r="N1222" s="2" t="s">
        <v>3129</v>
      </c>
      <c r="O1222" s="2" t="s">
        <v>64</v>
      </c>
      <c r="P1222" s="3">
        <v>45838</v>
      </c>
    </row>
    <row r="1223" spans="1:16" s="2" customFormat="1" x14ac:dyDescent="0.3">
      <c r="A1223" s="2">
        <v>2025</v>
      </c>
      <c r="B1223" s="3">
        <v>45748</v>
      </c>
      <c r="C1223" s="3">
        <v>45838</v>
      </c>
      <c r="D1223" s="2" t="s">
        <v>49</v>
      </c>
      <c r="E1223" s="2">
        <v>127515</v>
      </c>
      <c r="F1223" s="2" t="s">
        <v>586</v>
      </c>
      <c r="G1223" s="2" t="s">
        <v>586</v>
      </c>
      <c r="H1223" s="2" t="s">
        <v>545</v>
      </c>
      <c r="I1223" s="2" t="s">
        <v>3130</v>
      </c>
      <c r="J1223" s="2" t="s">
        <v>295</v>
      </c>
      <c r="K1223" s="2" t="s">
        <v>1095</v>
      </c>
      <c r="L1223" s="2" t="s">
        <v>60</v>
      </c>
      <c r="M1223" s="2" t="s">
        <v>62</v>
      </c>
      <c r="N1223" s="2" t="s">
        <v>3131</v>
      </c>
      <c r="O1223" s="2" t="s">
        <v>64</v>
      </c>
      <c r="P1223" s="3">
        <v>45838</v>
      </c>
    </row>
    <row r="1224" spans="1:16" s="2" customFormat="1" x14ac:dyDescent="0.3">
      <c r="A1224" s="2">
        <v>2025</v>
      </c>
      <c r="B1224" s="3">
        <v>45748</v>
      </c>
      <c r="C1224" s="3">
        <v>45838</v>
      </c>
      <c r="D1224" s="2" t="s">
        <v>49</v>
      </c>
      <c r="E1224" s="2">
        <v>125187</v>
      </c>
      <c r="F1224" s="2" t="s">
        <v>80</v>
      </c>
      <c r="G1224" s="2" t="s">
        <v>80</v>
      </c>
      <c r="H1224" s="2" t="s">
        <v>1560</v>
      </c>
      <c r="I1224" s="2" t="s">
        <v>156</v>
      </c>
      <c r="J1224" s="2" t="s">
        <v>295</v>
      </c>
      <c r="K1224" s="2" t="s">
        <v>1292</v>
      </c>
      <c r="L1224" s="2" t="s">
        <v>59</v>
      </c>
      <c r="M1224" s="2" t="s">
        <v>62</v>
      </c>
      <c r="N1224" s="2" t="s">
        <v>3132</v>
      </c>
      <c r="O1224" s="2" t="s">
        <v>64</v>
      </c>
      <c r="P1224" s="3">
        <v>45838</v>
      </c>
    </row>
    <row r="1225" spans="1:16" s="2" customFormat="1" x14ac:dyDescent="0.3">
      <c r="A1225" s="2">
        <v>2025</v>
      </c>
      <c r="B1225" s="3">
        <v>45748</v>
      </c>
      <c r="C1225" s="3">
        <v>45838</v>
      </c>
      <c r="D1225" s="2" t="s">
        <v>49</v>
      </c>
      <c r="E1225" s="2">
        <v>131851</v>
      </c>
      <c r="F1225" s="2" t="s">
        <v>65</v>
      </c>
      <c r="G1225" s="2" t="s">
        <v>65</v>
      </c>
      <c r="H1225" s="2" t="s">
        <v>252</v>
      </c>
      <c r="I1225" s="2" t="s">
        <v>3133</v>
      </c>
      <c r="J1225" s="2" t="s">
        <v>295</v>
      </c>
      <c r="K1225" s="2" t="s">
        <v>162</v>
      </c>
      <c r="L1225" s="2" t="s">
        <v>60</v>
      </c>
      <c r="M1225" s="2" t="s">
        <v>62</v>
      </c>
      <c r="N1225" s="2" t="s">
        <v>3134</v>
      </c>
      <c r="O1225" s="2" t="s">
        <v>64</v>
      </c>
      <c r="P1225" s="3">
        <v>45838</v>
      </c>
    </row>
    <row r="1226" spans="1:16" s="2" customFormat="1" x14ac:dyDescent="0.3">
      <c r="A1226" s="2">
        <v>2025</v>
      </c>
      <c r="B1226" s="3">
        <v>45748</v>
      </c>
      <c r="C1226" s="3">
        <v>45838</v>
      </c>
      <c r="D1226" s="2" t="s">
        <v>49</v>
      </c>
      <c r="E1226" s="2">
        <v>131586</v>
      </c>
      <c r="F1226" s="2" t="s">
        <v>65</v>
      </c>
      <c r="G1226" s="2" t="s">
        <v>65</v>
      </c>
      <c r="H1226" s="2" t="s">
        <v>716</v>
      </c>
      <c r="I1226" s="2" t="s">
        <v>3092</v>
      </c>
      <c r="J1226" s="2" t="s">
        <v>295</v>
      </c>
      <c r="K1226" s="2" t="s">
        <v>295</v>
      </c>
      <c r="L1226" s="2" t="s">
        <v>60</v>
      </c>
      <c r="M1226" s="2" t="s">
        <v>62</v>
      </c>
      <c r="N1226" s="2" t="s">
        <v>3135</v>
      </c>
      <c r="O1226" s="2" t="s">
        <v>64</v>
      </c>
      <c r="P1226" s="3">
        <v>45838</v>
      </c>
    </row>
    <row r="1227" spans="1:16" s="2" customFormat="1" x14ac:dyDescent="0.3">
      <c r="A1227" s="2">
        <v>2025</v>
      </c>
      <c r="B1227" s="3">
        <v>45748</v>
      </c>
      <c r="C1227" s="3">
        <v>45838</v>
      </c>
      <c r="D1227" s="2" t="s">
        <v>49</v>
      </c>
      <c r="E1227" s="2">
        <v>134076</v>
      </c>
      <c r="F1227" s="2" t="s">
        <v>77</v>
      </c>
      <c r="G1227" s="2" t="s">
        <v>77</v>
      </c>
      <c r="H1227" s="2" t="s">
        <v>3136</v>
      </c>
      <c r="I1227" s="2" t="s">
        <v>520</v>
      </c>
      <c r="J1227" s="2" t="s">
        <v>3137</v>
      </c>
      <c r="K1227" s="2" t="s">
        <v>1566</v>
      </c>
      <c r="L1227" s="2" t="s">
        <v>59</v>
      </c>
      <c r="M1227" s="2" t="s">
        <v>62</v>
      </c>
      <c r="N1227" s="2" t="s">
        <v>3138</v>
      </c>
      <c r="O1227" s="2" t="s">
        <v>64</v>
      </c>
      <c r="P1227" s="3">
        <v>45838</v>
      </c>
    </row>
    <row r="1228" spans="1:16" s="2" customFormat="1" x14ac:dyDescent="0.3">
      <c r="A1228" s="2">
        <v>2025</v>
      </c>
      <c r="B1228" s="3">
        <v>45748</v>
      </c>
      <c r="C1228" s="3">
        <v>45838</v>
      </c>
      <c r="D1228" s="2" t="s">
        <v>49</v>
      </c>
      <c r="E1228" s="2">
        <v>132929</v>
      </c>
      <c r="F1228" s="2" t="s">
        <v>73</v>
      </c>
      <c r="G1228" s="2" t="s">
        <v>73</v>
      </c>
      <c r="H1228" s="2" t="s">
        <v>3139</v>
      </c>
      <c r="I1228" s="2" t="s">
        <v>3140</v>
      </c>
      <c r="J1228" s="2" t="s">
        <v>197</v>
      </c>
      <c r="K1228" s="2" t="s">
        <v>1292</v>
      </c>
      <c r="L1228" s="2" t="s">
        <v>59</v>
      </c>
      <c r="M1228" s="2" t="s">
        <v>62</v>
      </c>
      <c r="N1228" s="2" t="s">
        <v>3141</v>
      </c>
      <c r="O1228" s="2" t="s">
        <v>64</v>
      </c>
      <c r="P1228" s="3">
        <v>45838</v>
      </c>
    </row>
    <row r="1229" spans="1:16" s="2" customFormat="1" x14ac:dyDescent="0.3">
      <c r="A1229" s="2">
        <v>2025</v>
      </c>
      <c r="B1229" s="3">
        <v>45748</v>
      </c>
      <c r="C1229" s="3">
        <v>45838</v>
      </c>
      <c r="D1229" s="2" t="s">
        <v>49</v>
      </c>
      <c r="E1229" s="2">
        <v>133083</v>
      </c>
      <c r="F1229" s="2" t="s">
        <v>77</v>
      </c>
      <c r="G1229" s="2" t="s">
        <v>77</v>
      </c>
      <c r="H1229" s="2" t="s">
        <v>1097</v>
      </c>
      <c r="I1229" s="2" t="s">
        <v>816</v>
      </c>
      <c r="J1229" s="2" t="s">
        <v>197</v>
      </c>
      <c r="K1229" s="2" t="s">
        <v>461</v>
      </c>
      <c r="L1229" s="2" t="s">
        <v>59</v>
      </c>
      <c r="M1229" s="2" t="s">
        <v>62</v>
      </c>
      <c r="N1229" s="2" t="s">
        <v>3142</v>
      </c>
      <c r="O1229" s="2" t="s">
        <v>64</v>
      </c>
      <c r="P1229" s="3">
        <v>45838</v>
      </c>
    </row>
    <row r="1230" spans="1:16" s="2" customFormat="1" x14ac:dyDescent="0.3">
      <c r="A1230" s="2">
        <v>2025</v>
      </c>
      <c r="B1230" s="3">
        <v>45748</v>
      </c>
      <c r="C1230" s="3">
        <v>45838</v>
      </c>
      <c r="D1230" s="2" t="s">
        <v>49</v>
      </c>
      <c r="E1230" s="2">
        <v>125111</v>
      </c>
      <c r="F1230" s="2" t="s">
        <v>238</v>
      </c>
      <c r="G1230" s="2" t="s">
        <v>238</v>
      </c>
      <c r="H1230" s="2" t="s">
        <v>250</v>
      </c>
      <c r="I1230" s="2" t="s">
        <v>955</v>
      </c>
      <c r="J1230" s="2" t="s">
        <v>197</v>
      </c>
      <c r="K1230" s="2" t="s">
        <v>506</v>
      </c>
      <c r="L1230" s="2" t="s">
        <v>59</v>
      </c>
      <c r="M1230" s="2" t="s">
        <v>62</v>
      </c>
      <c r="N1230" s="2" t="s">
        <v>3143</v>
      </c>
      <c r="O1230" s="2" t="s">
        <v>64</v>
      </c>
      <c r="P1230" s="3">
        <v>45838</v>
      </c>
    </row>
    <row r="1231" spans="1:16" s="2" customFormat="1" x14ac:dyDescent="0.3">
      <c r="A1231" s="2">
        <v>2025</v>
      </c>
      <c r="B1231" s="3">
        <v>45748</v>
      </c>
      <c r="C1231" s="3">
        <v>45838</v>
      </c>
      <c r="D1231" s="2" t="s">
        <v>49</v>
      </c>
      <c r="E1231" s="2">
        <v>122818</v>
      </c>
      <c r="F1231" s="2" t="s">
        <v>603</v>
      </c>
      <c r="G1231" s="2" t="s">
        <v>603</v>
      </c>
      <c r="H1231" s="2" t="s">
        <v>3144</v>
      </c>
      <c r="I1231" s="2" t="s">
        <v>1082</v>
      </c>
      <c r="J1231" s="2" t="s">
        <v>197</v>
      </c>
      <c r="K1231" s="2" t="s">
        <v>3145</v>
      </c>
      <c r="L1231" s="2" t="s">
        <v>59</v>
      </c>
      <c r="M1231" s="2" t="s">
        <v>62</v>
      </c>
      <c r="N1231" s="2" t="s">
        <v>3146</v>
      </c>
      <c r="O1231" s="2" t="s">
        <v>64</v>
      </c>
      <c r="P1231" s="3">
        <v>45838</v>
      </c>
    </row>
    <row r="1232" spans="1:16" s="2" customFormat="1" x14ac:dyDescent="0.3">
      <c r="A1232" s="2">
        <v>2025</v>
      </c>
      <c r="B1232" s="3">
        <v>45748</v>
      </c>
      <c r="C1232" s="3">
        <v>45838</v>
      </c>
      <c r="D1232" s="2" t="s">
        <v>49</v>
      </c>
      <c r="E1232" s="2">
        <v>45390</v>
      </c>
      <c r="F1232" s="2" t="s">
        <v>75</v>
      </c>
      <c r="G1232" s="2" t="s">
        <v>75</v>
      </c>
      <c r="H1232" s="2" t="s">
        <v>1766</v>
      </c>
      <c r="I1232" s="2" t="s">
        <v>1599</v>
      </c>
      <c r="J1232" s="2" t="s">
        <v>197</v>
      </c>
      <c r="K1232" s="2" t="s">
        <v>162</v>
      </c>
      <c r="L1232" s="2" t="s">
        <v>60</v>
      </c>
      <c r="M1232" s="2" t="s">
        <v>62</v>
      </c>
      <c r="N1232" s="2" t="s">
        <v>3147</v>
      </c>
      <c r="O1232" s="2" t="s">
        <v>64</v>
      </c>
      <c r="P1232" s="3">
        <v>45838</v>
      </c>
    </row>
    <row r="1233" spans="1:16" s="2" customFormat="1" x14ac:dyDescent="0.3">
      <c r="A1233" s="2">
        <v>2025</v>
      </c>
      <c r="B1233" s="3">
        <v>45748</v>
      </c>
      <c r="C1233" s="3">
        <v>45838</v>
      </c>
      <c r="D1233" s="2" t="s">
        <v>49</v>
      </c>
      <c r="E1233" s="2">
        <v>134556</v>
      </c>
      <c r="F1233" s="2" t="s">
        <v>614</v>
      </c>
      <c r="G1233" s="2" t="s">
        <v>614</v>
      </c>
      <c r="H1233" s="2" t="s">
        <v>102</v>
      </c>
      <c r="I1233" s="2" t="s">
        <v>3148</v>
      </c>
      <c r="J1233" s="2" t="s">
        <v>197</v>
      </c>
      <c r="K1233" s="2" t="s">
        <v>1216</v>
      </c>
      <c r="L1233" s="2" t="s">
        <v>60</v>
      </c>
      <c r="M1233" s="2" t="s">
        <v>62</v>
      </c>
      <c r="N1233" s="2" t="s">
        <v>3149</v>
      </c>
      <c r="O1233" s="2" t="s">
        <v>64</v>
      </c>
      <c r="P1233" s="3">
        <v>45838</v>
      </c>
    </row>
    <row r="1234" spans="1:16" s="2" customFormat="1" x14ac:dyDescent="0.3">
      <c r="A1234" s="2">
        <v>2025</v>
      </c>
      <c r="B1234" s="3">
        <v>45748</v>
      </c>
      <c r="C1234" s="3">
        <v>45838</v>
      </c>
      <c r="D1234" s="2" t="s">
        <v>49</v>
      </c>
      <c r="E1234" s="2">
        <v>134117</v>
      </c>
      <c r="F1234" s="2" t="s">
        <v>232</v>
      </c>
      <c r="G1234" s="2" t="s">
        <v>232</v>
      </c>
      <c r="H1234" s="2" t="s">
        <v>1710</v>
      </c>
      <c r="I1234" s="2" t="s">
        <v>3150</v>
      </c>
      <c r="J1234" s="2" t="s">
        <v>197</v>
      </c>
      <c r="K1234" s="2" t="s">
        <v>291</v>
      </c>
      <c r="L1234" s="2" t="s">
        <v>60</v>
      </c>
      <c r="M1234" s="2" t="s">
        <v>62</v>
      </c>
      <c r="N1234" s="2" t="s">
        <v>3151</v>
      </c>
      <c r="O1234" s="2" t="s">
        <v>64</v>
      </c>
      <c r="P1234" s="3">
        <v>45838</v>
      </c>
    </row>
    <row r="1235" spans="1:16" s="2" customFormat="1" x14ac:dyDescent="0.3">
      <c r="A1235" s="2">
        <v>2025</v>
      </c>
      <c r="B1235" s="3">
        <v>45748</v>
      </c>
      <c r="C1235" s="3">
        <v>45838</v>
      </c>
      <c r="D1235" s="2" t="s">
        <v>49</v>
      </c>
      <c r="E1235" s="2">
        <v>123199</v>
      </c>
      <c r="F1235" s="2" t="s">
        <v>65</v>
      </c>
      <c r="G1235" s="2" t="s">
        <v>65</v>
      </c>
      <c r="H1235" s="2" t="s">
        <v>628</v>
      </c>
      <c r="I1235" s="2" t="s">
        <v>3152</v>
      </c>
      <c r="J1235" s="2" t="s">
        <v>197</v>
      </c>
      <c r="K1235" s="2" t="s">
        <v>149</v>
      </c>
      <c r="L1235" s="2" t="s">
        <v>60</v>
      </c>
      <c r="M1235" s="2" t="s">
        <v>62</v>
      </c>
      <c r="N1235" s="2" t="s">
        <v>3153</v>
      </c>
      <c r="O1235" s="2" t="s">
        <v>64</v>
      </c>
      <c r="P1235" s="3">
        <v>45838</v>
      </c>
    </row>
    <row r="1236" spans="1:16" s="2" customFormat="1" x14ac:dyDescent="0.3">
      <c r="A1236" s="2">
        <v>2025</v>
      </c>
      <c r="B1236" s="3">
        <v>45748</v>
      </c>
      <c r="C1236" s="3">
        <v>45838</v>
      </c>
      <c r="D1236" s="2" t="s">
        <v>49</v>
      </c>
      <c r="E1236" s="2">
        <v>134121</v>
      </c>
      <c r="F1236" s="2" t="s">
        <v>74</v>
      </c>
      <c r="G1236" s="2" t="s">
        <v>74</v>
      </c>
      <c r="H1236" s="2" t="s">
        <v>765</v>
      </c>
      <c r="I1236" s="2" t="s">
        <v>3154</v>
      </c>
      <c r="J1236" s="2" t="s">
        <v>197</v>
      </c>
      <c r="K1236" s="2" t="s">
        <v>1259</v>
      </c>
      <c r="L1236" s="2" t="s">
        <v>60</v>
      </c>
      <c r="M1236" s="2" t="s">
        <v>62</v>
      </c>
      <c r="N1236" s="2" t="s">
        <v>3155</v>
      </c>
      <c r="O1236" s="2" t="s">
        <v>64</v>
      </c>
      <c r="P1236" s="3">
        <v>45838</v>
      </c>
    </row>
    <row r="1237" spans="1:16" s="2" customFormat="1" x14ac:dyDescent="0.3">
      <c r="A1237" s="2">
        <v>2025</v>
      </c>
      <c r="B1237" s="3">
        <v>45748</v>
      </c>
      <c r="C1237" s="3">
        <v>45838</v>
      </c>
      <c r="D1237" s="2" t="s">
        <v>49</v>
      </c>
      <c r="E1237" s="2">
        <v>131014</v>
      </c>
      <c r="F1237" s="2" t="s">
        <v>85</v>
      </c>
      <c r="G1237" s="2" t="s">
        <v>85</v>
      </c>
      <c r="H1237" s="2" t="s">
        <v>837</v>
      </c>
      <c r="I1237" s="2" t="s">
        <v>3156</v>
      </c>
      <c r="J1237" s="2" t="s">
        <v>197</v>
      </c>
      <c r="K1237" s="2" t="s">
        <v>995</v>
      </c>
      <c r="L1237" s="2" t="s">
        <v>60</v>
      </c>
      <c r="M1237" s="2" t="s">
        <v>62</v>
      </c>
      <c r="N1237" s="2" t="s">
        <v>3157</v>
      </c>
      <c r="O1237" s="2" t="s">
        <v>64</v>
      </c>
      <c r="P1237" s="3">
        <v>45838</v>
      </c>
    </row>
    <row r="1238" spans="1:16" s="2" customFormat="1" x14ac:dyDescent="0.3">
      <c r="A1238" s="2">
        <v>2025</v>
      </c>
      <c r="B1238" s="3">
        <v>45748</v>
      </c>
      <c r="C1238" s="3">
        <v>45838</v>
      </c>
      <c r="D1238" s="2" t="s">
        <v>49</v>
      </c>
      <c r="E1238" s="2">
        <v>132134</v>
      </c>
      <c r="F1238" s="2" t="s">
        <v>238</v>
      </c>
      <c r="G1238" s="2" t="s">
        <v>238</v>
      </c>
      <c r="H1238" s="2" t="s">
        <v>250</v>
      </c>
      <c r="I1238" s="2" t="s">
        <v>3158</v>
      </c>
      <c r="J1238" s="2" t="s">
        <v>2427</v>
      </c>
      <c r="K1238" s="2" t="s">
        <v>282</v>
      </c>
      <c r="L1238" s="2" t="s">
        <v>59</v>
      </c>
      <c r="M1238" s="2" t="s">
        <v>62</v>
      </c>
      <c r="N1238" s="2" t="s">
        <v>3159</v>
      </c>
      <c r="O1238" s="2" t="s">
        <v>64</v>
      </c>
      <c r="P1238" s="3">
        <v>45838</v>
      </c>
    </row>
    <row r="1239" spans="1:16" s="2" customFormat="1" x14ac:dyDescent="0.3">
      <c r="A1239" s="2">
        <v>2025</v>
      </c>
      <c r="B1239" s="3">
        <v>45748</v>
      </c>
      <c r="C1239" s="3">
        <v>45838</v>
      </c>
      <c r="D1239" s="2" t="s">
        <v>49</v>
      </c>
      <c r="E1239" s="2">
        <v>133737</v>
      </c>
      <c r="F1239" s="2" t="s">
        <v>85</v>
      </c>
      <c r="G1239" s="2" t="s">
        <v>85</v>
      </c>
      <c r="H1239" s="2" t="s">
        <v>837</v>
      </c>
      <c r="I1239" s="2" t="s">
        <v>3160</v>
      </c>
      <c r="J1239" s="2" t="s">
        <v>1340</v>
      </c>
      <c r="K1239" s="2" t="s">
        <v>172</v>
      </c>
      <c r="L1239" s="2" t="s">
        <v>60</v>
      </c>
      <c r="M1239" s="2" t="s">
        <v>62</v>
      </c>
      <c r="N1239" s="2" t="s">
        <v>3161</v>
      </c>
      <c r="O1239" s="2" t="s">
        <v>64</v>
      </c>
      <c r="P1239" s="3">
        <v>45838</v>
      </c>
    </row>
    <row r="1240" spans="1:16" s="2" customFormat="1" x14ac:dyDescent="0.3">
      <c r="A1240" s="2">
        <v>2025</v>
      </c>
      <c r="B1240" s="3">
        <v>45748</v>
      </c>
      <c r="C1240" s="3">
        <v>45838</v>
      </c>
      <c r="D1240" s="2" t="s">
        <v>49</v>
      </c>
      <c r="E1240" s="2">
        <v>130605</v>
      </c>
      <c r="F1240" s="2" t="s">
        <v>238</v>
      </c>
      <c r="G1240" s="2" t="s">
        <v>238</v>
      </c>
      <c r="H1240" s="2" t="s">
        <v>2549</v>
      </c>
      <c r="I1240" s="2" t="s">
        <v>3162</v>
      </c>
      <c r="J1240" s="2" t="s">
        <v>3163</v>
      </c>
      <c r="K1240" s="2" t="s">
        <v>162</v>
      </c>
      <c r="L1240" s="2" t="s">
        <v>59</v>
      </c>
      <c r="M1240" s="2" t="s">
        <v>62</v>
      </c>
      <c r="N1240" s="2" t="s">
        <v>3164</v>
      </c>
      <c r="O1240" s="2" t="s">
        <v>64</v>
      </c>
      <c r="P1240" s="3">
        <v>45838</v>
      </c>
    </row>
    <row r="1241" spans="1:16" s="2" customFormat="1" x14ac:dyDescent="0.3">
      <c r="A1241" s="2">
        <v>2025</v>
      </c>
      <c r="B1241" s="3">
        <v>45748</v>
      </c>
      <c r="C1241" s="3">
        <v>45838</v>
      </c>
      <c r="D1241" s="2" t="s">
        <v>49</v>
      </c>
      <c r="E1241" s="2">
        <v>127919</v>
      </c>
      <c r="F1241" s="2" t="s">
        <v>65</v>
      </c>
      <c r="G1241" s="2" t="s">
        <v>65</v>
      </c>
      <c r="H1241" s="2" t="s">
        <v>1016</v>
      </c>
      <c r="I1241" s="2" t="s">
        <v>2286</v>
      </c>
      <c r="J1241" s="2" t="s">
        <v>3165</v>
      </c>
      <c r="K1241" s="2" t="s">
        <v>301</v>
      </c>
      <c r="L1241" s="2" t="s">
        <v>60</v>
      </c>
      <c r="M1241" s="2" t="s">
        <v>62</v>
      </c>
      <c r="N1241" s="2" t="s">
        <v>3166</v>
      </c>
      <c r="O1241" s="2" t="s">
        <v>64</v>
      </c>
      <c r="P1241" s="3">
        <v>45838</v>
      </c>
    </row>
    <row r="1242" spans="1:16" s="2" customFormat="1" x14ac:dyDescent="0.3">
      <c r="A1242" s="2">
        <v>2025</v>
      </c>
      <c r="B1242" s="3">
        <v>45748</v>
      </c>
      <c r="C1242" s="3">
        <v>45838</v>
      </c>
      <c r="D1242" s="2" t="s">
        <v>49</v>
      </c>
      <c r="E1242" s="2">
        <v>134464</v>
      </c>
      <c r="F1242" s="2" t="s">
        <v>65</v>
      </c>
      <c r="G1242" s="2" t="s">
        <v>65</v>
      </c>
      <c r="H1242" s="2" t="s">
        <v>434</v>
      </c>
      <c r="I1242" s="2" t="s">
        <v>3167</v>
      </c>
      <c r="J1242" s="2" t="s">
        <v>3168</v>
      </c>
      <c r="K1242" s="2" t="s">
        <v>3169</v>
      </c>
      <c r="L1242" s="2" t="s">
        <v>59</v>
      </c>
      <c r="M1242" s="2" t="s">
        <v>62</v>
      </c>
      <c r="N1242" s="2" t="s">
        <v>3170</v>
      </c>
      <c r="O1242" s="2" t="s">
        <v>64</v>
      </c>
      <c r="P1242" s="3">
        <v>45838</v>
      </c>
    </row>
    <row r="1243" spans="1:16" s="2" customFormat="1" x14ac:dyDescent="0.3">
      <c r="A1243" s="2">
        <v>2025</v>
      </c>
      <c r="B1243" s="3">
        <v>45748</v>
      </c>
      <c r="C1243" s="3">
        <v>45838</v>
      </c>
      <c r="D1243" s="2" t="s">
        <v>49</v>
      </c>
      <c r="E1243" s="2">
        <v>133090</v>
      </c>
      <c r="F1243" s="2" t="s">
        <v>71</v>
      </c>
      <c r="G1243" s="2" t="s">
        <v>71</v>
      </c>
      <c r="H1243" s="2" t="s">
        <v>3171</v>
      </c>
      <c r="I1243" s="2" t="s">
        <v>3172</v>
      </c>
      <c r="J1243" s="2" t="s">
        <v>3168</v>
      </c>
      <c r="K1243" s="2" t="s">
        <v>192</v>
      </c>
      <c r="L1243" s="2" t="s">
        <v>59</v>
      </c>
      <c r="M1243" s="2" t="s">
        <v>62</v>
      </c>
      <c r="N1243" s="2" t="s">
        <v>3173</v>
      </c>
      <c r="O1243" s="2" t="s">
        <v>64</v>
      </c>
      <c r="P1243" s="3">
        <v>45838</v>
      </c>
    </row>
    <row r="1244" spans="1:16" s="2" customFormat="1" x14ac:dyDescent="0.3">
      <c r="A1244" s="2">
        <v>2025</v>
      </c>
      <c r="B1244" s="3">
        <v>45748</v>
      </c>
      <c r="C1244" s="3">
        <v>45838</v>
      </c>
      <c r="D1244" s="2" t="s">
        <v>49</v>
      </c>
      <c r="E1244" s="2">
        <v>49974</v>
      </c>
      <c r="F1244" s="2" t="s">
        <v>238</v>
      </c>
      <c r="G1244" s="2" t="s">
        <v>238</v>
      </c>
      <c r="H1244" s="2" t="s">
        <v>1624</v>
      </c>
      <c r="I1244" s="2" t="s">
        <v>3174</v>
      </c>
      <c r="J1244" s="2" t="s">
        <v>3175</v>
      </c>
      <c r="K1244" s="2" t="s">
        <v>1292</v>
      </c>
      <c r="L1244" s="2" t="s">
        <v>59</v>
      </c>
      <c r="M1244" s="2" t="s">
        <v>62</v>
      </c>
      <c r="N1244" s="2" t="s">
        <v>3176</v>
      </c>
      <c r="O1244" s="2" t="s">
        <v>64</v>
      </c>
      <c r="P1244" s="3">
        <v>45838</v>
      </c>
    </row>
    <row r="1245" spans="1:16" s="2" customFormat="1" x14ac:dyDescent="0.3">
      <c r="A1245" s="2">
        <v>2025</v>
      </c>
      <c r="B1245" s="3">
        <v>45748</v>
      </c>
      <c r="C1245" s="3">
        <v>45838</v>
      </c>
      <c r="D1245" s="2" t="s">
        <v>49</v>
      </c>
      <c r="E1245" s="2">
        <v>125487</v>
      </c>
      <c r="F1245" s="2" t="s">
        <v>65</v>
      </c>
      <c r="G1245" s="2" t="s">
        <v>65</v>
      </c>
      <c r="H1245" s="2" t="s">
        <v>1576</v>
      </c>
      <c r="I1245" s="2" t="s">
        <v>3177</v>
      </c>
      <c r="J1245" s="2" t="s">
        <v>3175</v>
      </c>
      <c r="K1245" s="2" t="s">
        <v>1301</v>
      </c>
      <c r="L1245" s="2" t="s">
        <v>60</v>
      </c>
      <c r="M1245" s="2" t="s">
        <v>62</v>
      </c>
      <c r="N1245" s="2" t="s">
        <v>3178</v>
      </c>
      <c r="O1245" s="2" t="s">
        <v>64</v>
      </c>
      <c r="P1245" s="3">
        <v>45838</v>
      </c>
    </row>
    <row r="1246" spans="1:16" s="2" customFormat="1" x14ac:dyDescent="0.3">
      <c r="A1246" s="2">
        <v>2025</v>
      </c>
      <c r="B1246" s="3">
        <v>45748</v>
      </c>
      <c r="C1246" s="3">
        <v>45838</v>
      </c>
      <c r="D1246" s="2" t="s">
        <v>49</v>
      </c>
      <c r="E1246" s="2">
        <v>134639</v>
      </c>
      <c r="F1246" s="2" t="s">
        <v>72</v>
      </c>
      <c r="G1246" s="2" t="s">
        <v>72</v>
      </c>
      <c r="H1246" s="2" t="s">
        <v>87</v>
      </c>
      <c r="I1246" s="2" t="s">
        <v>3179</v>
      </c>
      <c r="J1246" s="2" t="s">
        <v>177</v>
      </c>
      <c r="K1246" s="2" t="s">
        <v>141</v>
      </c>
      <c r="L1246" s="2" t="s">
        <v>60</v>
      </c>
      <c r="M1246" s="2" t="s">
        <v>62</v>
      </c>
      <c r="N1246" s="2" t="s">
        <v>3180</v>
      </c>
      <c r="O1246" s="2" t="s">
        <v>64</v>
      </c>
      <c r="P1246" s="3">
        <v>45838</v>
      </c>
    </row>
    <row r="1247" spans="1:16" s="2" customFormat="1" x14ac:dyDescent="0.3">
      <c r="A1247" s="2">
        <v>2025</v>
      </c>
      <c r="B1247" s="3">
        <v>45748</v>
      </c>
      <c r="C1247" s="3">
        <v>45838</v>
      </c>
      <c r="D1247" s="2" t="s">
        <v>49</v>
      </c>
      <c r="E1247" s="2">
        <v>41150</v>
      </c>
      <c r="F1247" s="2" t="s">
        <v>444</v>
      </c>
      <c r="G1247" s="2" t="s">
        <v>444</v>
      </c>
      <c r="H1247" s="2" t="s">
        <v>256</v>
      </c>
      <c r="I1247" s="2" t="s">
        <v>3181</v>
      </c>
      <c r="J1247" s="2" t="s">
        <v>177</v>
      </c>
      <c r="K1247" s="2" t="s">
        <v>3182</v>
      </c>
      <c r="L1247" s="2" t="s">
        <v>60</v>
      </c>
      <c r="M1247" s="2" t="s">
        <v>62</v>
      </c>
      <c r="N1247" s="2" t="s">
        <v>3183</v>
      </c>
      <c r="O1247" s="2" t="s">
        <v>64</v>
      </c>
      <c r="P1247" s="3">
        <v>45838</v>
      </c>
    </row>
    <row r="1248" spans="1:16" s="2" customFormat="1" x14ac:dyDescent="0.3">
      <c r="A1248" s="2">
        <v>2025</v>
      </c>
      <c r="B1248" s="3">
        <v>45748</v>
      </c>
      <c r="C1248" s="3">
        <v>45838</v>
      </c>
      <c r="D1248" s="2" t="s">
        <v>49</v>
      </c>
      <c r="E1248" s="2">
        <v>102743</v>
      </c>
      <c r="F1248" s="2" t="s">
        <v>75</v>
      </c>
      <c r="G1248" s="2" t="s">
        <v>75</v>
      </c>
      <c r="H1248" s="2" t="s">
        <v>252</v>
      </c>
      <c r="I1248" s="2" t="s">
        <v>3184</v>
      </c>
      <c r="J1248" s="2" t="s">
        <v>3185</v>
      </c>
      <c r="K1248" s="2" t="s">
        <v>160</v>
      </c>
      <c r="L1248" s="2" t="s">
        <v>60</v>
      </c>
      <c r="M1248" s="2" t="s">
        <v>62</v>
      </c>
      <c r="N1248" s="2" t="s">
        <v>3186</v>
      </c>
      <c r="O1248" s="2" t="s">
        <v>64</v>
      </c>
      <c r="P1248" s="3">
        <v>45838</v>
      </c>
    </row>
    <row r="1249" spans="1:16" s="2" customFormat="1" x14ac:dyDescent="0.3">
      <c r="A1249" s="2">
        <v>2025</v>
      </c>
      <c r="B1249" s="3">
        <v>45748</v>
      </c>
      <c r="C1249" s="3">
        <v>45838</v>
      </c>
      <c r="D1249" s="2" t="s">
        <v>49</v>
      </c>
      <c r="E1249" s="2">
        <v>127854</v>
      </c>
      <c r="F1249" s="2" t="s">
        <v>65</v>
      </c>
      <c r="G1249" s="2" t="s">
        <v>65</v>
      </c>
      <c r="H1249" s="2" t="s">
        <v>487</v>
      </c>
      <c r="I1249" s="2" t="s">
        <v>1288</v>
      </c>
      <c r="J1249" s="2" t="s">
        <v>3187</v>
      </c>
      <c r="K1249" s="2" t="s">
        <v>1107</v>
      </c>
      <c r="L1249" s="2" t="s">
        <v>60</v>
      </c>
      <c r="M1249" s="2" t="s">
        <v>62</v>
      </c>
      <c r="N1249" s="2" t="s">
        <v>3188</v>
      </c>
      <c r="O1249" s="2" t="s">
        <v>64</v>
      </c>
      <c r="P1249" s="3">
        <v>45838</v>
      </c>
    </row>
    <row r="1250" spans="1:16" s="2" customFormat="1" x14ac:dyDescent="0.3">
      <c r="A1250" s="2">
        <v>2025</v>
      </c>
      <c r="B1250" s="3">
        <v>45748</v>
      </c>
      <c r="C1250" s="3">
        <v>45838</v>
      </c>
      <c r="D1250" s="2" t="s">
        <v>49</v>
      </c>
      <c r="E1250" s="2">
        <v>122978</v>
      </c>
      <c r="F1250" s="2" t="s">
        <v>75</v>
      </c>
      <c r="G1250" s="2" t="s">
        <v>75</v>
      </c>
      <c r="H1250" s="2" t="s">
        <v>1516</v>
      </c>
      <c r="I1250" s="2" t="s">
        <v>3189</v>
      </c>
      <c r="J1250" s="2" t="s">
        <v>1070</v>
      </c>
      <c r="K1250" s="2" t="s">
        <v>3190</v>
      </c>
      <c r="L1250" s="2" t="s">
        <v>60</v>
      </c>
      <c r="M1250" s="2" t="s">
        <v>62</v>
      </c>
      <c r="N1250" s="2" t="s">
        <v>3191</v>
      </c>
      <c r="O1250" s="2" t="s">
        <v>64</v>
      </c>
      <c r="P1250" s="3">
        <v>45838</v>
      </c>
    </row>
    <row r="1251" spans="1:16" s="2" customFormat="1" x14ac:dyDescent="0.3">
      <c r="A1251" s="2">
        <v>2025</v>
      </c>
      <c r="B1251" s="3">
        <v>45748</v>
      </c>
      <c r="C1251" s="3">
        <v>45838</v>
      </c>
      <c r="D1251" s="2" t="s">
        <v>49</v>
      </c>
      <c r="E1251" s="2">
        <v>133691</v>
      </c>
      <c r="F1251" s="2" t="s">
        <v>72</v>
      </c>
      <c r="G1251" s="2" t="s">
        <v>72</v>
      </c>
      <c r="H1251" s="2" t="s">
        <v>252</v>
      </c>
      <c r="I1251" s="2" t="s">
        <v>3192</v>
      </c>
      <c r="J1251" s="2" t="s">
        <v>2386</v>
      </c>
      <c r="K1251" s="2" t="s">
        <v>3193</v>
      </c>
      <c r="L1251" s="2" t="s">
        <v>59</v>
      </c>
      <c r="M1251" s="2" t="s">
        <v>62</v>
      </c>
      <c r="N1251" s="2" t="s">
        <v>3194</v>
      </c>
      <c r="O1251" s="2" t="s">
        <v>64</v>
      </c>
      <c r="P1251" s="3">
        <v>45838</v>
      </c>
    </row>
    <row r="1252" spans="1:16" s="2" customFormat="1" x14ac:dyDescent="0.3">
      <c r="A1252" s="2">
        <v>2025</v>
      </c>
      <c r="B1252" s="3">
        <v>45748</v>
      </c>
      <c r="C1252" s="3">
        <v>45838</v>
      </c>
      <c r="D1252" s="2" t="s">
        <v>49</v>
      </c>
      <c r="E1252" s="2">
        <v>125986</v>
      </c>
      <c r="F1252" s="2" t="s">
        <v>67</v>
      </c>
      <c r="G1252" s="2" t="s">
        <v>67</v>
      </c>
      <c r="H1252" s="2" t="s">
        <v>252</v>
      </c>
      <c r="I1252" s="2" t="s">
        <v>3195</v>
      </c>
      <c r="J1252" s="2" t="s">
        <v>3196</v>
      </c>
      <c r="K1252" s="2" t="s">
        <v>291</v>
      </c>
      <c r="L1252" s="2" t="s">
        <v>59</v>
      </c>
      <c r="M1252" s="2" t="s">
        <v>62</v>
      </c>
      <c r="N1252" s="2" t="s">
        <v>3197</v>
      </c>
      <c r="O1252" s="2" t="s">
        <v>64</v>
      </c>
      <c r="P1252" s="3">
        <v>45838</v>
      </c>
    </row>
    <row r="1253" spans="1:16" s="2" customFormat="1" x14ac:dyDescent="0.3">
      <c r="A1253" s="2">
        <v>2025</v>
      </c>
      <c r="B1253" s="3">
        <v>45748</v>
      </c>
      <c r="C1253" s="3">
        <v>45838</v>
      </c>
      <c r="D1253" s="2" t="s">
        <v>49</v>
      </c>
      <c r="E1253" s="2">
        <v>130567</v>
      </c>
      <c r="F1253" s="2" t="s">
        <v>67</v>
      </c>
      <c r="G1253" s="2" t="s">
        <v>67</v>
      </c>
      <c r="H1253" s="2" t="s">
        <v>1040</v>
      </c>
      <c r="I1253" s="2" t="s">
        <v>3198</v>
      </c>
      <c r="J1253" s="2" t="s">
        <v>506</v>
      </c>
      <c r="K1253" s="2" t="s">
        <v>506</v>
      </c>
      <c r="L1253" s="2" t="s">
        <v>60</v>
      </c>
      <c r="M1253" s="2" t="s">
        <v>62</v>
      </c>
      <c r="N1253" s="2" t="s">
        <v>3199</v>
      </c>
      <c r="O1253" s="2" t="s">
        <v>64</v>
      </c>
      <c r="P1253" s="3">
        <v>45838</v>
      </c>
    </row>
    <row r="1254" spans="1:16" s="2" customFormat="1" x14ac:dyDescent="0.3">
      <c r="A1254" s="2">
        <v>2025</v>
      </c>
      <c r="B1254" s="3">
        <v>45748</v>
      </c>
      <c r="C1254" s="3">
        <v>45838</v>
      </c>
      <c r="D1254" s="2" t="s">
        <v>49</v>
      </c>
      <c r="E1254" s="2">
        <v>92645</v>
      </c>
      <c r="F1254" s="2" t="s">
        <v>67</v>
      </c>
      <c r="G1254" s="2" t="s">
        <v>67</v>
      </c>
      <c r="H1254" s="2" t="s">
        <v>1525</v>
      </c>
      <c r="I1254" s="2" t="s">
        <v>3200</v>
      </c>
      <c r="J1254" s="2" t="s">
        <v>506</v>
      </c>
      <c r="K1254" s="2" t="s">
        <v>177</v>
      </c>
      <c r="L1254" s="2" t="s">
        <v>59</v>
      </c>
      <c r="M1254" s="2" t="s">
        <v>62</v>
      </c>
      <c r="N1254" s="2" t="s">
        <v>3201</v>
      </c>
      <c r="O1254" s="2" t="s">
        <v>64</v>
      </c>
      <c r="P1254" s="3">
        <v>45838</v>
      </c>
    </row>
    <row r="1255" spans="1:16" s="2" customFormat="1" x14ac:dyDescent="0.3">
      <c r="A1255" s="2">
        <v>2025</v>
      </c>
      <c r="B1255" s="3">
        <v>45748</v>
      </c>
      <c r="C1255" s="3">
        <v>45838</v>
      </c>
      <c r="D1255" s="2" t="s">
        <v>49</v>
      </c>
      <c r="E1255" s="2">
        <v>133402</v>
      </c>
      <c r="F1255" s="2" t="s">
        <v>240</v>
      </c>
      <c r="G1255" s="2" t="s">
        <v>240</v>
      </c>
      <c r="H1255" s="2" t="s">
        <v>958</v>
      </c>
      <c r="I1255" s="2" t="s">
        <v>3202</v>
      </c>
      <c r="J1255" s="2" t="s">
        <v>506</v>
      </c>
      <c r="K1255" s="2" t="s">
        <v>1931</v>
      </c>
      <c r="L1255" s="2" t="s">
        <v>60</v>
      </c>
      <c r="M1255" s="2" t="s">
        <v>62</v>
      </c>
      <c r="N1255" s="2" t="s">
        <v>3203</v>
      </c>
      <c r="O1255" s="2" t="s">
        <v>64</v>
      </c>
      <c r="P1255" s="3">
        <v>45838</v>
      </c>
    </row>
    <row r="1256" spans="1:16" s="2" customFormat="1" x14ac:dyDescent="0.3">
      <c r="A1256" s="2">
        <v>2025</v>
      </c>
      <c r="B1256" s="3">
        <v>45748</v>
      </c>
      <c r="C1256" s="3">
        <v>45838</v>
      </c>
      <c r="D1256" s="2" t="s">
        <v>49</v>
      </c>
      <c r="E1256" s="2">
        <v>126609</v>
      </c>
      <c r="F1256" s="2" t="s">
        <v>614</v>
      </c>
      <c r="G1256" s="2" t="s">
        <v>614</v>
      </c>
      <c r="H1256" s="2" t="s">
        <v>86</v>
      </c>
      <c r="I1256" s="2" t="s">
        <v>3204</v>
      </c>
      <c r="J1256" s="2" t="s">
        <v>506</v>
      </c>
      <c r="K1256" s="2" t="s">
        <v>2044</v>
      </c>
      <c r="L1256" s="2" t="s">
        <v>59</v>
      </c>
      <c r="M1256" s="2" t="s">
        <v>62</v>
      </c>
      <c r="N1256" s="2" t="s">
        <v>3205</v>
      </c>
      <c r="O1256" s="2" t="s">
        <v>64</v>
      </c>
      <c r="P1256" s="3">
        <v>45838</v>
      </c>
    </row>
    <row r="1257" spans="1:16" s="2" customFormat="1" x14ac:dyDescent="0.3">
      <c r="A1257" s="2">
        <v>2025</v>
      </c>
      <c r="B1257" s="3">
        <v>45748</v>
      </c>
      <c r="C1257" s="3">
        <v>45838</v>
      </c>
      <c r="D1257" s="2" t="s">
        <v>49</v>
      </c>
      <c r="E1257" s="2">
        <v>126435</v>
      </c>
      <c r="F1257" s="2" t="s">
        <v>65</v>
      </c>
      <c r="G1257" s="2" t="s">
        <v>65</v>
      </c>
      <c r="H1257" s="2" t="s">
        <v>247</v>
      </c>
      <c r="I1257" s="2" t="s">
        <v>3206</v>
      </c>
      <c r="J1257" s="2" t="s">
        <v>506</v>
      </c>
      <c r="K1257" s="2" t="s">
        <v>3207</v>
      </c>
      <c r="L1257" s="2" t="s">
        <v>60</v>
      </c>
      <c r="M1257" s="2" t="s">
        <v>62</v>
      </c>
      <c r="N1257" s="2" t="s">
        <v>3208</v>
      </c>
      <c r="O1257" s="2" t="s">
        <v>64</v>
      </c>
      <c r="P1257" s="3">
        <v>45838</v>
      </c>
    </row>
    <row r="1258" spans="1:16" s="2" customFormat="1" x14ac:dyDescent="0.3">
      <c r="A1258" s="2">
        <v>2025</v>
      </c>
      <c r="B1258" s="3">
        <v>45748</v>
      </c>
      <c r="C1258" s="3">
        <v>45838</v>
      </c>
      <c r="D1258" s="2" t="s">
        <v>49</v>
      </c>
      <c r="E1258" s="2">
        <v>133188</v>
      </c>
      <c r="F1258" s="2" t="s">
        <v>463</v>
      </c>
      <c r="G1258" s="2" t="s">
        <v>463</v>
      </c>
      <c r="H1258" s="2" t="s">
        <v>106</v>
      </c>
      <c r="I1258" s="2" t="s">
        <v>773</v>
      </c>
      <c r="J1258" s="2" t="s">
        <v>506</v>
      </c>
      <c r="K1258" s="2" t="s">
        <v>160</v>
      </c>
      <c r="L1258" s="2" t="s">
        <v>60</v>
      </c>
      <c r="M1258" s="2" t="s">
        <v>62</v>
      </c>
      <c r="N1258" s="2" t="s">
        <v>3209</v>
      </c>
      <c r="O1258" s="2" t="s">
        <v>64</v>
      </c>
      <c r="P1258" s="3">
        <v>45838</v>
      </c>
    </row>
    <row r="1259" spans="1:16" s="2" customFormat="1" x14ac:dyDescent="0.3">
      <c r="A1259" s="2">
        <v>2025</v>
      </c>
      <c r="B1259" s="3">
        <v>45748</v>
      </c>
      <c r="C1259" s="3">
        <v>45838</v>
      </c>
      <c r="D1259" s="2" t="s">
        <v>49</v>
      </c>
      <c r="E1259" s="2">
        <v>132427</v>
      </c>
      <c r="F1259" s="2" t="s">
        <v>509</v>
      </c>
      <c r="G1259" s="2" t="s">
        <v>509</v>
      </c>
      <c r="H1259" s="2" t="s">
        <v>556</v>
      </c>
      <c r="I1259" s="2" t="s">
        <v>3210</v>
      </c>
      <c r="J1259" s="2" t="s">
        <v>506</v>
      </c>
      <c r="K1259" s="2" t="s">
        <v>796</v>
      </c>
      <c r="L1259" s="2" t="s">
        <v>60</v>
      </c>
      <c r="M1259" s="2" t="s">
        <v>62</v>
      </c>
      <c r="N1259" s="2" t="s">
        <v>3211</v>
      </c>
      <c r="O1259" s="2" t="s">
        <v>64</v>
      </c>
      <c r="P1259" s="3">
        <v>45838</v>
      </c>
    </row>
    <row r="1260" spans="1:16" s="2" customFormat="1" x14ac:dyDescent="0.3">
      <c r="A1260" s="2">
        <v>2025</v>
      </c>
      <c r="B1260" s="3">
        <v>45748</v>
      </c>
      <c r="C1260" s="3">
        <v>45838</v>
      </c>
      <c r="D1260" s="2" t="s">
        <v>49</v>
      </c>
      <c r="E1260" s="2">
        <v>130561</v>
      </c>
      <c r="F1260" s="2" t="s">
        <v>586</v>
      </c>
      <c r="G1260" s="2" t="s">
        <v>586</v>
      </c>
      <c r="H1260" s="2" t="s">
        <v>758</v>
      </c>
      <c r="I1260" s="2" t="s">
        <v>1521</v>
      </c>
      <c r="J1260" s="2" t="s">
        <v>506</v>
      </c>
      <c r="K1260" s="2" t="s">
        <v>172</v>
      </c>
      <c r="L1260" s="2" t="s">
        <v>60</v>
      </c>
      <c r="M1260" s="2" t="s">
        <v>62</v>
      </c>
      <c r="N1260" s="2" t="s">
        <v>3212</v>
      </c>
      <c r="O1260" s="2" t="s">
        <v>64</v>
      </c>
      <c r="P1260" s="3">
        <v>45838</v>
      </c>
    </row>
    <row r="1261" spans="1:16" s="2" customFormat="1" x14ac:dyDescent="0.3">
      <c r="A1261" s="2">
        <v>2025</v>
      </c>
      <c r="B1261" s="3">
        <v>45748</v>
      </c>
      <c r="C1261" s="3">
        <v>45838</v>
      </c>
      <c r="D1261" s="2" t="s">
        <v>49</v>
      </c>
      <c r="E1261" s="2">
        <v>132971</v>
      </c>
      <c r="F1261" s="2" t="s">
        <v>72</v>
      </c>
      <c r="G1261" s="2" t="s">
        <v>72</v>
      </c>
      <c r="H1261" s="2" t="s">
        <v>3213</v>
      </c>
      <c r="I1261" s="2" t="s">
        <v>3214</v>
      </c>
      <c r="J1261" s="2" t="s">
        <v>506</v>
      </c>
      <c r="K1261" s="2" t="s">
        <v>3215</v>
      </c>
      <c r="L1261" s="2" t="s">
        <v>59</v>
      </c>
      <c r="M1261" s="2" t="s">
        <v>62</v>
      </c>
      <c r="N1261" s="2" t="s">
        <v>3216</v>
      </c>
      <c r="O1261" s="2" t="s">
        <v>64</v>
      </c>
      <c r="P1261" s="3">
        <v>45838</v>
      </c>
    </row>
    <row r="1262" spans="1:16" s="2" customFormat="1" x14ac:dyDescent="0.3">
      <c r="A1262" s="2">
        <v>2025</v>
      </c>
      <c r="B1262" s="3">
        <v>45748</v>
      </c>
      <c r="C1262" s="3">
        <v>45838</v>
      </c>
      <c r="D1262" s="2" t="s">
        <v>49</v>
      </c>
      <c r="E1262" s="2">
        <v>123163</v>
      </c>
      <c r="F1262" s="2" t="s">
        <v>67</v>
      </c>
      <c r="G1262" s="2" t="s">
        <v>67</v>
      </c>
      <c r="H1262" s="2" t="s">
        <v>1462</v>
      </c>
      <c r="I1262" s="2" t="s">
        <v>1336</v>
      </c>
      <c r="J1262" s="2" t="s">
        <v>3217</v>
      </c>
      <c r="K1262" s="2" t="s">
        <v>3218</v>
      </c>
      <c r="L1262" s="2" t="s">
        <v>60</v>
      </c>
      <c r="M1262" s="2" t="s">
        <v>62</v>
      </c>
      <c r="N1262" s="2" t="s">
        <v>3219</v>
      </c>
      <c r="O1262" s="2" t="s">
        <v>64</v>
      </c>
      <c r="P1262" s="3">
        <v>45838</v>
      </c>
    </row>
    <row r="1263" spans="1:16" s="2" customFormat="1" x14ac:dyDescent="0.3">
      <c r="A1263" s="2">
        <v>2025</v>
      </c>
      <c r="B1263" s="3">
        <v>45748</v>
      </c>
      <c r="C1263" s="3">
        <v>45838</v>
      </c>
      <c r="D1263" s="2" t="s">
        <v>49</v>
      </c>
      <c r="E1263" s="2">
        <v>132265</v>
      </c>
      <c r="F1263" s="2" t="s">
        <v>238</v>
      </c>
      <c r="G1263" s="2" t="s">
        <v>238</v>
      </c>
      <c r="H1263" s="2" t="s">
        <v>253</v>
      </c>
      <c r="I1263" s="2" t="s">
        <v>773</v>
      </c>
      <c r="J1263" s="2" t="s">
        <v>3220</v>
      </c>
      <c r="K1263" s="2" t="s">
        <v>578</v>
      </c>
      <c r="L1263" s="2" t="s">
        <v>60</v>
      </c>
      <c r="M1263" s="2" t="s">
        <v>62</v>
      </c>
      <c r="N1263" s="2" t="s">
        <v>3221</v>
      </c>
      <c r="O1263" s="2" t="s">
        <v>64</v>
      </c>
      <c r="P1263" s="3">
        <v>45838</v>
      </c>
    </row>
    <row r="1264" spans="1:16" s="2" customFormat="1" x14ac:dyDescent="0.3">
      <c r="A1264" s="2">
        <v>2025</v>
      </c>
      <c r="B1264" s="3">
        <v>45748</v>
      </c>
      <c r="C1264" s="3">
        <v>45838</v>
      </c>
      <c r="D1264" s="2" t="s">
        <v>49</v>
      </c>
      <c r="E1264" s="2">
        <v>65434</v>
      </c>
      <c r="F1264" s="2" t="s">
        <v>666</v>
      </c>
      <c r="G1264" s="2" t="s">
        <v>666</v>
      </c>
      <c r="H1264" s="2" t="s">
        <v>2401</v>
      </c>
      <c r="I1264" s="2" t="s">
        <v>3222</v>
      </c>
      <c r="J1264" s="2" t="s">
        <v>3220</v>
      </c>
      <c r="K1264" s="2" t="s">
        <v>145</v>
      </c>
      <c r="L1264" s="2" t="s">
        <v>60</v>
      </c>
      <c r="M1264" s="2" t="s">
        <v>62</v>
      </c>
      <c r="N1264" s="2" t="s">
        <v>3223</v>
      </c>
      <c r="O1264" s="2" t="s">
        <v>64</v>
      </c>
      <c r="P1264" s="3">
        <v>45838</v>
      </c>
    </row>
    <row r="1265" spans="1:16" s="2" customFormat="1" x14ac:dyDescent="0.3">
      <c r="A1265" s="2">
        <v>2025</v>
      </c>
      <c r="B1265" s="3">
        <v>45748</v>
      </c>
      <c r="C1265" s="3">
        <v>45838</v>
      </c>
      <c r="D1265" s="2" t="s">
        <v>49</v>
      </c>
      <c r="E1265" s="2">
        <v>130762</v>
      </c>
      <c r="F1265" s="2" t="s">
        <v>238</v>
      </c>
      <c r="G1265" s="2" t="s">
        <v>238</v>
      </c>
      <c r="H1265" s="2" t="s">
        <v>2165</v>
      </c>
      <c r="I1265" s="2" t="s">
        <v>3224</v>
      </c>
      <c r="J1265" s="2" t="s">
        <v>149</v>
      </c>
      <c r="K1265" s="2" t="s">
        <v>151</v>
      </c>
      <c r="L1265" s="2" t="s">
        <v>60</v>
      </c>
      <c r="M1265" s="2" t="s">
        <v>62</v>
      </c>
      <c r="N1265" s="2" t="s">
        <v>3225</v>
      </c>
      <c r="O1265" s="2" t="s">
        <v>64</v>
      </c>
      <c r="P1265" s="3">
        <v>45838</v>
      </c>
    </row>
    <row r="1266" spans="1:16" s="2" customFormat="1" x14ac:dyDescent="0.3">
      <c r="A1266" s="2">
        <v>2025</v>
      </c>
      <c r="B1266" s="3">
        <v>45748</v>
      </c>
      <c r="C1266" s="3">
        <v>45838</v>
      </c>
      <c r="D1266" s="2" t="s">
        <v>49</v>
      </c>
      <c r="E1266" s="2">
        <v>133733</v>
      </c>
      <c r="F1266" s="2" t="s">
        <v>238</v>
      </c>
      <c r="G1266" s="2" t="s">
        <v>238</v>
      </c>
      <c r="H1266" s="2" t="s">
        <v>118</v>
      </c>
      <c r="I1266" s="2" t="s">
        <v>3226</v>
      </c>
      <c r="J1266" s="2" t="s">
        <v>149</v>
      </c>
      <c r="K1266" s="2" t="s">
        <v>121</v>
      </c>
      <c r="L1266" s="2" t="s">
        <v>59</v>
      </c>
      <c r="M1266" s="2" t="s">
        <v>62</v>
      </c>
      <c r="N1266" s="2" t="s">
        <v>3227</v>
      </c>
      <c r="O1266" s="2" t="s">
        <v>64</v>
      </c>
      <c r="P1266" s="3">
        <v>45838</v>
      </c>
    </row>
    <row r="1267" spans="1:16" s="2" customFormat="1" x14ac:dyDescent="0.3">
      <c r="A1267" s="2">
        <v>2025</v>
      </c>
      <c r="B1267" s="3">
        <v>45748</v>
      </c>
      <c r="C1267" s="3">
        <v>45838</v>
      </c>
      <c r="D1267" s="2" t="s">
        <v>49</v>
      </c>
      <c r="E1267" s="2">
        <v>130842</v>
      </c>
      <c r="F1267" s="2" t="s">
        <v>65</v>
      </c>
      <c r="G1267" s="2" t="s">
        <v>65</v>
      </c>
      <c r="H1267" s="2" t="s">
        <v>902</v>
      </c>
      <c r="I1267" s="2" t="s">
        <v>3228</v>
      </c>
      <c r="J1267" s="2" t="s">
        <v>149</v>
      </c>
      <c r="K1267" s="2" t="s">
        <v>214</v>
      </c>
      <c r="L1267" s="2" t="s">
        <v>60</v>
      </c>
      <c r="M1267" s="2" t="s">
        <v>62</v>
      </c>
      <c r="N1267" s="2" t="s">
        <v>3229</v>
      </c>
      <c r="O1267" s="2" t="s">
        <v>64</v>
      </c>
      <c r="P1267" s="3">
        <v>45838</v>
      </c>
    </row>
    <row r="1268" spans="1:16" s="2" customFormat="1" x14ac:dyDescent="0.3">
      <c r="A1268" s="2">
        <v>2025</v>
      </c>
      <c r="B1268" s="3">
        <v>45748</v>
      </c>
      <c r="C1268" s="3">
        <v>45838</v>
      </c>
      <c r="D1268" s="2" t="s">
        <v>49</v>
      </c>
      <c r="E1268" s="2">
        <v>70963</v>
      </c>
      <c r="F1268" s="2" t="s">
        <v>75</v>
      </c>
      <c r="G1268" s="2" t="s">
        <v>75</v>
      </c>
      <c r="H1268" s="2" t="s">
        <v>252</v>
      </c>
      <c r="I1268" s="2" t="s">
        <v>3230</v>
      </c>
      <c r="J1268" s="2" t="s">
        <v>149</v>
      </c>
      <c r="K1268" s="2" t="s">
        <v>160</v>
      </c>
      <c r="L1268" s="2" t="s">
        <v>59</v>
      </c>
      <c r="M1268" s="2" t="s">
        <v>62</v>
      </c>
      <c r="N1268" s="2" t="s">
        <v>3231</v>
      </c>
      <c r="O1268" s="2" t="s">
        <v>64</v>
      </c>
      <c r="P1268" s="3">
        <v>45838</v>
      </c>
    </row>
    <row r="1269" spans="1:16" s="2" customFormat="1" x14ac:dyDescent="0.3">
      <c r="A1269" s="2">
        <v>2025</v>
      </c>
      <c r="B1269" s="3">
        <v>45748</v>
      </c>
      <c r="C1269" s="3">
        <v>45838</v>
      </c>
      <c r="D1269" s="2" t="s">
        <v>49</v>
      </c>
      <c r="E1269" s="2">
        <v>133033</v>
      </c>
      <c r="F1269" s="2" t="s">
        <v>586</v>
      </c>
      <c r="G1269" s="2" t="s">
        <v>586</v>
      </c>
      <c r="H1269" s="2" t="s">
        <v>2040</v>
      </c>
      <c r="I1269" s="2" t="s">
        <v>3232</v>
      </c>
      <c r="J1269" s="2" t="s">
        <v>149</v>
      </c>
      <c r="K1269" s="2" t="s">
        <v>626</v>
      </c>
      <c r="L1269" s="2" t="s">
        <v>59</v>
      </c>
      <c r="M1269" s="2" t="s">
        <v>62</v>
      </c>
      <c r="N1269" s="2" t="s">
        <v>3233</v>
      </c>
      <c r="O1269" s="2" t="s">
        <v>64</v>
      </c>
      <c r="P1269" s="3">
        <v>45838</v>
      </c>
    </row>
    <row r="1270" spans="1:16" s="2" customFormat="1" x14ac:dyDescent="0.3">
      <c r="A1270" s="2">
        <v>2025</v>
      </c>
      <c r="B1270" s="3">
        <v>45748</v>
      </c>
      <c r="C1270" s="3">
        <v>45838</v>
      </c>
      <c r="D1270" s="2" t="s">
        <v>49</v>
      </c>
      <c r="E1270" s="2">
        <v>134220</v>
      </c>
      <c r="F1270" s="2" t="s">
        <v>238</v>
      </c>
      <c r="G1270" s="2" t="s">
        <v>238</v>
      </c>
      <c r="H1270" s="2" t="s">
        <v>716</v>
      </c>
      <c r="I1270" s="2" t="s">
        <v>3234</v>
      </c>
      <c r="J1270" s="2" t="s">
        <v>149</v>
      </c>
      <c r="K1270" s="2" t="s">
        <v>282</v>
      </c>
      <c r="L1270" s="2" t="s">
        <v>60</v>
      </c>
      <c r="M1270" s="2" t="s">
        <v>62</v>
      </c>
      <c r="N1270" s="2" t="s">
        <v>3235</v>
      </c>
      <c r="O1270" s="2" t="s">
        <v>64</v>
      </c>
      <c r="P1270" s="3">
        <v>45838</v>
      </c>
    </row>
    <row r="1271" spans="1:16" s="2" customFormat="1" x14ac:dyDescent="0.3">
      <c r="A1271" s="2">
        <v>2025</v>
      </c>
      <c r="B1271" s="3">
        <v>45748</v>
      </c>
      <c r="C1271" s="3">
        <v>45838</v>
      </c>
      <c r="D1271" s="2" t="s">
        <v>49</v>
      </c>
      <c r="E1271" s="2">
        <v>109450</v>
      </c>
      <c r="F1271" s="2" t="s">
        <v>65</v>
      </c>
      <c r="G1271" s="2" t="s">
        <v>65</v>
      </c>
      <c r="H1271" s="2" t="s">
        <v>3236</v>
      </c>
      <c r="I1271" s="2" t="s">
        <v>3237</v>
      </c>
      <c r="J1271" s="2" t="s">
        <v>149</v>
      </c>
      <c r="K1271" s="2" t="s">
        <v>282</v>
      </c>
      <c r="L1271" s="2" t="s">
        <v>60</v>
      </c>
      <c r="M1271" s="2" t="s">
        <v>62</v>
      </c>
      <c r="N1271" s="2" t="s">
        <v>3238</v>
      </c>
      <c r="O1271" s="2" t="s">
        <v>64</v>
      </c>
      <c r="P1271" s="3">
        <v>45838</v>
      </c>
    </row>
    <row r="1272" spans="1:16" s="2" customFormat="1" x14ac:dyDescent="0.3">
      <c r="A1272" s="2">
        <v>2025</v>
      </c>
      <c r="B1272" s="3">
        <v>45748</v>
      </c>
      <c r="C1272" s="3">
        <v>45838</v>
      </c>
      <c r="D1272" s="2" t="s">
        <v>49</v>
      </c>
      <c r="E1272" s="2">
        <v>124185</v>
      </c>
      <c r="F1272" s="2" t="s">
        <v>463</v>
      </c>
      <c r="G1272" s="2" t="s">
        <v>463</v>
      </c>
      <c r="H1272" s="2" t="s">
        <v>3239</v>
      </c>
      <c r="I1272" s="2" t="s">
        <v>3240</v>
      </c>
      <c r="J1272" s="2" t="s">
        <v>149</v>
      </c>
      <c r="K1272" s="2" t="s">
        <v>1354</v>
      </c>
      <c r="L1272" s="2" t="s">
        <v>60</v>
      </c>
      <c r="M1272" s="2" t="s">
        <v>62</v>
      </c>
      <c r="N1272" s="2" t="s">
        <v>3241</v>
      </c>
      <c r="O1272" s="2" t="s">
        <v>64</v>
      </c>
      <c r="P1272" s="3">
        <v>45838</v>
      </c>
    </row>
    <row r="1273" spans="1:16" s="2" customFormat="1" x14ac:dyDescent="0.3">
      <c r="A1273" s="2">
        <v>2025</v>
      </c>
      <c r="B1273" s="3">
        <v>45748</v>
      </c>
      <c r="C1273" s="3">
        <v>45838</v>
      </c>
      <c r="D1273" s="2" t="s">
        <v>49</v>
      </c>
      <c r="E1273" s="2">
        <v>131269</v>
      </c>
      <c r="F1273" s="2" t="s">
        <v>65</v>
      </c>
      <c r="G1273" s="2" t="s">
        <v>65</v>
      </c>
      <c r="H1273" s="2" t="s">
        <v>3242</v>
      </c>
      <c r="I1273" s="2" t="s">
        <v>3243</v>
      </c>
      <c r="J1273" s="2" t="s">
        <v>149</v>
      </c>
      <c r="K1273" s="2" t="s">
        <v>162</v>
      </c>
      <c r="L1273" s="2" t="s">
        <v>60</v>
      </c>
      <c r="M1273" s="2" t="s">
        <v>62</v>
      </c>
      <c r="N1273" s="2" t="s">
        <v>3244</v>
      </c>
      <c r="O1273" s="2" t="s">
        <v>64</v>
      </c>
      <c r="P1273" s="3">
        <v>45838</v>
      </c>
    </row>
    <row r="1274" spans="1:16" s="2" customFormat="1" x14ac:dyDescent="0.3">
      <c r="A1274" s="2">
        <v>2025</v>
      </c>
      <c r="B1274" s="3">
        <v>45748</v>
      </c>
      <c r="C1274" s="3">
        <v>45838</v>
      </c>
      <c r="D1274" s="2" t="s">
        <v>49</v>
      </c>
      <c r="E1274" s="2">
        <v>131975</v>
      </c>
      <c r="F1274" s="2" t="s">
        <v>240</v>
      </c>
      <c r="G1274" s="2" t="s">
        <v>240</v>
      </c>
      <c r="H1274" s="2" t="s">
        <v>96</v>
      </c>
      <c r="I1274" s="2" t="s">
        <v>3245</v>
      </c>
      <c r="J1274" s="2" t="s">
        <v>149</v>
      </c>
      <c r="K1274" s="2" t="s">
        <v>172</v>
      </c>
      <c r="L1274" s="2" t="s">
        <v>59</v>
      </c>
      <c r="M1274" s="2" t="s">
        <v>62</v>
      </c>
      <c r="N1274" s="2" t="s">
        <v>3246</v>
      </c>
      <c r="O1274" s="2" t="s">
        <v>64</v>
      </c>
      <c r="P1274" s="3">
        <v>45838</v>
      </c>
    </row>
    <row r="1275" spans="1:16" s="2" customFormat="1" x14ac:dyDescent="0.3">
      <c r="A1275" s="2">
        <v>2025</v>
      </c>
      <c r="B1275" s="3">
        <v>45748</v>
      </c>
      <c r="C1275" s="3">
        <v>45838</v>
      </c>
      <c r="D1275" s="2" t="s">
        <v>49</v>
      </c>
      <c r="E1275" s="2">
        <v>132143</v>
      </c>
      <c r="F1275" s="2" t="s">
        <v>65</v>
      </c>
      <c r="G1275" s="2" t="s">
        <v>65</v>
      </c>
      <c r="H1275" s="2" t="s">
        <v>902</v>
      </c>
      <c r="I1275" s="2" t="s">
        <v>3247</v>
      </c>
      <c r="J1275" s="2" t="s">
        <v>149</v>
      </c>
      <c r="K1275" s="2" t="s">
        <v>1186</v>
      </c>
      <c r="L1275" s="2" t="s">
        <v>60</v>
      </c>
      <c r="M1275" s="2" t="s">
        <v>62</v>
      </c>
      <c r="N1275" s="2" t="s">
        <v>3248</v>
      </c>
      <c r="O1275" s="2" t="s">
        <v>64</v>
      </c>
      <c r="P1275" s="3">
        <v>45838</v>
      </c>
    </row>
    <row r="1276" spans="1:16" s="2" customFormat="1" x14ac:dyDescent="0.3">
      <c r="A1276" s="2">
        <v>2025</v>
      </c>
      <c r="B1276" s="3">
        <v>45748</v>
      </c>
      <c r="C1276" s="3">
        <v>45838</v>
      </c>
      <c r="D1276" s="2" t="s">
        <v>49</v>
      </c>
      <c r="E1276" s="2">
        <v>134499</v>
      </c>
      <c r="F1276" s="2" t="s">
        <v>65</v>
      </c>
      <c r="G1276" s="2" t="s">
        <v>65</v>
      </c>
      <c r="H1276" s="2" t="s">
        <v>1902</v>
      </c>
      <c r="I1276" s="2" t="s">
        <v>269</v>
      </c>
      <c r="J1276" s="2" t="s">
        <v>149</v>
      </c>
      <c r="K1276" s="2" t="s">
        <v>964</v>
      </c>
      <c r="L1276" s="2" t="s">
        <v>60</v>
      </c>
      <c r="M1276" s="2" t="s">
        <v>62</v>
      </c>
      <c r="N1276" s="2" t="s">
        <v>3249</v>
      </c>
      <c r="O1276" s="2" t="s">
        <v>64</v>
      </c>
      <c r="P1276" s="3">
        <v>45838</v>
      </c>
    </row>
    <row r="1277" spans="1:16" s="2" customFormat="1" x14ac:dyDescent="0.3">
      <c r="A1277" s="2">
        <v>2025</v>
      </c>
      <c r="B1277" s="3">
        <v>45748</v>
      </c>
      <c r="C1277" s="3">
        <v>45838</v>
      </c>
      <c r="D1277" s="2" t="s">
        <v>49</v>
      </c>
      <c r="E1277" s="2">
        <v>133401</v>
      </c>
      <c r="F1277" s="2" t="s">
        <v>75</v>
      </c>
      <c r="G1277" s="2" t="s">
        <v>75</v>
      </c>
      <c r="H1277" s="2" t="s">
        <v>1674</v>
      </c>
      <c r="I1277" s="2" t="s">
        <v>1937</v>
      </c>
      <c r="J1277" s="2" t="s">
        <v>149</v>
      </c>
      <c r="K1277" s="2" t="s">
        <v>805</v>
      </c>
      <c r="L1277" s="2" t="s">
        <v>60</v>
      </c>
      <c r="M1277" s="2" t="s">
        <v>62</v>
      </c>
      <c r="N1277" s="2" t="s">
        <v>3250</v>
      </c>
      <c r="O1277" s="2" t="s">
        <v>64</v>
      </c>
      <c r="P1277" s="3">
        <v>45838</v>
      </c>
    </row>
    <row r="1278" spans="1:16" s="2" customFormat="1" x14ac:dyDescent="0.3">
      <c r="A1278" s="2">
        <v>2025</v>
      </c>
      <c r="B1278" s="3">
        <v>45748</v>
      </c>
      <c r="C1278" s="3">
        <v>45838</v>
      </c>
      <c r="D1278" s="2" t="s">
        <v>49</v>
      </c>
      <c r="E1278" s="2">
        <v>123462</v>
      </c>
      <c r="F1278" s="2" t="s">
        <v>238</v>
      </c>
      <c r="G1278" s="2" t="s">
        <v>238</v>
      </c>
      <c r="H1278" s="2" t="s">
        <v>87</v>
      </c>
      <c r="I1278" s="2" t="s">
        <v>3251</v>
      </c>
      <c r="J1278" s="2" t="s">
        <v>149</v>
      </c>
      <c r="K1278" s="2" t="s">
        <v>120</v>
      </c>
      <c r="L1278" s="2" t="s">
        <v>59</v>
      </c>
      <c r="M1278" s="2" t="s">
        <v>62</v>
      </c>
      <c r="N1278" s="2" t="s">
        <v>3252</v>
      </c>
      <c r="O1278" s="2" t="s">
        <v>64</v>
      </c>
      <c r="P1278" s="3">
        <v>45838</v>
      </c>
    </row>
    <row r="1279" spans="1:16" s="2" customFormat="1" x14ac:dyDescent="0.3">
      <c r="A1279" s="2">
        <v>2025</v>
      </c>
      <c r="B1279" s="3">
        <v>45748</v>
      </c>
      <c r="C1279" s="3">
        <v>45838</v>
      </c>
      <c r="D1279" s="2" t="s">
        <v>49</v>
      </c>
      <c r="E1279" s="2">
        <v>132788</v>
      </c>
      <c r="F1279" s="2" t="s">
        <v>71</v>
      </c>
      <c r="G1279" s="2" t="s">
        <v>71</v>
      </c>
      <c r="H1279" s="2" t="s">
        <v>258</v>
      </c>
      <c r="I1279" s="2" t="s">
        <v>3253</v>
      </c>
      <c r="J1279" s="2" t="s">
        <v>149</v>
      </c>
      <c r="K1279" s="2" t="s">
        <v>215</v>
      </c>
      <c r="L1279" s="2" t="s">
        <v>60</v>
      </c>
      <c r="M1279" s="2" t="s">
        <v>62</v>
      </c>
      <c r="N1279" s="2" t="s">
        <v>3254</v>
      </c>
      <c r="O1279" s="2" t="s">
        <v>64</v>
      </c>
      <c r="P1279" s="3">
        <v>45838</v>
      </c>
    </row>
    <row r="1280" spans="1:16" s="2" customFormat="1" x14ac:dyDescent="0.3">
      <c r="A1280" s="2">
        <v>2025</v>
      </c>
      <c r="B1280" s="3">
        <v>45748</v>
      </c>
      <c r="C1280" s="3">
        <v>45838</v>
      </c>
      <c r="D1280" s="2" t="s">
        <v>49</v>
      </c>
      <c r="E1280" s="2">
        <v>104457</v>
      </c>
      <c r="F1280" s="2" t="s">
        <v>65</v>
      </c>
      <c r="G1280" s="2" t="s">
        <v>65</v>
      </c>
      <c r="H1280" s="2" t="s">
        <v>2564</v>
      </c>
      <c r="I1280" s="2" t="s">
        <v>1218</v>
      </c>
      <c r="J1280" s="2" t="s">
        <v>149</v>
      </c>
      <c r="K1280" s="2" t="s">
        <v>282</v>
      </c>
      <c r="L1280" s="2" t="s">
        <v>60</v>
      </c>
      <c r="M1280" s="2" t="s">
        <v>62</v>
      </c>
      <c r="N1280" s="2" t="s">
        <v>3255</v>
      </c>
      <c r="O1280" s="2" t="s">
        <v>64</v>
      </c>
      <c r="P1280" s="3">
        <v>45838</v>
      </c>
    </row>
    <row r="1281" spans="1:16" s="2" customFormat="1" x14ac:dyDescent="0.3">
      <c r="A1281" s="2">
        <v>2025</v>
      </c>
      <c r="B1281" s="3">
        <v>45748</v>
      </c>
      <c r="C1281" s="3">
        <v>45838</v>
      </c>
      <c r="D1281" s="2" t="s">
        <v>49</v>
      </c>
      <c r="E1281" s="2">
        <v>134009</v>
      </c>
      <c r="F1281" s="2" t="s">
        <v>81</v>
      </c>
      <c r="G1281" s="2" t="s">
        <v>81</v>
      </c>
      <c r="H1281" s="2" t="s">
        <v>971</v>
      </c>
      <c r="I1281" s="2" t="s">
        <v>3256</v>
      </c>
      <c r="J1281" s="2" t="s">
        <v>149</v>
      </c>
      <c r="K1281" s="2" t="s">
        <v>796</v>
      </c>
      <c r="L1281" s="2" t="s">
        <v>60</v>
      </c>
      <c r="M1281" s="2" t="s">
        <v>62</v>
      </c>
      <c r="N1281" s="2" t="s">
        <v>3257</v>
      </c>
      <c r="O1281" s="2" t="s">
        <v>64</v>
      </c>
      <c r="P1281" s="3">
        <v>45838</v>
      </c>
    </row>
    <row r="1282" spans="1:16" s="2" customFormat="1" x14ac:dyDescent="0.3">
      <c r="A1282" s="2">
        <v>2025</v>
      </c>
      <c r="B1282" s="3">
        <v>45748</v>
      </c>
      <c r="C1282" s="3">
        <v>45838</v>
      </c>
      <c r="D1282" s="2" t="s">
        <v>49</v>
      </c>
      <c r="E1282" s="2">
        <v>130313</v>
      </c>
      <c r="F1282" s="2" t="s">
        <v>708</v>
      </c>
      <c r="G1282" s="2" t="s">
        <v>708</v>
      </c>
      <c r="H1282" s="2" t="s">
        <v>2682</v>
      </c>
      <c r="I1282" s="2" t="s">
        <v>3258</v>
      </c>
      <c r="J1282" s="2" t="s">
        <v>149</v>
      </c>
      <c r="K1282" s="2" t="s">
        <v>2425</v>
      </c>
      <c r="L1282" s="2" t="s">
        <v>59</v>
      </c>
      <c r="M1282" s="2" t="s">
        <v>62</v>
      </c>
      <c r="N1282" s="2" t="s">
        <v>3259</v>
      </c>
      <c r="O1282" s="2" t="s">
        <v>64</v>
      </c>
      <c r="P1282" s="3">
        <v>45838</v>
      </c>
    </row>
    <row r="1283" spans="1:16" s="2" customFormat="1" x14ac:dyDescent="0.3">
      <c r="A1283" s="2">
        <v>2025</v>
      </c>
      <c r="B1283" s="3">
        <v>45748</v>
      </c>
      <c r="C1283" s="3">
        <v>45838</v>
      </c>
      <c r="D1283" s="2" t="s">
        <v>49</v>
      </c>
      <c r="E1283" s="2">
        <v>127135</v>
      </c>
      <c r="F1283" s="2" t="s">
        <v>238</v>
      </c>
      <c r="G1283" s="2" t="s">
        <v>238</v>
      </c>
      <c r="H1283" s="2" t="s">
        <v>3213</v>
      </c>
      <c r="I1283" s="2" t="s">
        <v>3260</v>
      </c>
      <c r="J1283" s="2" t="s">
        <v>149</v>
      </c>
      <c r="K1283" s="2" t="s">
        <v>2887</v>
      </c>
      <c r="L1283" s="2" t="s">
        <v>60</v>
      </c>
      <c r="M1283" s="2" t="s">
        <v>62</v>
      </c>
      <c r="N1283" s="2" t="s">
        <v>3261</v>
      </c>
      <c r="O1283" s="2" t="s">
        <v>64</v>
      </c>
      <c r="P1283" s="3">
        <v>45838</v>
      </c>
    </row>
    <row r="1284" spans="1:16" s="2" customFormat="1" x14ac:dyDescent="0.3">
      <c r="A1284" s="2">
        <v>2025</v>
      </c>
      <c r="B1284" s="3">
        <v>45748</v>
      </c>
      <c r="C1284" s="3">
        <v>45838</v>
      </c>
      <c r="D1284" s="2" t="s">
        <v>49</v>
      </c>
      <c r="E1284" s="2">
        <v>132675</v>
      </c>
      <c r="F1284" s="2" t="s">
        <v>72</v>
      </c>
      <c r="G1284" s="2" t="s">
        <v>72</v>
      </c>
      <c r="H1284" s="2" t="s">
        <v>109</v>
      </c>
      <c r="I1284" s="2" t="s">
        <v>3262</v>
      </c>
      <c r="J1284" s="2" t="s">
        <v>149</v>
      </c>
      <c r="K1284" s="2" t="s">
        <v>210</v>
      </c>
      <c r="L1284" s="2" t="s">
        <v>59</v>
      </c>
      <c r="M1284" s="2" t="s">
        <v>62</v>
      </c>
      <c r="N1284" s="2" t="s">
        <v>3263</v>
      </c>
      <c r="O1284" s="2" t="s">
        <v>64</v>
      </c>
      <c r="P1284" s="3">
        <v>45838</v>
      </c>
    </row>
    <row r="1285" spans="1:16" s="2" customFormat="1" x14ac:dyDescent="0.3">
      <c r="A1285" s="2">
        <v>2025</v>
      </c>
      <c r="B1285" s="3">
        <v>45748</v>
      </c>
      <c r="C1285" s="3">
        <v>45838</v>
      </c>
      <c r="D1285" s="2" t="s">
        <v>49</v>
      </c>
      <c r="E1285" s="2">
        <v>132461</v>
      </c>
      <c r="F1285" s="2" t="s">
        <v>77</v>
      </c>
      <c r="G1285" s="2" t="s">
        <v>77</v>
      </c>
      <c r="H1285" s="2" t="s">
        <v>100</v>
      </c>
      <c r="I1285" s="2" t="s">
        <v>1962</v>
      </c>
      <c r="J1285" s="2" t="s">
        <v>149</v>
      </c>
      <c r="K1285" s="2" t="s">
        <v>3264</v>
      </c>
      <c r="L1285" s="2" t="s">
        <v>59</v>
      </c>
      <c r="M1285" s="2" t="s">
        <v>62</v>
      </c>
      <c r="N1285" s="2" t="s">
        <v>3265</v>
      </c>
      <c r="O1285" s="2" t="s">
        <v>64</v>
      </c>
      <c r="P1285" s="3">
        <v>45838</v>
      </c>
    </row>
    <row r="1286" spans="1:16" s="2" customFormat="1" x14ac:dyDescent="0.3">
      <c r="A1286" s="2">
        <v>2025</v>
      </c>
      <c r="B1286" s="3">
        <v>45748</v>
      </c>
      <c r="C1286" s="3">
        <v>45838</v>
      </c>
      <c r="D1286" s="2" t="s">
        <v>49</v>
      </c>
      <c r="E1286" s="2">
        <v>132842</v>
      </c>
      <c r="F1286" s="2" t="s">
        <v>237</v>
      </c>
      <c r="G1286" s="2" t="s">
        <v>237</v>
      </c>
      <c r="H1286" s="2" t="s">
        <v>3110</v>
      </c>
      <c r="I1286" s="2" t="s">
        <v>3266</v>
      </c>
      <c r="J1286" s="2" t="s">
        <v>149</v>
      </c>
      <c r="K1286" s="2" t="s">
        <v>220</v>
      </c>
      <c r="L1286" s="2" t="s">
        <v>60</v>
      </c>
      <c r="M1286" s="2" t="s">
        <v>62</v>
      </c>
      <c r="N1286" s="2" t="s">
        <v>3267</v>
      </c>
      <c r="O1286" s="2" t="s">
        <v>64</v>
      </c>
      <c r="P1286" s="3">
        <v>45838</v>
      </c>
    </row>
    <row r="1287" spans="1:16" s="2" customFormat="1" x14ac:dyDescent="0.3">
      <c r="A1287" s="2">
        <v>2025</v>
      </c>
      <c r="B1287" s="3">
        <v>45748</v>
      </c>
      <c r="C1287" s="3">
        <v>45838</v>
      </c>
      <c r="D1287" s="2" t="s">
        <v>49</v>
      </c>
      <c r="E1287" s="2">
        <v>124398</v>
      </c>
      <c r="F1287" s="2" t="s">
        <v>80</v>
      </c>
      <c r="G1287" s="2" t="s">
        <v>80</v>
      </c>
      <c r="H1287" s="2" t="s">
        <v>775</v>
      </c>
      <c r="I1287" s="2" t="s">
        <v>2254</v>
      </c>
      <c r="J1287" s="2" t="s">
        <v>149</v>
      </c>
      <c r="K1287" s="2" t="s">
        <v>172</v>
      </c>
      <c r="L1287" s="2" t="s">
        <v>60</v>
      </c>
      <c r="M1287" s="2" t="s">
        <v>62</v>
      </c>
      <c r="N1287" s="2" t="s">
        <v>3268</v>
      </c>
      <c r="O1287" s="2" t="s">
        <v>64</v>
      </c>
      <c r="P1287" s="3">
        <v>45838</v>
      </c>
    </row>
    <row r="1288" spans="1:16" s="2" customFormat="1" x14ac:dyDescent="0.3">
      <c r="A1288" s="2">
        <v>2025</v>
      </c>
      <c r="B1288" s="3">
        <v>45748</v>
      </c>
      <c r="C1288" s="3">
        <v>45838</v>
      </c>
      <c r="D1288" s="2" t="s">
        <v>49</v>
      </c>
      <c r="E1288" s="2">
        <v>133346</v>
      </c>
      <c r="F1288" s="2" t="s">
        <v>65</v>
      </c>
      <c r="G1288" s="2" t="s">
        <v>65</v>
      </c>
      <c r="H1288" s="2" t="s">
        <v>1392</v>
      </c>
      <c r="I1288" s="2" t="s">
        <v>3269</v>
      </c>
      <c r="J1288" s="2" t="s">
        <v>149</v>
      </c>
      <c r="K1288" s="2" t="s">
        <v>282</v>
      </c>
      <c r="L1288" s="2" t="s">
        <v>59</v>
      </c>
      <c r="M1288" s="2" t="s">
        <v>62</v>
      </c>
      <c r="N1288" s="2" t="s">
        <v>3270</v>
      </c>
      <c r="O1288" s="2" t="s">
        <v>64</v>
      </c>
      <c r="P1288" s="3">
        <v>45838</v>
      </c>
    </row>
    <row r="1289" spans="1:16" s="2" customFormat="1" x14ac:dyDescent="0.3">
      <c r="A1289" s="2">
        <v>2025</v>
      </c>
      <c r="B1289" s="3">
        <v>45748</v>
      </c>
      <c r="C1289" s="3">
        <v>45838</v>
      </c>
      <c r="D1289" s="2" t="s">
        <v>49</v>
      </c>
      <c r="E1289" s="2">
        <v>130566</v>
      </c>
      <c r="F1289" s="2" t="s">
        <v>65</v>
      </c>
      <c r="G1289" s="2" t="s">
        <v>65</v>
      </c>
      <c r="H1289" s="2" t="s">
        <v>252</v>
      </c>
      <c r="I1289" s="2" t="s">
        <v>3271</v>
      </c>
      <c r="J1289" s="2" t="s">
        <v>149</v>
      </c>
      <c r="K1289" s="2" t="s">
        <v>3272</v>
      </c>
      <c r="L1289" s="2" t="s">
        <v>60</v>
      </c>
      <c r="M1289" s="2" t="s">
        <v>62</v>
      </c>
      <c r="N1289" s="2" t="s">
        <v>3273</v>
      </c>
      <c r="O1289" s="2" t="s">
        <v>64</v>
      </c>
      <c r="P1289" s="3">
        <v>45838</v>
      </c>
    </row>
    <row r="1290" spans="1:16" s="2" customFormat="1" x14ac:dyDescent="0.3">
      <c r="A1290" s="2">
        <v>2025</v>
      </c>
      <c r="B1290" s="3">
        <v>45748</v>
      </c>
      <c r="C1290" s="3">
        <v>45838</v>
      </c>
      <c r="D1290" s="2" t="s">
        <v>49</v>
      </c>
      <c r="E1290" s="2">
        <v>131297</v>
      </c>
      <c r="F1290" s="2" t="s">
        <v>65</v>
      </c>
      <c r="G1290" s="2" t="s">
        <v>65</v>
      </c>
      <c r="H1290" s="2" t="s">
        <v>252</v>
      </c>
      <c r="I1290" s="2" t="s">
        <v>3274</v>
      </c>
      <c r="J1290" s="2" t="s">
        <v>149</v>
      </c>
      <c r="K1290" s="2" t="s">
        <v>142</v>
      </c>
      <c r="L1290" s="2" t="s">
        <v>60</v>
      </c>
      <c r="M1290" s="2" t="s">
        <v>62</v>
      </c>
      <c r="N1290" s="2" t="s">
        <v>3275</v>
      </c>
      <c r="O1290" s="2" t="s">
        <v>64</v>
      </c>
      <c r="P1290" s="3">
        <v>45838</v>
      </c>
    </row>
    <row r="1291" spans="1:16" s="2" customFormat="1" x14ac:dyDescent="0.3">
      <c r="A1291" s="2">
        <v>2025</v>
      </c>
      <c r="B1291" s="3">
        <v>45748</v>
      </c>
      <c r="C1291" s="3">
        <v>45838</v>
      </c>
      <c r="D1291" s="2" t="s">
        <v>49</v>
      </c>
      <c r="E1291" s="2">
        <v>133867</v>
      </c>
      <c r="F1291" s="2" t="s">
        <v>72</v>
      </c>
      <c r="G1291" s="2" t="s">
        <v>72</v>
      </c>
      <c r="H1291" s="2" t="s">
        <v>87</v>
      </c>
      <c r="I1291" s="2" t="s">
        <v>3276</v>
      </c>
      <c r="J1291" s="2" t="s">
        <v>149</v>
      </c>
      <c r="K1291" s="2" t="s">
        <v>467</v>
      </c>
      <c r="L1291" s="2" t="s">
        <v>59</v>
      </c>
      <c r="M1291" s="2" t="s">
        <v>62</v>
      </c>
      <c r="N1291" s="2" t="s">
        <v>3277</v>
      </c>
      <c r="O1291" s="2" t="s">
        <v>64</v>
      </c>
      <c r="P1291" s="3">
        <v>45838</v>
      </c>
    </row>
    <row r="1292" spans="1:16" s="2" customFormat="1" x14ac:dyDescent="0.3">
      <c r="A1292" s="2">
        <v>2025</v>
      </c>
      <c r="B1292" s="3">
        <v>45748</v>
      </c>
      <c r="C1292" s="3">
        <v>45838</v>
      </c>
      <c r="D1292" s="2" t="s">
        <v>49</v>
      </c>
      <c r="E1292" s="2">
        <v>131241</v>
      </c>
      <c r="F1292" s="2" t="s">
        <v>74</v>
      </c>
      <c r="G1292" s="2" t="s">
        <v>74</v>
      </c>
      <c r="H1292" s="2" t="s">
        <v>3278</v>
      </c>
      <c r="I1292" s="2" t="s">
        <v>3279</v>
      </c>
      <c r="J1292" s="2" t="s">
        <v>149</v>
      </c>
      <c r="K1292" s="2" t="s">
        <v>3280</v>
      </c>
      <c r="L1292" s="2" t="s">
        <v>59</v>
      </c>
      <c r="M1292" s="2" t="s">
        <v>62</v>
      </c>
      <c r="N1292" s="2" t="s">
        <v>3281</v>
      </c>
      <c r="O1292" s="2" t="s">
        <v>64</v>
      </c>
      <c r="P1292" s="3">
        <v>45838</v>
      </c>
    </row>
    <row r="1293" spans="1:16" s="2" customFormat="1" x14ac:dyDescent="0.3">
      <c r="A1293" s="2">
        <v>2025</v>
      </c>
      <c r="B1293" s="3">
        <v>45748</v>
      </c>
      <c r="C1293" s="3">
        <v>45838</v>
      </c>
      <c r="D1293" s="2" t="s">
        <v>49</v>
      </c>
      <c r="E1293" s="2">
        <v>132767</v>
      </c>
      <c r="F1293" s="2" t="s">
        <v>85</v>
      </c>
      <c r="G1293" s="2" t="s">
        <v>85</v>
      </c>
      <c r="H1293" s="2" t="s">
        <v>1375</v>
      </c>
      <c r="I1293" s="2" t="s">
        <v>209</v>
      </c>
      <c r="J1293" s="2" t="s">
        <v>149</v>
      </c>
      <c r="K1293" s="2" t="s">
        <v>196</v>
      </c>
      <c r="L1293" s="2" t="s">
        <v>59</v>
      </c>
      <c r="M1293" s="2" t="s">
        <v>62</v>
      </c>
      <c r="N1293" s="2" t="s">
        <v>3282</v>
      </c>
      <c r="O1293" s="2" t="s">
        <v>64</v>
      </c>
      <c r="P1293" s="3">
        <v>45838</v>
      </c>
    </row>
    <row r="1294" spans="1:16" s="2" customFormat="1" x14ac:dyDescent="0.3">
      <c r="A1294" s="2">
        <v>2025</v>
      </c>
      <c r="B1294" s="3">
        <v>45748</v>
      </c>
      <c r="C1294" s="3">
        <v>45838</v>
      </c>
      <c r="D1294" s="2" t="s">
        <v>49</v>
      </c>
      <c r="E1294" s="2">
        <v>134115</v>
      </c>
      <c r="F1294" s="2" t="s">
        <v>241</v>
      </c>
      <c r="G1294" s="2" t="s">
        <v>241</v>
      </c>
      <c r="H1294" s="2" t="s">
        <v>3283</v>
      </c>
      <c r="I1294" s="2" t="s">
        <v>3284</v>
      </c>
      <c r="J1294" s="2" t="s">
        <v>149</v>
      </c>
      <c r="K1294" s="2" t="s">
        <v>282</v>
      </c>
      <c r="L1294" s="2" t="s">
        <v>60</v>
      </c>
      <c r="M1294" s="2" t="s">
        <v>62</v>
      </c>
      <c r="N1294" s="2" t="s">
        <v>3285</v>
      </c>
      <c r="O1294" s="2" t="s">
        <v>64</v>
      </c>
      <c r="P1294" s="3">
        <v>45838</v>
      </c>
    </row>
    <row r="1295" spans="1:16" s="2" customFormat="1" x14ac:dyDescent="0.3">
      <c r="A1295" s="2">
        <v>2025</v>
      </c>
      <c r="B1295" s="3">
        <v>45748</v>
      </c>
      <c r="C1295" s="3">
        <v>45838</v>
      </c>
      <c r="D1295" s="2" t="s">
        <v>49</v>
      </c>
      <c r="E1295" s="2">
        <v>132163</v>
      </c>
      <c r="F1295" s="2" t="s">
        <v>65</v>
      </c>
      <c r="G1295" s="2" t="s">
        <v>65</v>
      </c>
      <c r="H1295" s="2" t="s">
        <v>819</v>
      </c>
      <c r="I1295" s="2" t="s">
        <v>3286</v>
      </c>
      <c r="J1295" s="2" t="s">
        <v>149</v>
      </c>
      <c r="K1295" s="2" t="s">
        <v>221</v>
      </c>
      <c r="L1295" s="2" t="s">
        <v>60</v>
      </c>
      <c r="M1295" s="2" t="s">
        <v>62</v>
      </c>
      <c r="N1295" s="2" t="s">
        <v>3287</v>
      </c>
      <c r="O1295" s="2" t="s">
        <v>64</v>
      </c>
      <c r="P1295" s="3">
        <v>45838</v>
      </c>
    </row>
    <row r="1296" spans="1:16" s="2" customFormat="1" x14ac:dyDescent="0.3">
      <c r="A1296" s="2">
        <v>2025</v>
      </c>
      <c r="B1296" s="3">
        <v>45748</v>
      </c>
      <c r="C1296" s="3">
        <v>45838</v>
      </c>
      <c r="D1296" s="2" t="s">
        <v>49</v>
      </c>
      <c r="E1296" s="2">
        <v>133068</v>
      </c>
      <c r="F1296" s="2" t="s">
        <v>67</v>
      </c>
      <c r="G1296" s="2" t="s">
        <v>67</v>
      </c>
      <c r="H1296" s="2" t="s">
        <v>1433</v>
      </c>
      <c r="I1296" s="2" t="s">
        <v>3288</v>
      </c>
      <c r="J1296" s="2" t="s">
        <v>149</v>
      </c>
      <c r="K1296" s="2" t="s">
        <v>127</v>
      </c>
      <c r="L1296" s="2" t="s">
        <v>59</v>
      </c>
      <c r="M1296" s="2" t="s">
        <v>62</v>
      </c>
      <c r="N1296" s="2" t="s">
        <v>3289</v>
      </c>
      <c r="O1296" s="2" t="s">
        <v>64</v>
      </c>
      <c r="P1296" s="3">
        <v>45838</v>
      </c>
    </row>
    <row r="1297" spans="1:16" s="2" customFormat="1" x14ac:dyDescent="0.3">
      <c r="A1297" s="2">
        <v>2025</v>
      </c>
      <c r="B1297" s="3">
        <v>45748</v>
      </c>
      <c r="C1297" s="3">
        <v>45838</v>
      </c>
      <c r="D1297" s="2" t="s">
        <v>49</v>
      </c>
      <c r="E1297" s="2">
        <v>125113</v>
      </c>
      <c r="F1297" s="2" t="s">
        <v>603</v>
      </c>
      <c r="G1297" s="2" t="s">
        <v>603</v>
      </c>
      <c r="H1297" s="2" t="s">
        <v>434</v>
      </c>
      <c r="I1297" s="2" t="s">
        <v>3290</v>
      </c>
      <c r="J1297" s="2" t="s">
        <v>149</v>
      </c>
      <c r="K1297" s="2" t="s">
        <v>120</v>
      </c>
      <c r="L1297" s="2" t="s">
        <v>60</v>
      </c>
      <c r="M1297" s="2" t="s">
        <v>62</v>
      </c>
      <c r="N1297" s="2" t="s">
        <v>3291</v>
      </c>
      <c r="O1297" s="2" t="s">
        <v>64</v>
      </c>
      <c r="P1297" s="3">
        <v>45838</v>
      </c>
    </row>
    <row r="1298" spans="1:16" s="2" customFormat="1" x14ac:dyDescent="0.3">
      <c r="A1298" s="2">
        <v>2025</v>
      </c>
      <c r="B1298" s="3">
        <v>45748</v>
      </c>
      <c r="C1298" s="3">
        <v>45838</v>
      </c>
      <c r="D1298" s="2" t="s">
        <v>49</v>
      </c>
      <c r="E1298" s="2">
        <v>132478</v>
      </c>
      <c r="F1298" s="2" t="s">
        <v>65</v>
      </c>
      <c r="G1298" s="2" t="s">
        <v>65</v>
      </c>
      <c r="H1298" s="2" t="s">
        <v>256</v>
      </c>
      <c r="I1298" s="2" t="s">
        <v>1184</v>
      </c>
      <c r="J1298" s="2" t="s">
        <v>149</v>
      </c>
      <c r="K1298" s="2" t="s">
        <v>3292</v>
      </c>
      <c r="L1298" s="2" t="s">
        <v>59</v>
      </c>
      <c r="M1298" s="2" t="s">
        <v>62</v>
      </c>
      <c r="N1298" s="2" t="s">
        <v>3293</v>
      </c>
      <c r="O1298" s="2" t="s">
        <v>64</v>
      </c>
      <c r="P1298" s="3">
        <v>45838</v>
      </c>
    </row>
    <row r="1299" spans="1:16" s="2" customFormat="1" x14ac:dyDescent="0.3">
      <c r="A1299" s="2">
        <v>2025</v>
      </c>
      <c r="B1299" s="3">
        <v>45748</v>
      </c>
      <c r="C1299" s="3">
        <v>45838</v>
      </c>
      <c r="D1299" s="2" t="s">
        <v>49</v>
      </c>
      <c r="E1299" s="2">
        <v>131012</v>
      </c>
      <c r="F1299" s="2" t="s">
        <v>614</v>
      </c>
      <c r="G1299" s="2" t="s">
        <v>614</v>
      </c>
      <c r="H1299" s="2" t="s">
        <v>264</v>
      </c>
      <c r="I1299" s="2" t="s">
        <v>3294</v>
      </c>
      <c r="J1299" s="2" t="s">
        <v>149</v>
      </c>
      <c r="K1299" s="2" t="s">
        <v>323</v>
      </c>
      <c r="L1299" s="2" t="s">
        <v>59</v>
      </c>
      <c r="M1299" s="2" t="s">
        <v>62</v>
      </c>
      <c r="N1299" s="2" t="s">
        <v>3295</v>
      </c>
      <c r="O1299" s="2" t="s">
        <v>64</v>
      </c>
      <c r="P1299" s="3">
        <v>45838</v>
      </c>
    </row>
    <row r="1300" spans="1:16" s="2" customFormat="1" x14ac:dyDescent="0.3">
      <c r="A1300" s="2">
        <v>2025</v>
      </c>
      <c r="B1300" s="3">
        <v>45748</v>
      </c>
      <c r="C1300" s="3">
        <v>45838</v>
      </c>
      <c r="D1300" s="2" t="s">
        <v>49</v>
      </c>
      <c r="E1300" s="2">
        <v>127918</v>
      </c>
      <c r="F1300" s="2" t="s">
        <v>586</v>
      </c>
      <c r="G1300" s="2" t="s">
        <v>586</v>
      </c>
      <c r="H1300" s="2" t="s">
        <v>532</v>
      </c>
      <c r="I1300" s="2" t="s">
        <v>1521</v>
      </c>
      <c r="J1300" s="2" t="s">
        <v>149</v>
      </c>
      <c r="K1300" s="2" t="s">
        <v>296</v>
      </c>
      <c r="L1300" s="2" t="s">
        <v>60</v>
      </c>
      <c r="M1300" s="2" t="s">
        <v>62</v>
      </c>
      <c r="N1300" s="2" t="s">
        <v>3296</v>
      </c>
      <c r="O1300" s="2" t="s">
        <v>64</v>
      </c>
      <c r="P1300" s="3">
        <v>45838</v>
      </c>
    </row>
    <row r="1301" spans="1:16" s="2" customFormat="1" x14ac:dyDescent="0.3">
      <c r="A1301" s="2">
        <v>2025</v>
      </c>
      <c r="B1301" s="3">
        <v>45748</v>
      </c>
      <c r="C1301" s="3">
        <v>45838</v>
      </c>
      <c r="D1301" s="2" t="s">
        <v>49</v>
      </c>
      <c r="E1301" s="2">
        <v>131720</v>
      </c>
      <c r="F1301" s="2" t="s">
        <v>76</v>
      </c>
      <c r="G1301" s="2" t="s">
        <v>76</v>
      </c>
      <c r="H1301" s="2" t="s">
        <v>3297</v>
      </c>
      <c r="I1301" s="2" t="s">
        <v>2972</v>
      </c>
      <c r="J1301" s="2" t="s">
        <v>149</v>
      </c>
      <c r="K1301" s="2" t="s">
        <v>157</v>
      </c>
      <c r="L1301" s="2" t="s">
        <v>59</v>
      </c>
      <c r="M1301" s="2" t="s">
        <v>62</v>
      </c>
      <c r="N1301" s="2" t="s">
        <v>3298</v>
      </c>
      <c r="O1301" s="2" t="s">
        <v>64</v>
      </c>
      <c r="P1301" s="3">
        <v>45838</v>
      </c>
    </row>
    <row r="1302" spans="1:16" s="2" customFormat="1" x14ac:dyDescent="0.3">
      <c r="A1302" s="2">
        <v>2025</v>
      </c>
      <c r="B1302" s="3">
        <v>45748</v>
      </c>
      <c r="C1302" s="3">
        <v>45838</v>
      </c>
      <c r="D1302" s="2" t="s">
        <v>49</v>
      </c>
      <c r="E1302" s="2">
        <v>131777</v>
      </c>
      <c r="F1302" s="2" t="s">
        <v>603</v>
      </c>
      <c r="G1302" s="2" t="s">
        <v>603</v>
      </c>
      <c r="H1302" s="2" t="s">
        <v>772</v>
      </c>
      <c r="I1302" s="2" t="s">
        <v>3299</v>
      </c>
      <c r="J1302" s="2" t="s">
        <v>149</v>
      </c>
      <c r="K1302" s="2" t="s">
        <v>208</v>
      </c>
      <c r="L1302" s="2" t="s">
        <v>59</v>
      </c>
      <c r="M1302" s="2" t="s">
        <v>62</v>
      </c>
      <c r="N1302" s="2" t="s">
        <v>3300</v>
      </c>
      <c r="O1302" s="2" t="s">
        <v>64</v>
      </c>
      <c r="P1302" s="3">
        <v>45838</v>
      </c>
    </row>
    <row r="1303" spans="1:16" s="2" customFormat="1" x14ac:dyDescent="0.3">
      <c r="A1303" s="2">
        <v>2025</v>
      </c>
      <c r="B1303" s="3">
        <v>45748</v>
      </c>
      <c r="C1303" s="3">
        <v>45838</v>
      </c>
      <c r="D1303" s="2" t="s">
        <v>49</v>
      </c>
      <c r="E1303" s="2">
        <v>130048</v>
      </c>
      <c r="F1303" s="2" t="s">
        <v>80</v>
      </c>
      <c r="G1303" s="2" t="s">
        <v>80</v>
      </c>
      <c r="H1303" s="2" t="s">
        <v>1576</v>
      </c>
      <c r="I1303" s="2" t="s">
        <v>732</v>
      </c>
      <c r="J1303" s="2" t="s">
        <v>149</v>
      </c>
      <c r="K1303" s="2" t="s">
        <v>172</v>
      </c>
      <c r="L1303" s="2" t="s">
        <v>60</v>
      </c>
      <c r="M1303" s="2" t="s">
        <v>62</v>
      </c>
      <c r="N1303" s="2" t="s">
        <v>3301</v>
      </c>
      <c r="O1303" s="2" t="s">
        <v>64</v>
      </c>
      <c r="P1303" s="3">
        <v>45838</v>
      </c>
    </row>
    <row r="1304" spans="1:16" s="2" customFormat="1" x14ac:dyDescent="0.3">
      <c r="A1304" s="2">
        <v>2025</v>
      </c>
      <c r="B1304" s="3">
        <v>45748</v>
      </c>
      <c r="C1304" s="3">
        <v>45838</v>
      </c>
      <c r="D1304" s="2" t="s">
        <v>49</v>
      </c>
      <c r="E1304" s="2">
        <v>127944</v>
      </c>
      <c r="F1304" s="2" t="s">
        <v>77</v>
      </c>
      <c r="G1304" s="2" t="s">
        <v>77</v>
      </c>
      <c r="H1304" s="2" t="s">
        <v>826</v>
      </c>
      <c r="I1304" s="2" t="s">
        <v>3302</v>
      </c>
      <c r="J1304" s="2" t="s">
        <v>149</v>
      </c>
      <c r="K1304" s="2" t="s">
        <v>3303</v>
      </c>
      <c r="L1304" s="2" t="s">
        <v>59</v>
      </c>
      <c r="M1304" s="2" t="s">
        <v>62</v>
      </c>
      <c r="N1304" s="2" t="s">
        <v>3304</v>
      </c>
      <c r="O1304" s="2" t="s">
        <v>64</v>
      </c>
      <c r="P1304" s="3">
        <v>45838</v>
      </c>
    </row>
    <row r="1305" spans="1:16" s="2" customFormat="1" x14ac:dyDescent="0.3">
      <c r="A1305" s="2">
        <v>2025</v>
      </c>
      <c r="B1305" s="3">
        <v>45748</v>
      </c>
      <c r="C1305" s="3">
        <v>45838</v>
      </c>
      <c r="D1305" s="2" t="s">
        <v>49</v>
      </c>
      <c r="E1305" s="2">
        <v>123466</v>
      </c>
      <c r="F1305" s="2" t="s">
        <v>67</v>
      </c>
      <c r="G1305" s="2" t="s">
        <v>67</v>
      </c>
      <c r="H1305" s="2" t="s">
        <v>902</v>
      </c>
      <c r="I1305" s="2" t="s">
        <v>1018</v>
      </c>
      <c r="J1305" s="2" t="s">
        <v>149</v>
      </c>
      <c r="K1305" s="2" t="s">
        <v>2282</v>
      </c>
      <c r="L1305" s="2" t="s">
        <v>60</v>
      </c>
      <c r="M1305" s="2" t="s">
        <v>62</v>
      </c>
      <c r="N1305" s="2" t="s">
        <v>3305</v>
      </c>
      <c r="O1305" s="2" t="s">
        <v>64</v>
      </c>
      <c r="P1305" s="3">
        <v>45838</v>
      </c>
    </row>
    <row r="1306" spans="1:16" s="2" customFormat="1" x14ac:dyDescent="0.3">
      <c r="A1306" s="2">
        <v>2025</v>
      </c>
      <c r="B1306" s="3">
        <v>45748</v>
      </c>
      <c r="C1306" s="3">
        <v>45838</v>
      </c>
      <c r="D1306" s="2" t="s">
        <v>49</v>
      </c>
      <c r="E1306" s="2">
        <v>110361</v>
      </c>
      <c r="F1306" s="2" t="s">
        <v>65</v>
      </c>
      <c r="G1306" s="2" t="s">
        <v>65</v>
      </c>
      <c r="H1306" s="2" t="s">
        <v>1497</v>
      </c>
      <c r="I1306" s="2" t="s">
        <v>3306</v>
      </c>
      <c r="J1306" s="2" t="s">
        <v>149</v>
      </c>
      <c r="K1306" s="2" t="s">
        <v>133</v>
      </c>
      <c r="L1306" s="2" t="s">
        <v>60</v>
      </c>
      <c r="M1306" s="2" t="s">
        <v>62</v>
      </c>
      <c r="N1306" s="2" t="s">
        <v>3307</v>
      </c>
      <c r="O1306" s="2" t="s">
        <v>64</v>
      </c>
      <c r="P1306" s="3">
        <v>45838</v>
      </c>
    </row>
    <row r="1307" spans="1:16" s="2" customFormat="1" x14ac:dyDescent="0.3">
      <c r="A1307" s="2">
        <v>2025</v>
      </c>
      <c r="B1307" s="3">
        <v>45748</v>
      </c>
      <c r="C1307" s="3">
        <v>45838</v>
      </c>
      <c r="D1307" s="2" t="s">
        <v>49</v>
      </c>
      <c r="E1307" s="2">
        <v>122857</v>
      </c>
      <c r="F1307" s="2" t="s">
        <v>238</v>
      </c>
      <c r="G1307" s="2" t="s">
        <v>238</v>
      </c>
      <c r="H1307" s="2" t="s">
        <v>3308</v>
      </c>
      <c r="I1307" s="2" t="s">
        <v>3309</v>
      </c>
      <c r="J1307" s="2" t="s">
        <v>149</v>
      </c>
      <c r="K1307" s="2" t="s">
        <v>164</v>
      </c>
      <c r="L1307" s="2" t="s">
        <v>59</v>
      </c>
      <c r="M1307" s="2" t="s">
        <v>62</v>
      </c>
      <c r="N1307" s="2" t="s">
        <v>3310</v>
      </c>
      <c r="O1307" s="2" t="s">
        <v>64</v>
      </c>
      <c r="P1307" s="3">
        <v>45838</v>
      </c>
    </row>
    <row r="1308" spans="1:16" s="2" customFormat="1" x14ac:dyDescent="0.3">
      <c r="A1308" s="2">
        <v>2025</v>
      </c>
      <c r="B1308" s="3">
        <v>45748</v>
      </c>
      <c r="C1308" s="3">
        <v>45838</v>
      </c>
      <c r="D1308" s="2" t="s">
        <v>49</v>
      </c>
      <c r="E1308" s="2">
        <v>134125</v>
      </c>
      <c r="F1308" s="2" t="s">
        <v>65</v>
      </c>
      <c r="G1308" s="2" t="s">
        <v>65</v>
      </c>
      <c r="H1308" s="2" t="s">
        <v>3311</v>
      </c>
      <c r="I1308" s="2" t="s">
        <v>557</v>
      </c>
      <c r="J1308" s="2" t="s">
        <v>149</v>
      </c>
      <c r="K1308" s="2" t="s">
        <v>1607</v>
      </c>
      <c r="L1308" s="2" t="s">
        <v>60</v>
      </c>
      <c r="M1308" s="2" t="s">
        <v>62</v>
      </c>
      <c r="N1308" s="2" t="s">
        <v>3312</v>
      </c>
      <c r="O1308" s="2" t="s">
        <v>64</v>
      </c>
      <c r="P1308" s="3">
        <v>45838</v>
      </c>
    </row>
    <row r="1309" spans="1:16" s="2" customFormat="1" x14ac:dyDescent="0.3">
      <c r="A1309" s="2">
        <v>2025</v>
      </c>
      <c r="B1309" s="3">
        <v>45748</v>
      </c>
      <c r="C1309" s="3">
        <v>45838</v>
      </c>
      <c r="D1309" s="2" t="s">
        <v>49</v>
      </c>
      <c r="E1309" s="2">
        <v>31059</v>
      </c>
      <c r="F1309" s="2" t="s">
        <v>67</v>
      </c>
      <c r="G1309" s="2" t="s">
        <v>67</v>
      </c>
      <c r="H1309" s="2" t="s">
        <v>251</v>
      </c>
      <c r="I1309" s="2" t="s">
        <v>3313</v>
      </c>
      <c r="J1309" s="2" t="s">
        <v>149</v>
      </c>
      <c r="K1309" s="2" t="s">
        <v>149</v>
      </c>
      <c r="L1309" s="2" t="s">
        <v>60</v>
      </c>
      <c r="M1309" s="2" t="s">
        <v>62</v>
      </c>
      <c r="N1309" s="2" t="s">
        <v>3314</v>
      </c>
      <c r="O1309" s="2" t="s">
        <v>64</v>
      </c>
      <c r="P1309" s="3">
        <v>45838</v>
      </c>
    </row>
    <row r="1310" spans="1:16" s="2" customFormat="1" x14ac:dyDescent="0.3">
      <c r="A1310" s="2">
        <v>2025</v>
      </c>
      <c r="B1310" s="3">
        <v>45748</v>
      </c>
      <c r="C1310" s="3">
        <v>45838</v>
      </c>
      <c r="D1310" s="2" t="s">
        <v>49</v>
      </c>
      <c r="E1310" s="2">
        <v>62073</v>
      </c>
      <c r="F1310" s="2" t="s">
        <v>65</v>
      </c>
      <c r="G1310" s="2" t="s">
        <v>65</v>
      </c>
      <c r="H1310" s="2" t="s">
        <v>251</v>
      </c>
      <c r="I1310" s="2" t="s">
        <v>191</v>
      </c>
      <c r="J1310" s="2" t="s">
        <v>149</v>
      </c>
      <c r="K1310" s="2" t="s">
        <v>2854</v>
      </c>
      <c r="L1310" s="2" t="s">
        <v>60</v>
      </c>
      <c r="M1310" s="2" t="s">
        <v>62</v>
      </c>
      <c r="N1310" s="2" t="s">
        <v>3315</v>
      </c>
      <c r="O1310" s="2" t="s">
        <v>64</v>
      </c>
      <c r="P1310" s="3">
        <v>45838</v>
      </c>
    </row>
    <row r="1311" spans="1:16" s="2" customFormat="1" x14ac:dyDescent="0.3">
      <c r="A1311" s="2">
        <v>2025</v>
      </c>
      <c r="B1311" s="3">
        <v>45748</v>
      </c>
      <c r="C1311" s="3">
        <v>45838</v>
      </c>
      <c r="D1311" s="2" t="s">
        <v>49</v>
      </c>
      <c r="E1311" s="2">
        <v>127579</v>
      </c>
      <c r="F1311" s="2" t="s">
        <v>80</v>
      </c>
      <c r="G1311" s="2" t="s">
        <v>80</v>
      </c>
      <c r="H1311" s="2" t="s">
        <v>1129</v>
      </c>
      <c r="I1311" s="2" t="s">
        <v>3316</v>
      </c>
      <c r="J1311" s="2" t="s">
        <v>149</v>
      </c>
      <c r="K1311" s="2" t="s">
        <v>3317</v>
      </c>
      <c r="L1311" s="2" t="s">
        <v>60</v>
      </c>
      <c r="M1311" s="2" t="s">
        <v>62</v>
      </c>
      <c r="N1311" s="2" t="s">
        <v>3318</v>
      </c>
      <c r="O1311" s="2" t="s">
        <v>64</v>
      </c>
      <c r="P1311" s="3">
        <v>45838</v>
      </c>
    </row>
    <row r="1312" spans="1:16" s="2" customFormat="1" x14ac:dyDescent="0.3">
      <c r="A1312" s="2">
        <v>2025</v>
      </c>
      <c r="B1312" s="3">
        <v>45748</v>
      </c>
      <c r="C1312" s="3">
        <v>45838</v>
      </c>
      <c r="D1312" s="2" t="s">
        <v>49</v>
      </c>
      <c r="E1312" s="2">
        <v>132571</v>
      </c>
      <c r="F1312" s="2" t="s">
        <v>72</v>
      </c>
      <c r="G1312" s="2" t="s">
        <v>72</v>
      </c>
      <c r="H1312" s="2" t="s">
        <v>3319</v>
      </c>
      <c r="I1312" s="2" t="s">
        <v>2066</v>
      </c>
      <c r="J1312" s="2" t="s">
        <v>149</v>
      </c>
      <c r="K1312" s="2" t="s">
        <v>172</v>
      </c>
      <c r="L1312" s="2" t="s">
        <v>60</v>
      </c>
      <c r="M1312" s="2" t="s">
        <v>62</v>
      </c>
      <c r="N1312" s="2" t="s">
        <v>3320</v>
      </c>
      <c r="O1312" s="2" t="s">
        <v>64</v>
      </c>
      <c r="P1312" s="3">
        <v>45838</v>
      </c>
    </row>
    <row r="1313" spans="1:16" s="2" customFormat="1" x14ac:dyDescent="0.3">
      <c r="A1313" s="2">
        <v>2025</v>
      </c>
      <c r="B1313" s="3">
        <v>45748</v>
      </c>
      <c r="C1313" s="3">
        <v>45838</v>
      </c>
      <c r="D1313" s="2" t="s">
        <v>49</v>
      </c>
      <c r="E1313" s="2">
        <v>133862</v>
      </c>
      <c r="F1313" s="2" t="s">
        <v>603</v>
      </c>
      <c r="G1313" s="2" t="s">
        <v>603</v>
      </c>
      <c r="H1313" s="2" t="s">
        <v>721</v>
      </c>
      <c r="I1313" s="2" t="s">
        <v>3321</v>
      </c>
      <c r="J1313" s="2" t="s">
        <v>149</v>
      </c>
      <c r="K1313" s="2" t="s">
        <v>2333</v>
      </c>
      <c r="L1313" s="2" t="s">
        <v>59</v>
      </c>
      <c r="M1313" s="2" t="s">
        <v>62</v>
      </c>
      <c r="N1313" s="2" t="s">
        <v>3322</v>
      </c>
      <c r="O1313" s="2" t="s">
        <v>64</v>
      </c>
      <c r="P1313" s="3">
        <v>45838</v>
      </c>
    </row>
    <row r="1314" spans="1:16" s="2" customFormat="1" x14ac:dyDescent="0.3">
      <c r="A1314" s="2">
        <v>2025</v>
      </c>
      <c r="B1314" s="3">
        <v>45748</v>
      </c>
      <c r="C1314" s="3">
        <v>45838</v>
      </c>
      <c r="D1314" s="2" t="s">
        <v>49</v>
      </c>
      <c r="E1314" s="2">
        <v>133568</v>
      </c>
      <c r="F1314" s="2" t="s">
        <v>1719</v>
      </c>
      <c r="G1314" s="2" t="s">
        <v>1719</v>
      </c>
      <c r="H1314" s="2" t="s">
        <v>233</v>
      </c>
      <c r="I1314" s="2" t="s">
        <v>3323</v>
      </c>
      <c r="J1314" s="2" t="s">
        <v>149</v>
      </c>
      <c r="K1314" s="2" t="s">
        <v>139</v>
      </c>
      <c r="L1314" s="2" t="s">
        <v>60</v>
      </c>
      <c r="M1314" s="2" t="s">
        <v>62</v>
      </c>
      <c r="N1314" s="2" t="s">
        <v>3324</v>
      </c>
      <c r="O1314" s="2" t="s">
        <v>64</v>
      </c>
      <c r="P1314" s="3">
        <v>45838</v>
      </c>
    </row>
    <row r="1315" spans="1:16" s="2" customFormat="1" x14ac:dyDescent="0.3">
      <c r="A1315" s="2">
        <v>2025</v>
      </c>
      <c r="B1315" s="3">
        <v>45748</v>
      </c>
      <c r="C1315" s="3">
        <v>45838</v>
      </c>
      <c r="D1315" s="2" t="s">
        <v>49</v>
      </c>
      <c r="E1315" s="2">
        <v>124182</v>
      </c>
      <c r="F1315" s="2" t="s">
        <v>80</v>
      </c>
      <c r="G1315" s="2" t="s">
        <v>80</v>
      </c>
      <c r="H1315" s="2" t="s">
        <v>3325</v>
      </c>
      <c r="I1315" s="2" t="s">
        <v>983</v>
      </c>
      <c r="J1315" s="2" t="s">
        <v>149</v>
      </c>
      <c r="K1315" s="2" t="s">
        <v>3326</v>
      </c>
      <c r="L1315" s="2" t="s">
        <v>59</v>
      </c>
      <c r="M1315" s="2" t="s">
        <v>62</v>
      </c>
      <c r="N1315" s="2" t="s">
        <v>3327</v>
      </c>
      <c r="O1315" s="2" t="s">
        <v>64</v>
      </c>
      <c r="P1315" s="3">
        <v>45838</v>
      </c>
    </row>
    <row r="1316" spans="1:16" s="2" customFormat="1" x14ac:dyDescent="0.3">
      <c r="A1316" s="2">
        <v>2025</v>
      </c>
      <c r="B1316" s="3">
        <v>45748</v>
      </c>
      <c r="C1316" s="3">
        <v>45838</v>
      </c>
      <c r="D1316" s="2" t="s">
        <v>49</v>
      </c>
      <c r="E1316" s="2">
        <v>134132</v>
      </c>
      <c r="F1316" s="2" t="s">
        <v>444</v>
      </c>
      <c r="G1316" s="2" t="s">
        <v>444</v>
      </c>
      <c r="H1316" s="2" t="s">
        <v>902</v>
      </c>
      <c r="I1316" s="2" t="s">
        <v>2691</v>
      </c>
      <c r="J1316" s="2" t="s">
        <v>149</v>
      </c>
      <c r="K1316" s="2" t="s">
        <v>149</v>
      </c>
      <c r="L1316" s="2" t="s">
        <v>59</v>
      </c>
      <c r="M1316" s="2" t="s">
        <v>62</v>
      </c>
      <c r="N1316" s="2" t="s">
        <v>3328</v>
      </c>
      <c r="O1316" s="2" t="s">
        <v>64</v>
      </c>
      <c r="P1316" s="3">
        <v>45838</v>
      </c>
    </row>
    <row r="1317" spans="1:16" s="2" customFormat="1" x14ac:dyDescent="0.3">
      <c r="A1317" s="2">
        <v>2025</v>
      </c>
      <c r="B1317" s="3">
        <v>45748</v>
      </c>
      <c r="C1317" s="3">
        <v>45838</v>
      </c>
      <c r="D1317" s="2" t="s">
        <v>49</v>
      </c>
      <c r="E1317" s="2">
        <v>125673</v>
      </c>
      <c r="F1317" s="2" t="s">
        <v>982</v>
      </c>
      <c r="G1317" s="2" t="s">
        <v>982</v>
      </c>
      <c r="H1317" s="2" t="s">
        <v>111</v>
      </c>
      <c r="I1317" s="2" t="s">
        <v>3329</v>
      </c>
      <c r="J1317" s="2" t="s">
        <v>149</v>
      </c>
      <c r="K1317" s="2" t="s">
        <v>1320</v>
      </c>
      <c r="L1317" s="2" t="s">
        <v>59</v>
      </c>
      <c r="M1317" s="2" t="s">
        <v>62</v>
      </c>
      <c r="N1317" s="2" t="s">
        <v>3330</v>
      </c>
      <c r="O1317" s="2" t="s">
        <v>64</v>
      </c>
      <c r="P1317" s="3">
        <v>45838</v>
      </c>
    </row>
    <row r="1318" spans="1:16" s="2" customFormat="1" x14ac:dyDescent="0.3">
      <c r="A1318" s="2">
        <v>2025</v>
      </c>
      <c r="B1318" s="3">
        <v>45748</v>
      </c>
      <c r="C1318" s="3">
        <v>45838</v>
      </c>
      <c r="D1318" s="2" t="s">
        <v>49</v>
      </c>
      <c r="E1318" s="2">
        <v>134016</v>
      </c>
      <c r="F1318" s="2" t="s">
        <v>614</v>
      </c>
      <c r="G1318" s="2" t="s">
        <v>614</v>
      </c>
      <c r="H1318" s="2" t="s">
        <v>3331</v>
      </c>
      <c r="I1318" s="2" t="s">
        <v>699</v>
      </c>
      <c r="J1318" s="2" t="s">
        <v>149</v>
      </c>
      <c r="K1318" s="2" t="s">
        <v>178</v>
      </c>
      <c r="L1318" s="2" t="s">
        <v>59</v>
      </c>
      <c r="M1318" s="2" t="s">
        <v>62</v>
      </c>
      <c r="N1318" s="2" t="s">
        <v>3332</v>
      </c>
      <c r="O1318" s="2" t="s">
        <v>64</v>
      </c>
      <c r="P1318" s="3">
        <v>45838</v>
      </c>
    </row>
    <row r="1319" spans="1:16" s="2" customFormat="1" x14ac:dyDescent="0.3">
      <c r="A1319" s="2">
        <v>2025</v>
      </c>
      <c r="B1319" s="3">
        <v>45748</v>
      </c>
      <c r="C1319" s="3">
        <v>45838</v>
      </c>
      <c r="D1319" s="2" t="s">
        <v>49</v>
      </c>
      <c r="E1319" s="2">
        <v>127580</v>
      </c>
      <c r="F1319" s="2" t="s">
        <v>708</v>
      </c>
      <c r="G1319" s="2" t="s">
        <v>708</v>
      </c>
      <c r="H1319" s="2" t="s">
        <v>3333</v>
      </c>
      <c r="I1319" s="2" t="s">
        <v>1684</v>
      </c>
      <c r="J1319" s="2" t="s">
        <v>149</v>
      </c>
      <c r="K1319" s="2" t="s">
        <v>157</v>
      </c>
      <c r="L1319" s="2" t="s">
        <v>60</v>
      </c>
      <c r="M1319" s="2" t="s">
        <v>62</v>
      </c>
      <c r="N1319" s="2" t="s">
        <v>3334</v>
      </c>
      <c r="O1319" s="2" t="s">
        <v>64</v>
      </c>
      <c r="P1319" s="3">
        <v>45838</v>
      </c>
    </row>
    <row r="1320" spans="1:16" s="2" customFormat="1" x14ac:dyDescent="0.3">
      <c r="A1320" s="2">
        <v>2025</v>
      </c>
      <c r="B1320" s="3">
        <v>45748</v>
      </c>
      <c r="C1320" s="3">
        <v>45838</v>
      </c>
      <c r="D1320" s="2" t="s">
        <v>49</v>
      </c>
      <c r="E1320" s="2">
        <v>127762</v>
      </c>
      <c r="F1320" s="2" t="s">
        <v>783</v>
      </c>
      <c r="G1320" s="2" t="s">
        <v>783</v>
      </c>
      <c r="H1320" s="2" t="s">
        <v>3335</v>
      </c>
      <c r="I1320" s="2" t="s">
        <v>3336</v>
      </c>
      <c r="J1320" s="2" t="s">
        <v>149</v>
      </c>
      <c r="K1320" s="2" t="s">
        <v>145</v>
      </c>
      <c r="L1320" s="2" t="s">
        <v>60</v>
      </c>
      <c r="M1320" s="2" t="s">
        <v>62</v>
      </c>
      <c r="N1320" s="2" t="s">
        <v>3337</v>
      </c>
      <c r="O1320" s="2" t="s">
        <v>64</v>
      </c>
      <c r="P1320" s="3">
        <v>45838</v>
      </c>
    </row>
    <row r="1321" spans="1:16" s="2" customFormat="1" x14ac:dyDescent="0.3">
      <c r="A1321" s="2">
        <v>2025</v>
      </c>
      <c r="B1321" s="3">
        <v>45748</v>
      </c>
      <c r="C1321" s="3">
        <v>45838</v>
      </c>
      <c r="D1321" s="2" t="s">
        <v>49</v>
      </c>
      <c r="E1321" s="2">
        <v>133430</v>
      </c>
      <c r="F1321" s="2" t="s">
        <v>85</v>
      </c>
      <c r="G1321" s="2" t="s">
        <v>85</v>
      </c>
      <c r="H1321" s="2" t="s">
        <v>2675</v>
      </c>
      <c r="I1321" s="2" t="s">
        <v>3338</v>
      </c>
      <c r="J1321" s="2" t="s">
        <v>149</v>
      </c>
      <c r="K1321" s="2" t="s">
        <v>461</v>
      </c>
      <c r="L1321" s="2" t="s">
        <v>59</v>
      </c>
      <c r="M1321" s="2" t="s">
        <v>62</v>
      </c>
      <c r="N1321" s="2" t="s">
        <v>3339</v>
      </c>
      <c r="O1321" s="2" t="s">
        <v>64</v>
      </c>
      <c r="P1321" s="3">
        <v>45838</v>
      </c>
    </row>
    <row r="1322" spans="1:16" s="2" customFormat="1" x14ac:dyDescent="0.3">
      <c r="A1322" s="2">
        <v>2025</v>
      </c>
      <c r="B1322" s="3">
        <v>45748</v>
      </c>
      <c r="C1322" s="3">
        <v>45838</v>
      </c>
      <c r="D1322" s="2" t="s">
        <v>49</v>
      </c>
      <c r="E1322" s="2">
        <v>122907</v>
      </c>
      <c r="F1322" s="2" t="s">
        <v>74</v>
      </c>
      <c r="G1322" s="2" t="s">
        <v>74</v>
      </c>
      <c r="H1322" s="2" t="s">
        <v>3340</v>
      </c>
      <c r="I1322" s="2" t="s">
        <v>3341</v>
      </c>
      <c r="J1322" s="2" t="s">
        <v>149</v>
      </c>
      <c r="K1322" s="2" t="s">
        <v>507</v>
      </c>
      <c r="L1322" s="2" t="s">
        <v>60</v>
      </c>
      <c r="M1322" s="2" t="s">
        <v>62</v>
      </c>
      <c r="N1322" s="2" t="s">
        <v>3342</v>
      </c>
      <c r="O1322" s="2" t="s">
        <v>64</v>
      </c>
      <c r="P1322" s="3">
        <v>45838</v>
      </c>
    </row>
    <row r="1323" spans="1:16" s="2" customFormat="1" x14ac:dyDescent="0.3">
      <c r="A1323" s="2">
        <v>2025</v>
      </c>
      <c r="B1323" s="3">
        <v>45748</v>
      </c>
      <c r="C1323" s="3">
        <v>45838</v>
      </c>
      <c r="D1323" s="2" t="s">
        <v>49</v>
      </c>
      <c r="E1323" s="2">
        <v>134063</v>
      </c>
      <c r="F1323" s="2" t="s">
        <v>586</v>
      </c>
      <c r="G1323" s="2" t="s">
        <v>586</v>
      </c>
      <c r="H1323" s="2" t="s">
        <v>1674</v>
      </c>
      <c r="I1323" s="2" t="s">
        <v>3011</v>
      </c>
      <c r="J1323" s="2" t="s">
        <v>149</v>
      </c>
      <c r="K1323" s="2" t="s">
        <v>221</v>
      </c>
      <c r="L1323" s="2" t="s">
        <v>59</v>
      </c>
      <c r="M1323" s="2" t="s">
        <v>62</v>
      </c>
      <c r="N1323" s="2" t="s">
        <v>3343</v>
      </c>
      <c r="O1323" s="2" t="s">
        <v>64</v>
      </c>
      <c r="P1323" s="3">
        <v>45838</v>
      </c>
    </row>
    <row r="1324" spans="1:16" s="2" customFormat="1" x14ac:dyDescent="0.3">
      <c r="A1324" s="2">
        <v>2025</v>
      </c>
      <c r="B1324" s="3">
        <v>45748</v>
      </c>
      <c r="C1324" s="3">
        <v>45838</v>
      </c>
      <c r="D1324" s="2" t="s">
        <v>49</v>
      </c>
      <c r="E1324" s="2">
        <v>123010</v>
      </c>
      <c r="F1324" s="2" t="s">
        <v>603</v>
      </c>
      <c r="G1324" s="2" t="s">
        <v>603</v>
      </c>
      <c r="H1324" s="2" t="s">
        <v>2364</v>
      </c>
      <c r="I1324" s="2" t="s">
        <v>2972</v>
      </c>
      <c r="J1324" s="2" t="s">
        <v>149</v>
      </c>
      <c r="K1324" s="2" t="s">
        <v>178</v>
      </c>
      <c r="L1324" s="2" t="s">
        <v>59</v>
      </c>
      <c r="M1324" s="2" t="s">
        <v>62</v>
      </c>
      <c r="N1324" s="2" t="s">
        <v>3344</v>
      </c>
      <c r="O1324" s="2" t="s">
        <v>64</v>
      </c>
      <c r="P1324" s="3">
        <v>45838</v>
      </c>
    </row>
    <row r="1325" spans="1:16" s="2" customFormat="1" x14ac:dyDescent="0.3">
      <c r="A1325" s="2">
        <v>2025</v>
      </c>
      <c r="B1325" s="3">
        <v>45748</v>
      </c>
      <c r="C1325" s="3">
        <v>45838</v>
      </c>
      <c r="D1325" s="2" t="s">
        <v>49</v>
      </c>
      <c r="E1325" s="2">
        <v>90432</v>
      </c>
      <c r="F1325" s="2" t="s">
        <v>245</v>
      </c>
      <c r="G1325" s="2" t="s">
        <v>245</v>
      </c>
      <c r="H1325" s="2" t="s">
        <v>3311</v>
      </c>
      <c r="I1325" s="2" t="s">
        <v>3345</v>
      </c>
      <c r="J1325" s="2" t="s">
        <v>149</v>
      </c>
      <c r="K1325" s="2" t="s">
        <v>3346</v>
      </c>
      <c r="L1325" s="2" t="s">
        <v>60</v>
      </c>
      <c r="M1325" s="2" t="s">
        <v>62</v>
      </c>
      <c r="N1325" s="2" t="s">
        <v>3347</v>
      </c>
      <c r="O1325" s="2" t="s">
        <v>64</v>
      </c>
      <c r="P1325" s="3">
        <v>45838</v>
      </c>
    </row>
    <row r="1326" spans="1:16" s="2" customFormat="1" x14ac:dyDescent="0.3">
      <c r="A1326" s="2">
        <v>2025</v>
      </c>
      <c r="B1326" s="3">
        <v>45748</v>
      </c>
      <c r="C1326" s="3">
        <v>45838</v>
      </c>
      <c r="D1326" s="2" t="s">
        <v>49</v>
      </c>
      <c r="E1326" s="2">
        <v>105883</v>
      </c>
      <c r="F1326" s="2" t="s">
        <v>603</v>
      </c>
      <c r="G1326" s="2" t="s">
        <v>603</v>
      </c>
      <c r="H1326" s="2" t="s">
        <v>93</v>
      </c>
      <c r="I1326" s="2" t="s">
        <v>3348</v>
      </c>
      <c r="J1326" s="2" t="s">
        <v>149</v>
      </c>
      <c r="K1326" s="2" t="s">
        <v>318</v>
      </c>
      <c r="L1326" s="2" t="s">
        <v>60</v>
      </c>
      <c r="M1326" s="2" t="s">
        <v>62</v>
      </c>
      <c r="N1326" s="2" t="s">
        <v>3349</v>
      </c>
      <c r="O1326" s="2" t="s">
        <v>64</v>
      </c>
      <c r="P1326" s="3">
        <v>45838</v>
      </c>
    </row>
    <row r="1327" spans="1:16" s="2" customFormat="1" x14ac:dyDescent="0.3">
      <c r="A1327" s="2">
        <v>2025</v>
      </c>
      <c r="B1327" s="3">
        <v>45748</v>
      </c>
      <c r="C1327" s="3">
        <v>45838</v>
      </c>
      <c r="D1327" s="2" t="s">
        <v>49</v>
      </c>
      <c r="E1327" s="2">
        <v>132436</v>
      </c>
      <c r="F1327" s="2" t="s">
        <v>1579</v>
      </c>
      <c r="G1327" s="2" t="s">
        <v>1579</v>
      </c>
      <c r="H1327" s="2" t="s">
        <v>87</v>
      </c>
      <c r="I1327" s="2" t="s">
        <v>3350</v>
      </c>
      <c r="J1327" s="2" t="s">
        <v>149</v>
      </c>
      <c r="K1327" s="2" t="s">
        <v>885</v>
      </c>
      <c r="L1327" s="2" t="s">
        <v>60</v>
      </c>
      <c r="M1327" s="2" t="s">
        <v>62</v>
      </c>
      <c r="N1327" s="2" t="s">
        <v>3351</v>
      </c>
      <c r="O1327" s="2" t="s">
        <v>64</v>
      </c>
      <c r="P1327" s="3">
        <v>45838</v>
      </c>
    </row>
    <row r="1328" spans="1:16" s="2" customFormat="1" x14ac:dyDescent="0.3">
      <c r="A1328" s="2">
        <v>2025</v>
      </c>
      <c r="B1328" s="3">
        <v>45748</v>
      </c>
      <c r="C1328" s="3">
        <v>45838</v>
      </c>
      <c r="D1328" s="2" t="s">
        <v>49</v>
      </c>
      <c r="E1328" s="2">
        <v>133263</v>
      </c>
      <c r="F1328" s="2" t="s">
        <v>787</v>
      </c>
      <c r="G1328" s="2" t="s">
        <v>787</v>
      </c>
      <c r="H1328" s="2" t="s">
        <v>703</v>
      </c>
      <c r="I1328" s="2" t="s">
        <v>3352</v>
      </c>
      <c r="J1328" s="2" t="s">
        <v>149</v>
      </c>
      <c r="K1328" s="2" t="s">
        <v>160</v>
      </c>
      <c r="L1328" s="2" t="s">
        <v>59</v>
      </c>
      <c r="M1328" s="2" t="s">
        <v>62</v>
      </c>
      <c r="N1328" s="2" t="s">
        <v>3353</v>
      </c>
      <c r="O1328" s="2" t="s">
        <v>64</v>
      </c>
      <c r="P1328" s="3">
        <v>45838</v>
      </c>
    </row>
    <row r="1329" spans="1:16" s="2" customFormat="1" x14ac:dyDescent="0.3">
      <c r="A1329" s="2">
        <v>2025</v>
      </c>
      <c r="B1329" s="3">
        <v>45748</v>
      </c>
      <c r="C1329" s="3">
        <v>45838</v>
      </c>
      <c r="D1329" s="2" t="s">
        <v>49</v>
      </c>
      <c r="E1329" s="2">
        <v>132374</v>
      </c>
      <c r="F1329" s="2" t="s">
        <v>240</v>
      </c>
      <c r="G1329" s="2" t="s">
        <v>240</v>
      </c>
      <c r="H1329" s="2" t="s">
        <v>97</v>
      </c>
      <c r="I1329" s="2" t="s">
        <v>955</v>
      </c>
      <c r="J1329" s="2" t="s">
        <v>149</v>
      </c>
      <c r="K1329" s="2" t="s">
        <v>160</v>
      </c>
      <c r="L1329" s="2" t="s">
        <v>59</v>
      </c>
      <c r="M1329" s="2" t="s">
        <v>62</v>
      </c>
      <c r="N1329" s="2" t="s">
        <v>3354</v>
      </c>
      <c r="O1329" s="2" t="s">
        <v>64</v>
      </c>
      <c r="P1329" s="3">
        <v>45838</v>
      </c>
    </row>
    <row r="1330" spans="1:16" s="2" customFormat="1" x14ac:dyDescent="0.3">
      <c r="A1330" s="2">
        <v>2025</v>
      </c>
      <c r="B1330" s="3">
        <v>45748</v>
      </c>
      <c r="C1330" s="3">
        <v>45838</v>
      </c>
      <c r="D1330" s="2" t="s">
        <v>49</v>
      </c>
      <c r="E1330" s="2">
        <v>134134</v>
      </c>
      <c r="F1330" s="2" t="s">
        <v>65</v>
      </c>
      <c r="G1330" s="2" t="s">
        <v>65</v>
      </c>
      <c r="H1330" s="2" t="s">
        <v>251</v>
      </c>
      <c r="I1330" s="2" t="s">
        <v>3355</v>
      </c>
      <c r="J1330" s="2" t="s">
        <v>149</v>
      </c>
      <c r="K1330" s="2" t="s">
        <v>928</v>
      </c>
      <c r="L1330" s="2" t="s">
        <v>59</v>
      </c>
      <c r="M1330" s="2" t="s">
        <v>62</v>
      </c>
      <c r="N1330" s="2" t="s">
        <v>3356</v>
      </c>
      <c r="O1330" s="2" t="s">
        <v>64</v>
      </c>
      <c r="P1330" s="3">
        <v>45838</v>
      </c>
    </row>
    <row r="1331" spans="1:16" s="2" customFormat="1" x14ac:dyDescent="0.3">
      <c r="A1331" s="2">
        <v>2025</v>
      </c>
      <c r="B1331" s="3">
        <v>45748</v>
      </c>
      <c r="C1331" s="3">
        <v>45838</v>
      </c>
      <c r="D1331" s="2" t="s">
        <v>49</v>
      </c>
      <c r="E1331" s="2">
        <v>126474</v>
      </c>
      <c r="F1331" s="2" t="s">
        <v>1015</v>
      </c>
      <c r="G1331" s="2" t="s">
        <v>1015</v>
      </c>
      <c r="H1331" s="2" t="s">
        <v>1183</v>
      </c>
      <c r="I1331" s="2" t="s">
        <v>3357</v>
      </c>
      <c r="J1331" s="2" t="s">
        <v>149</v>
      </c>
      <c r="K1331" s="2" t="s">
        <v>175</v>
      </c>
      <c r="L1331" s="2" t="s">
        <v>59</v>
      </c>
      <c r="M1331" s="2" t="s">
        <v>62</v>
      </c>
      <c r="N1331" s="2" t="s">
        <v>3358</v>
      </c>
      <c r="O1331" s="2" t="s">
        <v>64</v>
      </c>
      <c r="P1331" s="3">
        <v>45838</v>
      </c>
    </row>
    <row r="1332" spans="1:16" s="2" customFormat="1" x14ac:dyDescent="0.3">
      <c r="A1332" s="2">
        <v>2025</v>
      </c>
      <c r="B1332" s="3">
        <v>45748</v>
      </c>
      <c r="C1332" s="3">
        <v>45838</v>
      </c>
      <c r="D1332" s="2" t="s">
        <v>49</v>
      </c>
      <c r="E1332" s="2">
        <v>130963</v>
      </c>
      <c r="F1332" s="2" t="s">
        <v>586</v>
      </c>
      <c r="G1332" s="2" t="s">
        <v>586</v>
      </c>
      <c r="H1332" s="2" t="s">
        <v>1183</v>
      </c>
      <c r="I1332" s="2" t="s">
        <v>3359</v>
      </c>
      <c r="J1332" s="2" t="s">
        <v>149</v>
      </c>
      <c r="K1332" s="2" t="s">
        <v>166</v>
      </c>
      <c r="L1332" s="2" t="s">
        <v>59</v>
      </c>
      <c r="M1332" s="2" t="s">
        <v>62</v>
      </c>
      <c r="N1332" s="2" t="s">
        <v>3360</v>
      </c>
      <c r="O1332" s="2" t="s">
        <v>64</v>
      </c>
      <c r="P1332" s="3">
        <v>45838</v>
      </c>
    </row>
    <row r="1333" spans="1:16" s="2" customFormat="1" x14ac:dyDescent="0.3">
      <c r="A1333" s="2">
        <v>2025</v>
      </c>
      <c r="B1333" s="3">
        <v>45748</v>
      </c>
      <c r="C1333" s="3">
        <v>45838</v>
      </c>
      <c r="D1333" s="2" t="s">
        <v>49</v>
      </c>
      <c r="E1333" s="2">
        <v>133340</v>
      </c>
      <c r="F1333" s="2" t="s">
        <v>72</v>
      </c>
      <c r="G1333" s="2" t="s">
        <v>72</v>
      </c>
      <c r="H1333" s="2" t="s">
        <v>2009</v>
      </c>
      <c r="I1333" s="2" t="s">
        <v>3361</v>
      </c>
      <c r="J1333" s="2" t="s">
        <v>149</v>
      </c>
      <c r="K1333" s="2" t="s">
        <v>1889</v>
      </c>
      <c r="L1333" s="2" t="s">
        <v>59</v>
      </c>
      <c r="M1333" s="2" t="s">
        <v>62</v>
      </c>
      <c r="N1333" s="2" t="s">
        <v>3362</v>
      </c>
      <c r="O1333" s="2" t="s">
        <v>64</v>
      </c>
      <c r="P1333" s="3">
        <v>45838</v>
      </c>
    </row>
    <row r="1334" spans="1:16" s="2" customFormat="1" x14ac:dyDescent="0.3">
      <c r="A1334" s="2">
        <v>2025</v>
      </c>
      <c r="B1334" s="3">
        <v>45748</v>
      </c>
      <c r="C1334" s="3">
        <v>45838</v>
      </c>
      <c r="D1334" s="2" t="s">
        <v>49</v>
      </c>
      <c r="E1334" s="2">
        <v>123304</v>
      </c>
      <c r="F1334" s="2" t="s">
        <v>65</v>
      </c>
      <c r="G1334" s="2" t="s">
        <v>65</v>
      </c>
      <c r="H1334" s="2" t="s">
        <v>1462</v>
      </c>
      <c r="I1334" s="2" t="s">
        <v>3363</v>
      </c>
      <c r="J1334" s="2" t="s">
        <v>149</v>
      </c>
      <c r="K1334" s="2" t="s">
        <v>809</v>
      </c>
      <c r="L1334" s="2" t="s">
        <v>60</v>
      </c>
      <c r="M1334" s="2" t="s">
        <v>62</v>
      </c>
      <c r="N1334" s="2" t="s">
        <v>3364</v>
      </c>
      <c r="O1334" s="2" t="s">
        <v>64</v>
      </c>
      <c r="P1334" s="3">
        <v>45838</v>
      </c>
    </row>
    <row r="1335" spans="1:16" s="2" customFormat="1" x14ac:dyDescent="0.3">
      <c r="A1335" s="2">
        <v>2025</v>
      </c>
      <c r="B1335" s="3">
        <v>45748</v>
      </c>
      <c r="C1335" s="3">
        <v>45838</v>
      </c>
      <c r="D1335" s="2" t="s">
        <v>49</v>
      </c>
      <c r="E1335" s="2">
        <v>59386</v>
      </c>
      <c r="F1335" s="2" t="s">
        <v>75</v>
      </c>
      <c r="G1335" s="2" t="s">
        <v>75</v>
      </c>
      <c r="H1335" s="2" t="s">
        <v>2549</v>
      </c>
      <c r="I1335" s="2" t="s">
        <v>3365</v>
      </c>
      <c r="J1335" s="2" t="s">
        <v>149</v>
      </c>
      <c r="K1335" s="2" t="s">
        <v>158</v>
      </c>
      <c r="L1335" s="2" t="s">
        <v>60</v>
      </c>
      <c r="M1335" s="2" t="s">
        <v>62</v>
      </c>
      <c r="N1335" s="2" t="s">
        <v>3366</v>
      </c>
      <c r="O1335" s="2" t="s">
        <v>64</v>
      </c>
      <c r="P1335" s="3">
        <v>45838</v>
      </c>
    </row>
    <row r="1336" spans="1:16" s="2" customFormat="1" x14ac:dyDescent="0.3">
      <c r="A1336" s="2">
        <v>2025</v>
      </c>
      <c r="B1336" s="3">
        <v>45748</v>
      </c>
      <c r="C1336" s="3">
        <v>45838</v>
      </c>
      <c r="D1336" s="2" t="s">
        <v>49</v>
      </c>
      <c r="E1336" s="2">
        <v>130336</v>
      </c>
      <c r="F1336" s="2" t="s">
        <v>65</v>
      </c>
      <c r="G1336" s="2" t="s">
        <v>65</v>
      </c>
      <c r="H1336" s="2" t="s">
        <v>2269</v>
      </c>
      <c r="I1336" s="2" t="s">
        <v>3367</v>
      </c>
      <c r="J1336" s="2" t="s">
        <v>149</v>
      </c>
      <c r="K1336" s="2" t="s">
        <v>175</v>
      </c>
      <c r="L1336" s="2" t="s">
        <v>60</v>
      </c>
      <c r="M1336" s="2" t="s">
        <v>62</v>
      </c>
      <c r="N1336" s="2" t="s">
        <v>3368</v>
      </c>
      <c r="O1336" s="2" t="s">
        <v>64</v>
      </c>
      <c r="P1336" s="3">
        <v>45838</v>
      </c>
    </row>
    <row r="1337" spans="1:16" s="2" customFormat="1" x14ac:dyDescent="0.3">
      <c r="A1337" s="2">
        <v>2025</v>
      </c>
      <c r="B1337" s="3">
        <v>45748</v>
      </c>
      <c r="C1337" s="3">
        <v>45838</v>
      </c>
      <c r="D1337" s="2" t="s">
        <v>49</v>
      </c>
      <c r="E1337" s="2">
        <v>133656</v>
      </c>
      <c r="F1337" s="2" t="s">
        <v>65</v>
      </c>
      <c r="G1337" s="2" t="s">
        <v>65</v>
      </c>
      <c r="H1337" s="2" t="s">
        <v>252</v>
      </c>
      <c r="I1337" s="2" t="s">
        <v>1909</v>
      </c>
      <c r="J1337" s="2" t="s">
        <v>149</v>
      </c>
      <c r="K1337" s="2" t="s">
        <v>461</v>
      </c>
      <c r="L1337" s="2" t="s">
        <v>59</v>
      </c>
      <c r="M1337" s="2" t="s">
        <v>62</v>
      </c>
      <c r="N1337" s="2" t="s">
        <v>3369</v>
      </c>
      <c r="O1337" s="2" t="s">
        <v>64</v>
      </c>
      <c r="P1337" s="3">
        <v>45838</v>
      </c>
    </row>
    <row r="1338" spans="1:16" s="2" customFormat="1" x14ac:dyDescent="0.3">
      <c r="A1338" s="2">
        <v>2025</v>
      </c>
      <c r="B1338" s="3">
        <v>45748</v>
      </c>
      <c r="C1338" s="3">
        <v>45838</v>
      </c>
      <c r="D1338" s="2" t="s">
        <v>49</v>
      </c>
      <c r="E1338" s="2">
        <v>125115</v>
      </c>
      <c r="F1338" s="2" t="s">
        <v>77</v>
      </c>
      <c r="G1338" s="2" t="s">
        <v>77</v>
      </c>
      <c r="H1338" s="2" t="s">
        <v>3370</v>
      </c>
      <c r="I1338" s="2" t="s">
        <v>927</v>
      </c>
      <c r="J1338" s="2" t="s">
        <v>149</v>
      </c>
      <c r="K1338" s="2" t="s">
        <v>1527</v>
      </c>
      <c r="L1338" s="2" t="s">
        <v>59</v>
      </c>
      <c r="M1338" s="2" t="s">
        <v>62</v>
      </c>
      <c r="N1338" s="2" t="s">
        <v>3371</v>
      </c>
      <c r="O1338" s="2" t="s">
        <v>64</v>
      </c>
      <c r="P1338" s="3">
        <v>45838</v>
      </c>
    </row>
    <row r="1339" spans="1:16" s="2" customFormat="1" x14ac:dyDescent="0.3">
      <c r="A1339" s="2">
        <v>2025</v>
      </c>
      <c r="B1339" s="3">
        <v>45748</v>
      </c>
      <c r="C1339" s="3">
        <v>45838</v>
      </c>
      <c r="D1339" s="2" t="s">
        <v>49</v>
      </c>
      <c r="E1339" s="2">
        <v>133601</v>
      </c>
      <c r="F1339" s="2" t="s">
        <v>693</v>
      </c>
      <c r="G1339" s="2" t="s">
        <v>693</v>
      </c>
      <c r="H1339" s="2" t="s">
        <v>3372</v>
      </c>
      <c r="I1339" s="2" t="s">
        <v>1443</v>
      </c>
      <c r="J1339" s="2" t="s">
        <v>149</v>
      </c>
      <c r="K1339" s="2" t="s">
        <v>145</v>
      </c>
      <c r="L1339" s="2" t="s">
        <v>59</v>
      </c>
      <c r="M1339" s="2" t="s">
        <v>62</v>
      </c>
      <c r="N1339" s="2" t="s">
        <v>3373</v>
      </c>
      <c r="O1339" s="2" t="s">
        <v>64</v>
      </c>
      <c r="P1339" s="3">
        <v>45838</v>
      </c>
    </row>
    <row r="1340" spans="1:16" s="2" customFormat="1" x14ac:dyDescent="0.3">
      <c r="A1340" s="2">
        <v>2025</v>
      </c>
      <c r="B1340" s="3">
        <v>45748</v>
      </c>
      <c r="C1340" s="3">
        <v>45838</v>
      </c>
      <c r="D1340" s="2" t="s">
        <v>49</v>
      </c>
      <c r="E1340" s="2">
        <v>77507</v>
      </c>
      <c r="F1340" s="2" t="s">
        <v>586</v>
      </c>
      <c r="G1340" s="2" t="s">
        <v>586</v>
      </c>
      <c r="H1340" s="2" t="s">
        <v>3374</v>
      </c>
      <c r="I1340" s="2" t="s">
        <v>3375</v>
      </c>
      <c r="J1340" s="2" t="s">
        <v>149</v>
      </c>
      <c r="K1340" s="2" t="s">
        <v>172</v>
      </c>
      <c r="L1340" s="2" t="s">
        <v>59</v>
      </c>
      <c r="M1340" s="2" t="s">
        <v>62</v>
      </c>
      <c r="N1340" s="2" t="s">
        <v>3376</v>
      </c>
      <c r="O1340" s="2" t="s">
        <v>64</v>
      </c>
      <c r="P1340" s="3">
        <v>45838</v>
      </c>
    </row>
    <row r="1341" spans="1:16" s="2" customFormat="1" x14ac:dyDescent="0.3">
      <c r="A1341" s="2">
        <v>2025</v>
      </c>
      <c r="B1341" s="3">
        <v>45748</v>
      </c>
      <c r="C1341" s="3">
        <v>45838</v>
      </c>
      <c r="D1341" s="2" t="s">
        <v>49</v>
      </c>
      <c r="E1341" s="2">
        <v>127774</v>
      </c>
      <c r="F1341" s="2" t="s">
        <v>65</v>
      </c>
      <c r="G1341" s="2" t="s">
        <v>65</v>
      </c>
      <c r="H1341" s="2" t="s">
        <v>87</v>
      </c>
      <c r="I1341" s="2" t="s">
        <v>1243</v>
      </c>
      <c r="J1341" s="2" t="s">
        <v>149</v>
      </c>
      <c r="K1341" s="2" t="s">
        <v>728</v>
      </c>
      <c r="L1341" s="2" t="s">
        <v>60</v>
      </c>
      <c r="M1341" s="2" t="s">
        <v>62</v>
      </c>
      <c r="N1341" s="2" t="s">
        <v>3377</v>
      </c>
      <c r="O1341" s="2" t="s">
        <v>64</v>
      </c>
      <c r="P1341" s="3">
        <v>45838</v>
      </c>
    </row>
    <row r="1342" spans="1:16" s="2" customFormat="1" x14ac:dyDescent="0.3">
      <c r="A1342" s="2">
        <v>2025</v>
      </c>
      <c r="B1342" s="3">
        <v>45748</v>
      </c>
      <c r="C1342" s="3">
        <v>45838</v>
      </c>
      <c r="D1342" s="2" t="s">
        <v>49</v>
      </c>
      <c r="E1342" s="2">
        <v>125830</v>
      </c>
      <c r="F1342" s="2" t="s">
        <v>77</v>
      </c>
      <c r="G1342" s="2" t="s">
        <v>77</v>
      </c>
      <c r="H1342" s="2" t="s">
        <v>826</v>
      </c>
      <c r="I1342" s="2" t="s">
        <v>3086</v>
      </c>
      <c r="J1342" s="2" t="s">
        <v>149</v>
      </c>
      <c r="K1342" s="2" t="s">
        <v>1067</v>
      </c>
      <c r="L1342" s="2" t="s">
        <v>59</v>
      </c>
      <c r="M1342" s="2" t="s">
        <v>62</v>
      </c>
      <c r="N1342" s="2" t="s">
        <v>3378</v>
      </c>
      <c r="O1342" s="2" t="s">
        <v>64</v>
      </c>
      <c r="P1342" s="3">
        <v>45838</v>
      </c>
    </row>
    <row r="1343" spans="1:16" s="2" customFormat="1" x14ac:dyDescent="0.3">
      <c r="A1343" s="2">
        <v>2025</v>
      </c>
      <c r="B1343" s="3">
        <v>45748</v>
      </c>
      <c r="C1343" s="3">
        <v>45838</v>
      </c>
      <c r="D1343" s="2" t="s">
        <v>49</v>
      </c>
      <c r="E1343" s="2">
        <v>133537</v>
      </c>
      <c r="F1343" s="2" t="s">
        <v>65</v>
      </c>
      <c r="G1343" s="2" t="s">
        <v>65</v>
      </c>
      <c r="H1343" s="2" t="s">
        <v>1040</v>
      </c>
      <c r="I1343" s="2" t="s">
        <v>3379</v>
      </c>
      <c r="J1343" s="2" t="s">
        <v>149</v>
      </c>
      <c r="K1343" s="2" t="s">
        <v>2183</v>
      </c>
      <c r="L1343" s="2" t="s">
        <v>60</v>
      </c>
      <c r="M1343" s="2" t="s">
        <v>62</v>
      </c>
      <c r="N1343" s="2" t="s">
        <v>3380</v>
      </c>
      <c r="O1343" s="2" t="s">
        <v>64</v>
      </c>
      <c r="P1343" s="3">
        <v>45838</v>
      </c>
    </row>
    <row r="1344" spans="1:16" s="2" customFormat="1" x14ac:dyDescent="0.3">
      <c r="A1344" s="2">
        <v>2025</v>
      </c>
      <c r="B1344" s="3">
        <v>45748</v>
      </c>
      <c r="C1344" s="3">
        <v>45838</v>
      </c>
      <c r="D1344" s="2" t="s">
        <v>49</v>
      </c>
      <c r="E1344" s="2">
        <v>126570</v>
      </c>
      <c r="F1344" s="2" t="s">
        <v>1015</v>
      </c>
      <c r="G1344" s="2" t="s">
        <v>1015</v>
      </c>
      <c r="H1344" s="2" t="s">
        <v>1766</v>
      </c>
      <c r="I1344" s="2" t="s">
        <v>3381</v>
      </c>
      <c r="J1344" s="2" t="s">
        <v>149</v>
      </c>
      <c r="K1344" s="2" t="s">
        <v>568</v>
      </c>
      <c r="L1344" s="2" t="s">
        <v>60</v>
      </c>
      <c r="M1344" s="2" t="s">
        <v>62</v>
      </c>
      <c r="N1344" s="2" t="s">
        <v>3382</v>
      </c>
      <c r="O1344" s="2" t="s">
        <v>64</v>
      </c>
      <c r="P1344" s="3">
        <v>45838</v>
      </c>
    </row>
    <row r="1345" spans="1:16" s="2" customFormat="1" x14ac:dyDescent="0.3">
      <c r="A1345" s="2">
        <v>2025</v>
      </c>
      <c r="B1345" s="3">
        <v>45748</v>
      </c>
      <c r="C1345" s="3">
        <v>45838</v>
      </c>
      <c r="D1345" s="2" t="s">
        <v>49</v>
      </c>
      <c r="E1345" s="2">
        <v>133788</v>
      </c>
      <c r="F1345" s="2" t="s">
        <v>232</v>
      </c>
      <c r="G1345" s="2" t="s">
        <v>232</v>
      </c>
      <c r="H1345" s="2" t="s">
        <v>252</v>
      </c>
      <c r="I1345" s="2" t="s">
        <v>643</v>
      </c>
      <c r="J1345" s="2" t="s">
        <v>149</v>
      </c>
      <c r="K1345" s="2" t="s">
        <v>885</v>
      </c>
      <c r="L1345" s="2" t="s">
        <v>60</v>
      </c>
      <c r="M1345" s="2" t="s">
        <v>62</v>
      </c>
      <c r="N1345" s="2" t="s">
        <v>3383</v>
      </c>
      <c r="O1345" s="2" t="s">
        <v>64</v>
      </c>
      <c r="P1345" s="3">
        <v>45838</v>
      </c>
    </row>
    <row r="1346" spans="1:16" s="2" customFormat="1" x14ac:dyDescent="0.3">
      <c r="A1346" s="2">
        <v>2025</v>
      </c>
      <c r="B1346" s="3">
        <v>45748</v>
      </c>
      <c r="C1346" s="3">
        <v>45838</v>
      </c>
      <c r="D1346" s="2" t="s">
        <v>49</v>
      </c>
      <c r="E1346" s="2">
        <v>133062</v>
      </c>
      <c r="F1346" s="2" t="s">
        <v>65</v>
      </c>
      <c r="G1346" s="2" t="s">
        <v>65</v>
      </c>
      <c r="H1346" s="2" t="s">
        <v>1203</v>
      </c>
      <c r="I1346" s="2" t="s">
        <v>3384</v>
      </c>
      <c r="J1346" s="2" t="s">
        <v>149</v>
      </c>
      <c r="K1346" s="2" t="s">
        <v>626</v>
      </c>
      <c r="L1346" s="2" t="s">
        <v>60</v>
      </c>
      <c r="M1346" s="2" t="s">
        <v>62</v>
      </c>
      <c r="N1346" s="2" t="s">
        <v>3385</v>
      </c>
      <c r="O1346" s="2" t="s">
        <v>64</v>
      </c>
      <c r="P1346" s="3">
        <v>45838</v>
      </c>
    </row>
    <row r="1347" spans="1:16" s="2" customFormat="1" x14ac:dyDescent="0.3">
      <c r="A1347" s="2">
        <v>2025</v>
      </c>
      <c r="B1347" s="3">
        <v>45748</v>
      </c>
      <c r="C1347" s="3">
        <v>45838</v>
      </c>
      <c r="D1347" s="2" t="s">
        <v>49</v>
      </c>
      <c r="E1347" s="2">
        <v>124529</v>
      </c>
      <c r="F1347" s="2" t="s">
        <v>65</v>
      </c>
      <c r="G1347" s="2" t="s">
        <v>65</v>
      </c>
      <c r="H1347" s="2" t="s">
        <v>3386</v>
      </c>
      <c r="I1347" s="2" t="s">
        <v>3387</v>
      </c>
      <c r="J1347" s="2" t="s">
        <v>149</v>
      </c>
      <c r="K1347" s="2" t="s">
        <v>323</v>
      </c>
      <c r="L1347" s="2" t="s">
        <v>60</v>
      </c>
      <c r="M1347" s="2" t="s">
        <v>62</v>
      </c>
      <c r="N1347" s="2" t="s">
        <v>3388</v>
      </c>
      <c r="O1347" s="2" t="s">
        <v>64</v>
      </c>
      <c r="P1347" s="3">
        <v>45838</v>
      </c>
    </row>
    <row r="1348" spans="1:16" s="2" customFormat="1" x14ac:dyDescent="0.3">
      <c r="A1348" s="2">
        <v>2025</v>
      </c>
      <c r="B1348" s="3">
        <v>45748</v>
      </c>
      <c r="C1348" s="3">
        <v>45838</v>
      </c>
      <c r="D1348" s="2" t="s">
        <v>49</v>
      </c>
      <c r="E1348" s="2">
        <v>126238</v>
      </c>
      <c r="F1348" s="2" t="s">
        <v>67</v>
      </c>
      <c r="G1348" s="2" t="s">
        <v>67</v>
      </c>
      <c r="H1348" s="2" t="s">
        <v>1261</v>
      </c>
      <c r="I1348" s="2" t="s">
        <v>3389</v>
      </c>
      <c r="J1348" s="2" t="s">
        <v>149</v>
      </c>
      <c r="K1348" s="2" t="s">
        <v>144</v>
      </c>
      <c r="L1348" s="2" t="s">
        <v>60</v>
      </c>
      <c r="M1348" s="2" t="s">
        <v>62</v>
      </c>
      <c r="N1348" s="2" t="s">
        <v>3390</v>
      </c>
      <c r="O1348" s="2" t="s">
        <v>64</v>
      </c>
      <c r="P1348" s="3">
        <v>45838</v>
      </c>
    </row>
    <row r="1349" spans="1:16" s="2" customFormat="1" x14ac:dyDescent="0.3">
      <c r="A1349" s="2">
        <v>2025</v>
      </c>
      <c r="B1349" s="3">
        <v>45748</v>
      </c>
      <c r="C1349" s="3">
        <v>45838</v>
      </c>
      <c r="D1349" s="2" t="s">
        <v>49</v>
      </c>
      <c r="E1349" s="2">
        <v>132416</v>
      </c>
      <c r="F1349" s="2" t="s">
        <v>65</v>
      </c>
      <c r="G1349" s="2" t="s">
        <v>65</v>
      </c>
      <c r="H1349" s="2" t="s">
        <v>3391</v>
      </c>
      <c r="I1349" s="2" t="s">
        <v>3392</v>
      </c>
      <c r="J1349" s="2" t="s">
        <v>149</v>
      </c>
      <c r="K1349" s="2" t="s">
        <v>953</v>
      </c>
      <c r="L1349" s="2" t="s">
        <v>59</v>
      </c>
      <c r="M1349" s="2" t="s">
        <v>62</v>
      </c>
      <c r="N1349" s="2" t="s">
        <v>3393</v>
      </c>
      <c r="O1349" s="2" t="s">
        <v>64</v>
      </c>
      <c r="P1349" s="3">
        <v>45838</v>
      </c>
    </row>
    <row r="1350" spans="1:16" s="2" customFormat="1" x14ac:dyDescent="0.3">
      <c r="A1350" s="2">
        <v>2025</v>
      </c>
      <c r="B1350" s="3">
        <v>45748</v>
      </c>
      <c r="C1350" s="3">
        <v>45838</v>
      </c>
      <c r="D1350" s="2" t="s">
        <v>49</v>
      </c>
      <c r="E1350" s="2">
        <v>134094</v>
      </c>
      <c r="F1350" s="2" t="s">
        <v>65</v>
      </c>
      <c r="G1350" s="2" t="s">
        <v>65</v>
      </c>
      <c r="H1350" s="2" t="s">
        <v>670</v>
      </c>
      <c r="I1350" s="2" t="s">
        <v>3394</v>
      </c>
      <c r="J1350" s="2" t="s">
        <v>149</v>
      </c>
      <c r="K1350" s="2" t="s">
        <v>2007</v>
      </c>
      <c r="L1350" s="2" t="s">
        <v>60</v>
      </c>
      <c r="M1350" s="2" t="s">
        <v>62</v>
      </c>
      <c r="N1350" s="2" t="s">
        <v>3395</v>
      </c>
      <c r="O1350" s="2" t="s">
        <v>64</v>
      </c>
      <c r="P1350" s="3">
        <v>45838</v>
      </c>
    </row>
    <row r="1351" spans="1:16" s="2" customFormat="1" x14ac:dyDescent="0.3">
      <c r="A1351" s="2">
        <v>2025</v>
      </c>
      <c r="B1351" s="3">
        <v>45748</v>
      </c>
      <c r="C1351" s="3">
        <v>45838</v>
      </c>
      <c r="D1351" s="2" t="s">
        <v>49</v>
      </c>
      <c r="E1351" s="2">
        <v>55651</v>
      </c>
      <c r="F1351" s="2" t="s">
        <v>67</v>
      </c>
      <c r="G1351" s="2" t="s">
        <v>67</v>
      </c>
      <c r="H1351" s="2" t="s">
        <v>233</v>
      </c>
      <c r="I1351" s="2" t="s">
        <v>3396</v>
      </c>
      <c r="J1351" s="2" t="s">
        <v>149</v>
      </c>
      <c r="K1351" s="2" t="s">
        <v>149</v>
      </c>
      <c r="L1351" s="2" t="s">
        <v>59</v>
      </c>
      <c r="M1351" s="2" t="s">
        <v>62</v>
      </c>
      <c r="N1351" s="2" t="s">
        <v>3397</v>
      </c>
      <c r="O1351" s="2" t="s">
        <v>64</v>
      </c>
      <c r="P1351" s="3">
        <v>45838</v>
      </c>
    </row>
    <row r="1352" spans="1:16" s="2" customFormat="1" x14ac:dyDescent="0.3">
      <c r="A1352" s="2">
        <v>2025</v>
      </c>
      <c r="B1352" s="3">
        <v>45748</v>
      </c>
      <c r="C1352" s="3">
        <v>45838</v>
      </c>
      <c r="D1352" s="2" t="s">
        <v>49</v>
      </c>
      <c r="E1352" s="2">
        <v>125486</v>
      </c>
      <c r="F1352" s="2" t="s">
        <v>586</v>
      </c>
      <c r="G1352" s="2" t="s">
        <v>586</v>
      </c>
      <c r="H1352" s="2" t="s">
        <v>772</v>
      </c>
      <c r="I1352" s="2" t="s">
        <v>832</v>
      </c>
      <c r="J1352" s="2" t="s">
        <v>149</v>
      </c>
      <c r="K1352" s="2" t="s">
        <v>318</v>
      </c>
      <c r="L1352" s="2" t="s">
        <v>60</v>
      </c>
      <c r="M1352" s="2" t="s">
        <v>62</v>
      </c>
      <c r="N1352" s="2" t="s">
        <v>3398</v>
      </c>
      <c r="O1352" s="2" t="s">
        <v>64</v>
      </c>
      <c r="P1352" s="3">
        <v>45838</v>
      </c>
    </row>
    <row r="1353" spans="1:16" s="2" customFormat="1" x14ac:dyDescent="0.3">
      <c r="A1353" s="2">
        <v>2025</v>
      </c>
      <c r="B1353" s="3">
        <v>45748</v>
      </c>
      <c r="C1353" s="3">
        <v>45838</v>
      </c>
      <c r="D1353" s="2" t="s">
        <v>49</v>
      </c>
      <c r="E1353" s="2">
        <v>132545</v>
      </c>
      <c r="F1353" s="2" t="s">
        <v>2488</v>
      </c>
      <c r="G1353" s="2" t="s">
        <v>2488</v>
      </c>
      <c r="H1353" s="2" t="s">
        <v>252</v>
      </c>
      <c r="I1353" s="2" t="s">
        <v>191</v>
      </c>
      <c r="J1353" s="2" t="s">
        <v>149</v>
      </c>
      <c r="K1353" s="2" t="s">
        <v>157</v>
      </c>
      <c r="L1353" s="2" t="s">
        <v>60</v>
      </c>
      <c r="M1353" s="2" t="s">
        <v>62</v>
      </c>
      <c r="N1353" s="2" t="s">
        <v>3399</v>
      </c>
      <c r="O1353" s="2" t="s">
        <v>64</v>
      </c>
      <c r="P1353" s="3">
        <v>45838</v>
      </c>
    </row>
    <row r="1354" spans="1:16" s="2" customFormat="1" x14ac:dyDescent="0.3">
      <c r="A1354" s="2">
        <v>2025</v>
      </c>
      <c r="B1354" s="3">
        <v>45748</v>
      </c>
      <c r="C1354" s="3">
        <v>45838</v>
      </c>
      <c r="D1354" s="2" t="s">
        <v>49</v>
      </c>
      <c r="E1354" s="2">
        <v>131302</v>
      </c>
      <c r="F1354" s="2" t="s">
        <v>67</v>
      </c>
      <c r="G1354" s="2" t="s">
        <v>67</v>
      </c>
      <c r="H1354" s="2" t="s">
        <v>2430</v>
      </c>
      <c r="I1354" s="2" t="s">
        <v>2689</v>
      </c>
      <c r="J1354" s="2" t="s">
        <v>149</v>
      </c>
      <c r="K1354" s="2" t="s">
        <v>1450</v>
      </c>
      <c r="L1354" s="2" t="s">
        <v>59</v>
      </c>
      <c r="M1354" s="2" t="s">
        <v>62</v>
      </c>
      <c r="N1354" s="2" t="s">
        <v>3400</v>
      </c>
      <c r="O1354" s="2" t="s">
        <v>64</v>
      </c>
      <c r="P1354" s="3">
        <v>45838</v>
      </c>
    </row>
    <row r="1355" spans="1:16" s="2" customFormat="1" x14ac:dyDescent="0.3">
      <c r="A1355" s="2">
        <v>2025</v>
      </c>
      <c r="B1355" s="3">
        <v>45748</v>
      </c>
      <c r="C1355" s="3">
        <v>45838</v>
      </c>
      <c r="D1355" s="2" t="s">
        <v>49</v>
      </c>
      <c r="E1355" s="2">
        <v>133085</v>
      </c>
      <c r="F1355" s="2" t="s">
        <v>239</v>
      </c>
      <c r="G1355" s="2" t="s">
        <v>239</v>
      </c>
      <c r="H1355" s="2" t="s">
        <v>117</v>
      </c>
      <c r="I1355" s="2" t="s">
        <v>2453</v>
      </c>
      <c r="J1355" s="2" t="s">
        <v>149</v>
      </c>
      <c r="K1355" s="2" t="s">
        <v>208</v>
      </c>
      <c r="L1355" s="2" t="s">
        <v>59</v>
      </c>
      <c r="M1355" s="2" t="s">
        <v>62</v>
      </c>
      <c r="N1355" s="2" t="s">
        <v>3401</v>
      </c>
      <c r="O1355" s="2" t="s">
        <v>64</v>
      </c>
      <c r="P1355" s="3">
        <v>45838</v>
      </c>
    </row>
    <row r="1356" spans="1:16" s="2" customFormat="1" x14ac:dyDescent="0.3">
      <c r="A1356" s="2">
        <v>2025</v>
      </c>
      <c r="B1356" s="3">
        <v>45748</v>
      </c>
      <c r="C1356" s="3">
        <v>45838</v>
      </c>
      <c r="D1356" s="2" t="s">
        <v>49</v>
      </c>
      <c r="E1356" s="2">
        <v>80788</v>
      </c>
      <c r="F1356" s="2" t="s">
        <v>65</v>
      </c>
      <c r="G1356" s="2" t="s">
        <v>65</v>
      </c>
      <c r="H1356" s="2" t="s">
        <v>893</v>
      </c>
      <c r="I1356" s="2" t="s">
        <v>3402</v>
      </c>
      <c r="J1356" s="2" t="s">
        <v>149</v>
      </c>
      <c r="K1356" s="2" t="s">
        <v>133</v>
      </c>
      <c r="L1356" s="2" t="s">
        <v>60</v>
      </c>
      <c r="M1356" s="2" t="s">
        <v>62</v>
      </c>
      <c r="N1356" s="2" t="s">
        <v>3403</v>
      </c>
      <c r="O1356" s="2" t="s">
        <v>64</v>
      </c>
      <c r="P1356" s="3">
        <v>45838</v>
      </c>
    </row>
    <row r="1357" spans="1:16" s="2" customFormat="1" x14ac:dyDescent="0.3">
      <c r="A1357" s="2">
        <v>2025</v>
      </c>
      <c r="B1357" s="3">
        <v>45748</v>
      </c>
      <c r="C1357" s="3">
        <v>45838</v>
      </c>
      <c r="D1357" s="2" t="s">
        <v>49</v>
      </c>
      <c r="E1357" s="2">
        <v>134104</v>
      </c>
      <c r="F1357" s="2" t="s">
        <v>238</v>
      </c>
      <c r="G1357" s="2" t="s">
        <v>238</v>
      </c>
      <c r="H1357" s="2" t="s">
        <v>1261</v>
      </c>
      <c r="I1357" s="2" t="s">
        <v>269</v>
      </c>
      <c r="J1357" s="2" t="s">
        <v>149</v>
      </c>
      <c r="K1357" s="2" t="s">
        <v>168</v>
      </c>
      <c r="L1357" s="2" t="s">
        <v>60</v>
      </c>
      <c r="M1357" s="2" t="s">
        <v>62</v>
      </c>
      <c r="N1357" s="2" t="s">
        <v>3404</v>
      </c>
      <c r="O1357" s="2" t="s">
        <v>64</v>
      </c>
      <c r="P1357" s="3">
        <v>45838</v>
      </c>
    </row>
    <row r="1358" spans="1:16" s="2" customFormat="1" x14ac:dyDescent="0.3">
      <c r="A1358" s="2">
        <v>2025</v>
      </c>
      <c r="B1358" s="3">
        <v>45748</v>
      </c>
      <c r="C1358" s="3">
        <v>45838</v>
      </c>
      <c r="D1358" s="2" t="s">
        <v>49</v>
      </c>
      <c r="E1358" s="2">
        <v>134316</v>
      </c>
      <c r="F1358" s="2" t="s">
        <v>77</v>
      </c>
      <c r="G1358" s="2" t="s">
        <v>77</v>
      </c>
      <c r="H1358" s="2" t="s">
        <v>100</v>
      </c>
      <c r="I1358" s="2" t="s">
        <v>1595</v>
      </c>
      <c r="J1358" s="2" t="s">
        <v>149</v>
      </c>
      <c r="K1358" s="2" t="s">
        <v>197</v>
      </c>
      <c r="L1358" s="2" t="s">
        <v>59</v>
      </c>
      <c r="M1358" s="2" t="s">
        <v>62</v>
      </c>
      <c r="N1358" s="2" t="s">
        <v>3405</v>
      </c>
      <c r="O1358" s="2" t="s">
        <v>64</v>
      </c>
      <c r="P1358" s="3">
        <v>45838</v>
      </c>
    </row>
    <row r="1359" spans="1:16" s="2" customFormat="1" x14ac:dyDescent="0.3">
      <c r="A1359" s="2">
        <v>2025</v>
      </c>
      <c r="B1359" s="3">
        <v>45748</v>
      </c>
      <c r="C1359" s="3">
        <v>45838</v>
      </c>
      <c r="D1359" s="2" t="s">
        <v>49</v>
      </c>
      <c r="E1359" s="2">
        <v>122884</v>
      </c>
      <c r="F1359" s="2" t="s">
        <v>509</v>
      </c>
      <c r="G1359" s="2" t="s">
        <v>509</v>
      </c>
      <c r="H1359" s="2" t="s">
        <v>906</v>
      </c>
      <c r="I1359" s="2" t="s">
        <v>3406</v>
      </c>
      <c r="J1359" s="2" t="s">
        <v>149</v>
      </c>
      <c r="K1359" s="2" t="s">
        <v>121</v>
      </c>
      <c r="L1359" s="2" t="s">
        <v>60</v>
      </c>
      <c r="M1359" s="2" t="s">
        <v>62</v>
      </c>
      <c r="N1359" s="2" t="s">
        <v>3407</v>
      </c>
      <c r="O1359" s="2" t="s">
        <v>64</v>
      </c>
      <c r="P1359" s="3">
        <v>45838</v>
      </c>
    </row>
    <row r="1360" spans="1:16" s="2" customFormat="1" x14ac:dyDescent="0.3">
      <c r="A1360" s="2">
        <v>2025</v>
      </c>
      <c r="B1360" s="3">
        <v>45748</v>
      </c>
      <c r="C1360" s="3">
        <v>45838</v>
      </c>
      <c r="D1360" s="2" t="s">
        <v>49</v>
      </c>
      <c r="E1360" s="2">
        <v>134178</v>
      </c>
      <c r="F1360" s="2" t="s">
        <v>77</v>
      </c>
      <c r="G1360" s="2" t="s">
        <v>77</v>
      </c>
      <c r="H1360" s="2" t="s">
        <v>100</v>
      </c>
      <c r="I1360" s="2" t="s">
        <v>312</v>
      </c>
      <c r="J1360" s="2" t="s">
        <v>149</v>
      </c>
      <c r="K1360" s="2" t="s">
        <v>208</v>
      </c>
      <c r="L1360" s="2" t="s">
        <v>59</v>
      </c>
      <c r="M1360" s="2" t="s">
        <v>62</v>
      </c>
      <c r="N1360" s="2" t="s">
        <v>3408</v>
      </c>
      <c r="O1360" s="2" t="s">
        <v>64</v>
      </c>
      <c r="P1360" s="3">
        <v>45838</v>
      </c>
    </row>
    <row r="1361" spans="1:16" s="2" customFormat="1" x14ac:dyDescent="0.3">
      <c r="A1361" s="2">
        <v>2025</v>
      </c>
      <c r="B1361" s="3">
        <v>45748</v>
      </c>
      <c r="C1361" s="3">
        <v>45838</v>
      </c>
      <c r="D1361" s="2" t="s">
        <v>49</v>
      </c>
      <c r="E1361" s="2">
        <v>134259</v>
      </c>
      <c r="F1361" s="2" t="s">
        <v>3409</v>
      </c>
      <c r="G1361" s="2" t="s">
        <v>3409</v>
      </c>
      <c r="H1361" s="2" t="s">
        <v>2654</v>
      </c>
      <c r="I1361" s="2" t="s">
        <v>1521</v>
      </c>
      <c r="J1361" s="2" t="s">
        <v>149</v>
      </c>
      <c r="K1361" s="2" t="s">
        <v>295</v>
      </c>
      <c r="L1361" s="2" t="s">
        <v>60</v>
      </c>
      <c r="M1361" s="2" t="s">
        <v>62</v>
      </c>
      <c r="N1361" s="2" t="s">
        <v>3410</v>
      </c>
      <c r="O1361" s="2" t="s">
        <v>64</v>
      </c>
      <c r="P1361" s="3">
        <v>45838</v>
      </c>
    </row>
    <row r="1362" spans="1:16" s="2" customFormat="1" x14ac:dyDescent="0.3">
      <c r="A1362" s="2">
        <v>2025</v>
      </c>
      <c r="B1362" s="3">
        <v>45748</v>
      </c>
      <c r="C1362" s="3">
        <v>45838</v>
      </c>
      <c r="D1362" s="2" t="s">
        <v>49</v>
      </c>
      <c r="E1362" s="2">
        <v>131986</v>
      </c>
      <c r="F1362" s="2" t="s">
        <v>65</v>
      </c>
      <c r="G1362" s="2" t="s">
        <v>65</v>
      </c>
      <c r="H1362" s="2" t="s">
        <v>233</v>
      </c>
      <c r="I1362" s="2" t="s">
        <v>1411</v>
      </c>
      <c r="J1362" s="2" t="s">
        <v>149</v>
      </c>
      <c r="K1362" s="2" t="s">
        <v>280</v>
      </c>
      <c r="L1362" s="2" t="s">
        <v>60</v>
      </c>
      <c r="M1362" s="2" t="s">
        <v>62</v>
      </c>
      <c r="N1362" s="2" t="s">
        <v>3411</v>
      </c>
      <c r="O1362" s="2" t="s">
        <v>64</v>
      </c>
      <c r="P1362" s="3">
        <v>45838</v>
      </c>
    </row>
    <row r="1363" spans="1:16" s="2" customFormat="1" x14ac:dyDescent="0.3">
      <c r="A1363" s="2">
        <v>2025</v>
      </c>
      <c r="B1363" s="3">
        <v>45748</v>
      </c>
      <c r="C1363" s="3">
        <v>45838</v>
      </c>
      <c r="D1363" s="2" t="s">
        <v>49</v>
      </c>
      <c r="E1363" s="2">
        <v>84310</v>
      </c>
      <c r="F1363" s="2" t="s">
        <v>614</v>
      </c>
      <c r="G1363" s="2" t="s">
        <v>614</v>
      </c>
      <c r="H1363" s="2" t="s">
        <v>256</v>
      </c>
      <c r="I1363" s="2" t="s">
        <v>3412</v>
      </c>
      <c r="J1363" s="2" t="s">
        <v>149</v>
      </c>
      <c r="K1363" s="2" t="s">
        <v>151</v>
      </c>
      <c r="L1363" s="2" t="s">
        <v>60</v>
      </c>
      <c r="M1363" s="2" t="s">
        <v>62</v>
      </c>
      <c r="N1363" s="2" t="s">
        <v>3413</v>
      </c>
      <c r="O1363" s="2" t="s">
        <v>64</v>
      </c>
      <c r="P1363" s="3">
        <v>45838</v>
      </c>
    </row>
    <row r="1364" spans="1:16" s="2" customFormat="1" x14ac:dyDescent="0.3">
      <c r="A1364" s="2">
        <v>2025</v>
      </c>
      <c r="B1364" s="3">
        <v>45748</v>
      </c>
      <c r="C1364" s="3">
        <v>45838</v>
      </c>
      <c r="D1364" s="2" t="s">
        <v>49</v>
      </c>
      <c r="E1364" s="2">
        <v>133637</v>
      </c>
      <c r="F1364" s="2" t="s">
        <v>708</v>
      </c>
      <c r="G1364" s="2" t="s">
        <v>708</v>
      </c>
      <c r="H1364" s="2" t="s">
        <v>2971</v>
      </c>
      <c r="I1364" s="2" t="s">
        <v>812</v>
      </c>
      <c r="J1364" s="2" t="s">
        <v>149</v>
      </c>
      <c r="K1364" s="2" t="s">
        <v>157</v>
      </c>
      <c r="L1364" s="2" t="s">
        <v>59</v>
      </c>
      <c r="M1364" s="2" t="s">
        <v>62</v>
      </c>
      <c r="N1364" s="2" t="s">
        <v>3414</v>
      </c>
      <c r="O1364" s="2" t="s">
        <v>64</v>
      </c>
      <c r="P1364" s="3">
        <v>45838</v>
      </c>
    </row>
    <row r="1365" spans="1:16" s="2" customFormat="1" x14ac:dyDescent="0.3">
      <c r="A1365" s="2">
        <v>2025</v>
      </c>
      <c r="B1365" s="3">
        <v>45748</v>
      </c>
      <c r="C1365" s="3">
        <v>45838</v>
      </c>
      <c r="D1365" s="2" t="s">
        <v>49</v>
      </c>
      <c r="E1365" s="2">
        <v>105893</v>
      </c>
      <c r="F1365" s="2" t="s">
        <v>65</v>
      </c>
      <c r="G1365" s="2" t="s">
        <v>65</v>
      </c>
      <c r="H1365" s="2" t="s">
        <v>762</v>
      </c>
      <c r="I1365" s="2" t="s">
        <v>3415</v>
      </c>
      <c r="J1365" s="2" t="s">
        <v>149</v>
      </c>
      <c r="K1365" s="2" t="s">
        <v>160</v>
      </c>
      <c r="L1365" s="2" t="s">
        <v>59</v>
      </c>
      <c r="M1365" s="2" t="s">
        <v>62</v>
      </c>
      <c r="N1365" s="2" t="s">
        <v>3416</v>
      </c>
      <c r="O1365" s="2" t="s">
        <v>64</v>
      </c>
      <c r="P1365" s="3">
        <v>45838</v>
      </c>
    </row>
    <row r="1366" spans="1:16" s="2" customFormat="1" x14ac:dyDescent="0.3">
      <c r="A1366" s="2">
        <v>2025</v>
      </c>
      <c r="B1366" s="3">
        <v>45748</v>
      </c>
      <c r="C1366" s="3">
        <v>45838</v>
      </c>
      <c r="D1366" s="2" t="s">
        <v>49</v>
      </c>
      <c r="E1366" s="2">
        <v>132803</v>
      </c>
      <c r="F1366" s="2" t="s">
        <v>708</v>
      </c>
      <c r="G1366" s="2" t="s">
        <v>708</v>
      </c>
      <c r="H1366" s="2" t="s">
        <v>252</v>
      </c>
      <c r="I1366" s="2" t="s">
        <v>3417</v>
      </c>
      <c r="J1366" s="2" t="s">
        <v>149</v>
      </c>
      <c r="K1366" s="2" t="s">
        <v>3418</v>
      </c>
      <c r="L1366" s="2" t="s">
        <v>60</v>
      </c>
      <c r="M1366" s="2" t="s">
        <v>62</v>
      </c>
      <c r="N1366" s="2" t="s">
        <v>3419</v>
      </c>
      <c r="O1366" s="2" t="s">
        <v>64</v>
      </c>
      <c r="P1366" s="3">
        <v>45838</v>
      </c>
    </row>
    <row r="1367" spans="1:16" s="2" customFormat="1" x14ac:dyDescent="0.3">
      <c r="A1367" s="2">
        <v>2025</v>
      </c>
      <c r="B1367" s="3">
        <v>45748</v>
      </c>
      <c r="C1367" s="3">
        <v>45838</v>
      </c>
      <c r="D1367" s="2" t="s">
        <v>49</v>
      </c>
      <c r="E1367" s="2">
        <v>130144</v>
      </c>
      <c r="F1367" s="2" t="s">
        <v>238</v>
      </c>
      <c r="G1367" s="2" t="s">
        <v>238</v>
      </c>
      <c r="H1367" s="2" t="s">
        <v>111</v>
      </c>
      <c r="I1367" s="2" t="s">
        <v>3420</v>
      </c>
      <c r="J1367" s="2" t="s">
        <v>149</v>
      </c>
      <c r="K1367" s="2" t="s">
        <v>3421</v>
      </c>
      <c r="L1367" s="2" t="s">
        <v>59</v>
      </c>
      <c r="M1367" s="2" t="s">
        <v>62</v>
      </c>
      <c r="N1367" s="2" t="s">
        <v>3422</v>
      </c>
      <c r="O1367" s="2" t="s">
        <v>64</v>
      </c>
      <c r="P1367" s="3">
        <v>45838</v>
      </c>
    </row>
    <row r="1368" spans="1:16" s="2" customFormat="1" x14ac:dyDescent="0.3">
      <c r="A1368" s="2">
        <v>2025</v>
      </c>
      <c r="B1368" s="3">
        <v>45748</v>
      </c>
      <c r="C1368" s="3">
        <v>45838</v>
      </c>
      <c r="D1368" s="2" t="s">
        <v>49</v>
      </c>
      <c r="E1368" s="2">
        <v>80296</v>
      </c>
      <c r="F1368" s="2" t="s">
        <v>80</v>
      </c>
      <c r="G1368" s="2" t="s">
        <v>80</v>
      </c>
      <c r="H1368" s="2" t="s">
        <v>646</v>
      </c>
      <c r="I1368" s="2" t="s">
        <v>3423</v>
      </c>
      <c r="J1368" s="2" t="s">
        <v>149</v>
      </c>
      <c r="K1368" s="2" t="s">
        <v>3424</v>
      </c>
      <c r="L1368" s="2" t="s">
        <v>60</v>
      </c>
      <c r="M1368" s="2" t="s">
        <v>62</v>
      </c>
      <c r="N1368" s="2" t="s">
        <v>3425</v>
      </c>
      <c r="O1368" s="2" t="s">
        <v>64</v>
      </c>
      <c r="P1368" s="3">
        <v>45838</v>
      </c>
    </row>
    <row r="1369" spans="1:16" s="2" customFormat="1" x14ac:dyDescent="0.3">
      <c r="A1369" s="2">
        <v>2025</v>
      </c>
      <c r="B1369" s="3">
        <v>45748</v>
      </c>
      <c r="C1369" s="3">
        <v>45838</v>
      </c>
      <c r="D1369" s="2" t="s">
        <v>49</v>
      </c>
      <c r="E1369" s="2">
        <v>42647</v>
      </c>
      <c r="F1369" s="2" t="s">
        <v>75</v>
      </c>
      <c r="G1369" s="2" t="s">
        <v>75</v>
      </c>
      <c r="H1369" s="2" t="s">
        <v>522</v>
      </c>
      <c r="I1369" s="2" t="s">
        <v>832</v>
      </c>
      <c r="J1369" s="2" t="s">
        <v>149</v>
      </c>
      <c r="K1369" s="2" t="s">
        <v>149</v>
      </c>
      <c r="L1369" s="2" t="s">
        <v>60</v>
      </c>
      <c r="M1369" s="2" t="s">
        <v>62</v>
      </c>
      <c r="N1369" s="2" t="s">
        <v>3426</v>
      </c>
      <c r="O1369" s="2" t="s">
        <v>64</v>
      </c>
      <c r="P1369" s="3">
        <v>45838</v>
      </c>
    </row>
    <row r="1370" spans="1:16" s="2" customFormat="1" x14ac:dyDescent="0.3">
      <c r="A1370" s="2">
        <v>2025</v>
      </c>
      <c r="B1370" s="3">
        <v>45748</v>
      </c>
      <c r="C1370" s="3">
        <v>45838</v>
      </c>
      <c r="D1370" s="2" t="s">
        <v>49</v>
      </c>
      <c r="E1370" s="2">
        <v>130853</v>
      </c>
      <c r="F1370" s="2" t="s">
        <v>238</v>
      </c>
      <c r="G1370" s="2" t="s">
        <v>238</v>
      </c>
      <c r="H1370" s="2" t="s">
        <v>974</v>
      </c>
      <c r="I1370" s="2" t="s">
        <v>3427</v>
      </c>
      <c r="J1370" s="2" t="s">
        <v>149</v>
      </c>
      <c r="K1370" s="2" t="s">
        <v>152</v>
      </c>
      <c r="L1370" s="2" t="s">
        <v>60</v>
      </c>
      <c r="M1370" s="2" t="s">
        <v>62</v>
      </c>
      <c r="N1370" s="2" t="s">
        <v>3428</v>
      </c>
      <c r="O1370" s="2" t="s">
        <v>64</v>
      </c>
      <c r="P1370" s="3">
        <v>45838</v>
      </c>
    </row>
    <row r="1371" spans="1:16" s="2" customFormat="1" x14ac:dyDescent="0.3">
      <c r="A1371" s="2">
        <v>2025</v>
      </c>
      <c r="B1371" s="3">
        <v>45748</v>
      </c>
      <c r="C1371" s="3">
        <v>45838</v>
      </c>
      <c r="D1371" s="2" t="s">
        <v>49</v>
      </c>
      <c r="E1371" s="2">
        <v>52966</v>
      </c>
      <c r="F1371" s="2" t="s">
        <v>783</v>
      </c>
      <c r="G1371" s="2" t="s">
        <v>783</v>
      </c>
      <c r="H1371" s="2" t="s">
        <v>887</v>
      </c>
      <c r="I1371" s="2" t="s">
        <v>608</v>
      </c>
      <c r="J1371" s="2" t="s">
        <v>149</v>
      </c>
      <c r="K1371" s="2" t="s">
        <v>1107</v>
      </c>
      <c r="L1371" s="2" t="s">
        <v>60</v>
      </c>
      <c r="M1371" s="2" t="s">
        <v>62</v>
      </c>
      <c r="N1371" s="2" t="s">
        <v>3429</v>
      </c>
      <c r="O1371" s="2" t="s">
        <v>64</v>
      </c>
      <c r="P1371" s="3">
        <v>45838</v>
      </c>
    </row>
    <row r="1372" spans="1:16" s="2" customFormat="1" x14ac:dyDescent="0.3">
      <c r="A1372" s="2">
        <v>2025</v>
      </c>
      <c r="B1372" s="3">
        <v>45748</v>
      </c>
      <c r="C1372" s="3">
        <v>45838</v>
      </c>
      <c r="D1372" s="2" t="s">
        <v>49</v>
      </c>
      <c r="E1372" s="2">
        <v>132854</v>
      </c>
      <c r="F1372" s="2" t="s">
        <v>237</v>
      </c>
      <c r="G1372" s="2" t="s">
        <v>237</v>
      </c>
      <c r="H1372" s="2" t="s">
        <v>254</v>
      </c>
      <c r="I1372" s="2" t="s">
        <v>3430</v>
      </c>
      <c r="J1372" s="2" t="s">
        <v>149</v>
      </c>
      <c r="K1372" s="2" t="s">
        <v>767</v>
      </c>
      <c r="L1372" s="2" t="s">
        <v>60</v>
      </c>
      <c r="M1372" s="2" t="s">
        <v>62</v>
      </c>
      <c r="N1372" s="2" t="s">
        <v>3431</v>
      </c>
      <c r="O1372" s="2" t="s">
        <v>64</v>
      </c>
      <c r="P1372" s="3">
        <v>45838</v>
      </c>
    </row>
    <row r="1373" spans="1:16" s="2" customFormat="1" x14ac:dyDescent="0.3">
      <c r="A1373" s="2">
        <v>2025</v>
      </c>
      <c r="B1373" s="3">
        <v>45748</v>
      </c>
      <c r="C1373" s="3">
        <v>45838</v>
      </c>
      <c r="D1373" s="2" t="s">
        <v>49</v>
      </c>
      <c r="E1373" s="2">
        <v>133455</v>
      </c>
      <c r="F1373" s="2" t="s">
        <v>77</v>
      </c>
      <c r="G1373" s="2" t="s">
        <v>77</v>
      </c>
      <c r="H1373" s="2" t="s">
        <v>2016</v>
      </c>
      <c r="I1373" s="2" t="s">
        <v>3432</v>
      </c>
      <c r="J1373" s="2" t="s">
        <v>773</v>
      </c>
      <c r="K1373" s="2" t="s">
        <v>3433</v>
      </c>
      <c r="L1373" s="2" t="s">
        <v>59</v>
      </c>
      <c r="M1373" s="2" t="s">
        <v>62</v>
      </c>
      <c r="N1373" s="2" t="s">
        <v>3434</v>
      </c>
      <c r="O1373" s="2" t="s">
        <v>64</v>
      </c>
      <c r="P1373" s="3">
        <v>45838</v>
      </c>
    </row>
    <row r="1374" spans="1:16" s="2" customFormat="1" x14ac:dyDescent="0.3">
      <c r="A1374" s="2">
        <v>2025</v>
      </c>
      <c r="B1374" s="3">
        <v>45748</v>
      </c>
      <c r="C1374" s="3">
        <v>45838</v>
      </c>
      <c r="D1374" s="2" t="s">
        <v>49</v>
      </c>
      <c r="E1374" s="2">
        <v>133561</v>
      </c>
      <c r="F1374" s="2" t="s">
        <v>71</v>
      </c>
      <c r="G1374" s="2" t="s">
        <v>71</v>
      </c>
      <c r="H1374" s="2" t="s">
        <v>252</v>
      </c>
      <c r="I1374" s="2" t="s">
        <v>3435</v>
      </c>
      <c r="J1374" s="2" t="s">
        <v>3436</v>
      </c>
      <c r="K1374" s="2" t="s">
        <v>3437</v>
      </c>
      <c r="L1374" s="2" t="s">
        <v>60</v>
      </c>
      <c r="M1374" s="2" t="s">
        <v>62</v>
      </c>
      <c r="N1374" s="2" t="s">
        <v>3438</v>
      </c>
      <c r="O1374" s="2" t="s">
        <v>64</v>
      </c>
      <c r="P1374" s="3">
        <v>45838</v>
      </c>
    </row>
    <row r="1375" spans="1:16" s="2" customFormat="1" x14ac:dyDescent="0.3">
      <c r="A1375" s="2">
        <v>2025</v>
      </c>
      <c r="B1375" s="3">
        <v>45748</v>
      </c>
      <c r="C1375" s="3">
        <v>45838</v>
      </c>
      <c r="D1375" s="2" t="s">
        <v>49</v>
      </c>
      <c r="E1375" s="2">
        <v>133105</v>
      </c>
      <c r="F1375" s="2" t="s">
        <v>240</v>
      </c>
      <c r="G1375" s="2" t="s">
        <v>240</v>
      </c>
      <c r="H1375" s="2" t="s">
        <v>1159</v>
      </c>
      <c r="I1375" s="2" t="s">
        <v>3439</v>
      </c>
      <c r="J1375" s="2" t="s">
        <v>3440</v>
      </c>
      <c r="K1375" s="2" t="s">
        <v>220</v>
      </c>
      <c r="L1375" s="2" t="s">
        <v>60</v>
      </c>
      <c r="M1375" s="2" t="s">
        <v>62</v>
      </c>
      <c r="N1375" s="2" t="s">
        <v>3441</v>
      </c>
      <c r="O1375" s="2" t="s">
        <v>64</v>
      </c>
      <c r="P1375" s="3">
        <v>45838</v>
      </c>
    </row>
    <row r="1376" spans="1:16" s="2" customFormat="1" x14ac:dyDescent="0.3">
      <c r="A1376" s="2">
        <v>2025</v>
      </c>
      <c r="B1376" s="3">
        <v>45748</v>
      </c>
      <c r="C1376" s="3">
        <v>45838</v>
      </c>
      <c r="D1376" s="2" t="s">
        <v>49</v>
      </c>
      <c r="E1376" s="2">
        <v>122684</v>
      </c>
      <c r="F1376" s="2" t="s">
        <v>65</v>
      </c>
      <c r="G1376" s="2" t="s">
        <v>65</v>
      </c>
      <c r="H1376" s="2" t="s">
        <v>649</v>
      </c>
      <c r="I1376" s="2" t="s">
        <v>331</v>
      </c>
      <c r="J1376" s="2" t="s">
        <v>3442</v>
      </c>
      <c r="K1376" s="2" t="s">
        <v>204</v>
      </c>
      <c r="L1376" s="2" t="s">
        <v>60</v>
      </c>
      <c r="M1376" s="2" t="s">
        <v>62</v>
      </c>
      <c r="N1376" s="2" t="s">
        <v>3443</v>
      </c>
      <c r="O1376" s="2" t="s">
        <v>64</v>
      </c>
      <c r="P1376" s="3">
        <v>45838</v>
      </c>
    </row>
    <row r="1377" spans="1:16" s="2" customFormat="1" x14ac:dyDescent="0.3">
      <c r="A1377" s="2">
        <v>2025</v>
      </c>
      <c r="B1377" s="3">
        <v>45748</v>
      </c>
      <c r="C1377" s="3">
        <v>45838</v>
      </c>
      <c r="D1377" s="2" t="s">
        <v>49</v>
      </c>
      <c r="E1377" s="2">
        <v>130608</v>
      </c>
      <c r="F1377" s="2" t="s">
        <v>72</v>
      </c>
      <c r="G1377" s="2" t="s">
        <v>72</v>
      </c>
      <c r="H1377" s="2" t="s">
        <v>246</v>
      </c>
      <c r="I1377" s="2" t="s">
        <v>325</v>
      </c>
      <c r="J1377" s="2" t="s">
        <v>158</v>
      </c>
      <c r="K1377" s="2" t="s">
        <v>204</v>
      </c>
      <c r="L1377" s="2" t="s">
        <v>59</v>
      </c>
      <c r="M1377" s="2" t="s">
        <v>62</v>
      </c>
      <c r="N1377" s="2" t="s">
        <v>3444</v>
      </c>
      <c r="O1377" s="2" t="s">
        <v>64</v>
      </c>
      <c r="P1377" s="3">
        <v>45838</v>
      </c>
    </row>
    <row r="1378" spans="1:16" s="2" customFormat="1" x14ac:dyDescent="0.3">
      <c r="A1378" s="2">
        <v>2025</v>
      </c>
      <c r="B1378" s="3">
        <v>45748</v>
      </c>
      <c r="C1378" s="3">
        <v>45838</v>
      </c>
      <c r="D1378" s="2" t="s">
        <v>49</v>
      </c>
      <c r="E1378" s="2">
        <v>130354</v>
      </c>
      <c r="F1378" s="2" t="s">
        <v>237</v>
      </c>
      <c r="G1378" s="2" t="s">
        <v>237</v>
      </c>
      <c r="H1378" s="2" t="s">
        <v>253</v>
      </c>
      <c r="I1378" s="2" t="s">
        <v>3445</v>
      </c>
      <c r="J1378" s="2" t="s">
        <v>158</v>
      </c>
      <c r="K1378" s="2" t="s">
        <v>541</v>
      </c>
      <c r="L1378" s="2" t="s">
        <v>60</v>
      </c>
      <c r="M1378" s="2" t="s">
        <v>62</v>
      </c>
      <c r="N1378" s="2" t="s">
        <v>3446</v>
      </c>
      <c r="O1378" s="2" t="s">
        <v>64</v>
      </c>
      <c r="P1378" s="3">
        <v>45838</v>
      </c>
    </row>
    <row r="1379" spans="1:16" s="2" customFormat="1" x14ac:dyDescent="0.3">
      <c r="A1379" s="2">
        <v>2025</v>
      </c>
      <c r="B1379" s="3">
        <v>45748</v>
      </c>
      <c r="C1379" s="3">
        <v>45838</v>
      </c>
      <c r="D1379" s="2" t="s">
        <v>49</v>
      </c>
      <c r="E1379" s="2">
        <v>123413</v>
      </c>
      <c r="F1379" s="2" t="s">
        <v>75</v>
      </c>
      <c r="G1379" s="2" t="s">
        <v>75</v>
      </c>
      <c r="H1379" s="2" t="s">
        <v>706</v>
      </c>
      <c r="I1379" s="2" t="s">
        <v>1258</v>
      </c>
      <c r="J1379" s="2" t="s">
        <v>3447</v>
      </c>
      <c r="K1379" s="2" t="s">
        <v>206</v>
      </c>
      <c r="L1379" s="2" t="s">
        <v>59</v>
      </c>
      <c r="M1379" s="2" t="s">
        <v>62</v>
      </c>
      <c r="N1379" s="2" t="s">
        <v>3448</v>
      </c>
      <c r="O1379" s="2" t="s">
        <v>64</v>
      </c>
      <c r="P1379" s="3">
        <v>45838</v>
      </c>
    </row>
    <row r="1380" spans="1:16" s="2" customFormat="1" x14ac:dyDescent="0.3">
      <c r="A1380" s="2">
        <v>2025</v>
      </c>
      <c r="B1380" s="3">
        <v>45748</v>
      </c>
      <c r="C1380" s="3">
        <v>45838</v>
      </c>
      <c r="D1380" s="2" t="s">
        <v>49</v>
      </c>
      <c r="E1380" s="2">
        <v>134168</v>
      </c>
      <c r="F1380" s="2" t="s">
        <v>81</v>
      </c>
      <c r="G1380" s="2" t="s">
        <v>81</v>
      </c>
      <c r="H1380" s="2" t="s">
        <v>1206</v>
      </c>
      <c r="I1380" s="2" t="s">
        <v>3449</v>
      </c>
      <c r="J1380" s="2" t="s">
        <v>3447</v>
      </c>
      <c r="K1380" s="2" t="s">
        <v>282</v>
      </c>
      <c r="L1380" s="2" t="s">
        <v>59</v>
      </c>
      <c r="M1380" s="2" t="s">
        <v>62</v>
      </c>
      <c r="N1380" s="2" t="s">
        <v>3450</v>
      </c>
      <c r="O1380" s="2" t="s">
        <v>64</v>
      </c>
      <c r="P1380" s="3">
        <v>45838</v>
      </c>
    </row>
    <row r="1381" spans="1:16" s="2" customFormat="1" x14ac:dyDescent="0.3">
      <c r="A1381" s="2">
        <v>2025</v>
      </c>
      <c r="B1381" s="3">
        <v>45748</v>
      </c>
      <c r="C1381" s="3">
        <v>45838</v>
      </c>
      <c r="D1381" s="2" t="s">
        <v>49</v>
      </c>
      <c r="E1381" s="2">
        <v>127409</v>
      </c>
      <c r="F1381" s="2" t="s">
        <v>65</v>
      </c>
      <c r="G1381" s="2" t="s">
        <v>65</v>
      </c>
      <c r="H1381" s="2" t="s">
        <v>1621</v>
      </c>
      <c r="I1381" s="2" t="s">
        <v>1521</v>
      </c>
      <c r="J1381" s="2" t="s">
        <v>1657</v>
      </c>
      <c r="K1381" s="2" t="s">
        <v>124</v>
      </c>
      <c r="L1381" s="2" t="s">
        <v>60</v>
      </c>
      <c r="M1381" s="2" t="s">
        <v>62</v>
      </c>
      <c r="N1381" s="2" t="s">
        <v>3451</v>
      </c>
      <c r="O1381" s="2" t="s">
        <v>64</v>
      </c>
      <c r="P1381" s="3">
        <v>45838</v>
      </c>
    </row>
    <row r="1382" spans="1:16" s="2" customFormat="1" x14ac:dyDescent="0.3">
      <c r="A1382" s="2">
        <v>2025</v>
      </c>
      <c r="B1382" s="3">
        <v>45748</v>
      </c>
      <c r="C1382" s="3">
        <v>45838</v>
      </c>
      <c r="D1382" s="2" t="s">
        <v>49</v>
      </c>
      <c r="E1382" s="2">
        <v>134208</v>
      </c>
      <c r="F1382" s="2" t="s">
        <v>444</v>
      </c>
      <c r="G1382" s="2" t="s">
        <v>444</v>
      </c>
      <c r="H1382" s="2" t="s">
        <v>1072</v>
      </c>
      <c r="I1382" s="2" t="s">
        <v>3452</v>
      </c>
      <c r="J1382" s="2" t="s">
        <v>1657</v>
      </c>
      <c r="K1382" s="2" t="s">
        <v>178</v>
      </c>
      <c r="L1382" s="2" t="s">
        <v>60</v>
      </c>
      <c r="M1382" s="2" t="s">
        <v>62</v>
      </c>
      <c r="N1382" s="2" t="s">
        <v>3453</v>
      </c>
      <c r="O1382" s="2" t="s">
        <v>64</v>
      </c>
      <c r="P1382" s="3">
        <v>45838</v>
      </c>
    </row>
    <row r="1383" spans="1:16" s="2" customFormat="1" x14ac:dyDescent="0.3">
      <c r="A1383" s="2">
        <v>2025</v>
      </c>
      <c r="B1383" s="3">
        <v>45748</v>
      </c>
      <c r="C1383" s="3">
        <v>45838</v>
      </c>
      <c r="D1383" s="2" t="s">
        <v>49</v>
      </c>
      <c r="E1383" s="2">
        <v>125116</v>
      </c>
      <c r="F1383" s="2" t="s">
        <v>77</v>
      </c>
      <c r="G1383" s="2" t="s">
        <v>77</v>
      </c>
      <c r="H1383" s="2" t="s">
        <v>1090</v>
      </c>
      <c r="I1383" s="2" t="s">
        <v>3454</v>
      </c>
      <c r="J1383" s="2" t="s">
        <v>1657</v>
      </c>
      <c r="K1383" s="2" t="s">
        <v>3455</v>
      </c>
      <c r="L1383" s="2" t="s">
        <v>59</v>
      </c>
      <c r="M1383" s="2" t="s">
        <v>62</v>
      </c>
      <c r="N1383" s="2" t="s">
        <v>3456</v>
      </c>
      <c r="O1383" s="2" t="s">
        <v>64</v>
      </c>
      <c r="P1383" s="3">
        <v>45838</v>
      </c>
    </row>
    <row r="1384" spans="1:16" s="2" customFormat="1" x14ac:dyDescent="0.3">
      <c r="A1384" s="2">
        <v>2025</v>
      </c>
      <c r="B1384" s="3">
        <v>45748</v>
      </c>
      <c r="C1384" s="3">
        <v>45838</v>
      </c>
      <c r="D1384" s="2" t="s">
        <v>49</v>
      </c>
      <c r="E1384" s="2">
        <v>103667</v>
      </c>
      <c r="F1384" s="2" t="s">
        <v>232</v>
      </c>
      <c r="G1384" s="2" t="s">
        <v>232</v>
      </c>
      <c r="H1384" s="2" t="s">
        <v>87</v>
      </c>
      <c r="I1384" s="2" t="s">
        <v>3457</v>
      </c>
      <c r="J1384" s="2" t="s">
        <v>3458</v>
      </c>
      <c r="K1384" s="2" t="s">
        <v>196</v>
      </c>
      <c r="L1384" s="2" t="s">
        <v>59</v>
      </c>
      <c r="M1384" s="2" t="s">
        <v>62</v>
      </c>
      <c r="N1384" s="2" t="s">
        <v>3459</v>
      </c>
      <c r="O1384" s="2" t="s">
        <v>64</v>
      </c>
      <c r="P1384" s="3">
        <v>45838</v>
      </c>
    </row>
    <row r="1385" spans="1:16" s="2" customFormat="1" x14ac:dyDescent="0.3">
      <c r="A1385" s="2">
        <v>2025</v>
      </c>
      <c r="B1385" s="3">
        <v>45748</v>
      </c>
      <c r="C1385" s="3">
        <v>45838</v>
      </c>
      <c r="D1385" s="2" t="s">
        <v>49</v>
      </c>
      <c r="E1385" s="2">
        <v>133747</v>
      </c>
      <c r="F1385" s="2" t="s">
        <v>75</v>
      </c>
      <c r="G1385" s="2" t="s">
        <v>75</v>
      </c>
      <c r="H1385" s="2" t="s">
        <v>252</v>
      </c>
      <c r="I1385" s="2" t="s">
        <v>3460</v>
      </c>
      <c r="J1385" s="2" t="s">
        <v>861</v>
      </c>
      <c r="K1385" s="2" t="s">
        <v>208</v>
      </c>
      <c r="L1385" s="2" t="s">
        <v>59</v>
      </c>
      <c r="M1385" s="2" t="s">
        <v>62</v>
      </c>
      <c r="N1385" s="2" t="s">
        <v>3461</v>
      </c>
      <c r="O1385" s="2" t="s">
        <v>64</v>
      </c>
      <c r="P1385" s="3">
        <v>45838</v>
      </c>
    </row>
    <row r="1386" spans="1:16" s="2" customFormat="1" x14ac:dyDescent="0.3">
      <c r="A1386" s="2">
        <v>2025</v>
      </c>
      <c r="B1386" s="3">
        <v>45748</v>
      </c>
      <c r="C1386" s="3">
        <v>45838</v>
      </c>
      <c r="D1386" s="2" t="s">
        <v>49</v>
      </c>
      <c r="E1386" s="2">
        <v>45388</v>
      </c>
      <c r="F1386" s="2" t="s">
        <v>603</v>
      </c>
      <c r="G1386" s="2" t="s">
        <v>603</v>
      </c>
      <c r="H1386" s="2" t="s">
        <v>575</v>
      </c>
      <c r="I1386" s="2" t="s">
        <v>3462</v>
      </c>
      <c r="J1386" s="2" t="s">
        <v>861</v>
      </c>
      <c r="K1386" s="2" t="s">
        <v>995</v>
      </c>
      <c r="L1386" s="2" t="s">
        <v>59</v>
      </c>
      <c r="M1386" s="2" t="s">
        <v>62</v>
      </c>
      <c r="N1386" s="2" t="s">
        <v>3463</v>
      </c>
      <c r="O1386" s="2" t="s">
        <v>64</v>
      </c>
      <c r="P1386" s="3">
        <v>45838</v>
      </c>
    </row>
    <row r="1387" spans="1:16" s="2" customFormat="1" x14ac:dyDescent="0.3">
      <c r="A1387" s="2">
        <v>2025</v>
      </c>
      <c r="B1387" s="3">
        <v>45748</v>
      </c>
      <c r="C1387" s="3">
        <v>45838</v>
      </c>
      <c r="D1387" s="2" t="s">
        <v>49</v>
      </c>
      <c r="E1387" s="2">
        <v>125856</v>
      </c>
      <c r="F1387" s="2" t="s">
        <v>65</v>
      </c>
      <c r="G1387" s="2" t="s">
        <v>65</v>
      </c>
      <c r="H1387" s="2" t="s">
        <v>906</v>
      </c>
      <c r="I1387" s="2" t="s">
        <v>3464</v>
      </c>
      <c r="J1387" s="2" t="s">
        <v>3465</v>
      </c>
      <c r="K1387" s="2" t="s">
        <v>461</v>
      </c>
      <c r="L1387" s="2" t="s">
        <v>60</v>
      </c>
      <c r="M1387" s="2" t="s">
        <v>62</v>
      </c>
      <c r="N1387" s="2" t="s">
        <v>3466</v>
      </c>
      <c r="O1387" s="2" t="s">
        <v>64</v>
      </c>
      <c r="P1387" s="3">
        <v>45838</v>
      </c>
    </row>
    <row r="1388" spans="1:16" s="2" customFormat="1" x14ac:dyDescent="0.3">
      <c r="A1388" s="2">
        <v>2025</v>
      </c>
      <c r="B1388" s="3">
        <v>45748</v>
      </c>
      <c r="C1388" s="3">
        <v>45838</v>
      </c>
      <c r="D1388" s="2" t="s">
        <v>49</v>
      </c>
      <c r="E1388" s="2">
        <v>126082</v>
      </c>
      <c r="F1388" s="2" t="s">
        <v>787</v>
      </c>
      <c r="G1388" s="2" t="s">
        <v>787</v>
      </c>
      <c r="H1388" s="2" t="s">
        <v>1060</v>
      </c>
      <c r="I1388" s="2" t="s">
        <v>1826</v>
      </c>
      <c r="J1388" s="2" t="s">
        <v>3465</v>
      </c>
      <c r="K1388" s="2" t="s">
        <v>221</v>
      </c>
      <c r="L1388" s="2" t="s">
        <v>59</v>
      </c>
      <c r="M1388" s="2" t="s">
        <v>62</v>
      </c>
      <c r="N1388" s="2" t="s">
        <v>3467</v>
      </c>
      <c r="O1388" s="2" t="s">
        <v>64</v>
      </c>
      <c r="P1388" s="3">
        <v>45838</v>
      </c>
    </row>
    <row r="1389" spans="1:16" s="2" customFormat="1" x14ac:dyDescent="0.3">
      <c r="A1389" s="2">
        <v>2025</v>
      </c>
      <c r="B1389" s="3">
        <v>45748</v>
      </c>
      <c r="C1389" s="3">
        <v>45838</v>
      </c>
      <c r="D1389" s="2" t="s">
        <v>49</v>
      </c>
      <c r="E1389" s="2">
        <v>133987</v>
      </c>
      <c r="F1389" s="2" t="s">
        <v>3468</v>
      </c>
      <c r="G1389" s="2" t="s">
        <v>3468</v>
      </c>
      <c r="H1389" s="2" t="s">
        <v>519</v>
      </c>
      <c r="I1389" s="2" t="s">
        <v>3469</v>
      </c>
      <c r="J1389" s="2" t="s">
        <v>805</v>
      </c>
      <c r="K1389" s="2" t="s">
        <v>3076</v>
      </c>
      <c r="L1389" s="2" t="s">
        <v>60</v>
      </c>
      <c r="M1389" s="2" t="s">
        <v>62</v>
      </c>
      <c r="N1389" s="2" t="s">
        <v>3470</v>
      </c>
      <c r="O1389" s="2" t="s">
        <v>64</v>
      </c>
      <c r="P1389" s="3">
        <v>45838</v>
      </c>
    </row>
    <row r="1390" spans="1:16" s="2" customFormat="1" x14ac:dyDescent="0.3">
      <c r="A1390" s="2">
        <v>2025</v>
      </c>
      <c r="B1390" s="3">
        <v>45748</v>
      </c>
      <c r="C1390" s="3">
        <v>45838</v>
      </c>
      <c r="D1390" s="2" t="s">
        <v>49</v>
      </c>
      <c r="E1390" s="2">
        <v>127057</v>
      </c>
      <c r="F1390" s="2" t="s">
        <v>65</v>
      </c>
      <c r="G1390" s="2" t="s">
        <v>65</v>
      </c>
      <c r="H1390" s="2" t="s">
        <v>958</v>
      </c>
      <c r="I1390" s="2" t="s">
        <v>1717</v>
      </c>
      <c r="J1390" s="2" t="s">
        <v>805</v>
      </c>
      <c r="K1390" s="2" t="s">
        <v>2085</v>
      </c>
      <c r="L1390" s="2" t="s">
        <v>60</v>
      </c>
      <c r="M1390" s="2" t="s">
        <v>62</v>
      </c>
      <c r="N1390" s="2" t="s">
        <v>3471</v>
      </c>
      <c r="O1390" s="2" t="s">
        <v>64</v>
      </c>
      <c r="P1390" s="3">
        <v>45838</v>
      </c>
    </row>
    <row r="1391" spans="1:16" s="2" customFormat="1" x14ac:dyDescent="0.3">
      <c r="A1391" s="2">
        <v>2025</v>
      </c>
      <c r="B1391" s="3">
        <v>45748</v>
      </c>
      <c r="C1391" s="3">
        <v>45838</v>
      </c>
      <c r="D1391" s="2" t="s">
        <v>49</v>
      </c>
      <c r="E1391" s="2">
        <v>47318</v>
      </c>
      <c r="F1391" s="2" t="s">
        <v>518</v>
      </c>
      <c r="G1391" s="2" t="s">
        <v>518</v>
      </c>
      <c r="H1391" s="2" t="s">
        <v>1375</v>
      </c>
      <c r="I1391" s="2" t="s">
        <v>3262</v>
      </c>
      <c r="J1391" s="2" t="s">
        <v>805</v>
      </c>
      <c r="K1391" s="2" t="s">
        <v>204</v>
      </c>
      <c r="L1391" s="2" t="s">
        <v>59</v>
      </c>
      <c r="M1391" s="2" t="s">
        <v>62</v>
      </c>
      <c r="N1391" s="2" t="s">
        <v>3472</v>
      </c>
      <c r="O1391" s="2" t="s">
        <v>64</v>
      </c>
      <c r="P1391" s="3">
        <v>45838</v>
      </c>
    </row>
    <row r="1392" spans="1:16" s="2" customFormat="1" x14ac:dyDescent="0.3">
      <c r="A1392" s="2">
        <v>2025</v>
      </c>
      <c r="B1392" s="3">
        <v>45748</v>
      </c>
      <c r="C1392" s="3">
        <v>45838</v>
      </c>
      <c r="D1392" s="2" t="s">
        <v>49</v>
      </c>
      <c r="E1392" s="2">
        <v>132426</v>
      </c>
      <c r="F1392" s="2" t="s">
        <v>65</v>
      </c>
      <c r="G1392" s="2" t="s">
        <v>65</v>
      </c>
      <c r="H1392" s="2" t="s">
        <v>2232</v>
      </c>
      <c r="I1392" s="2" t="s">
        <v>1446</v>
      </c>
      <c r="J1392" s="2" t="s">
        <v>805</v>
      </c>
      <c r="K1392" s="2" t="s">
        <v>1005</v>
      </c>
      <c r="L1392" s="2" t="s">
        <v>59</v>
      </c>
      <c r="M1392" s="2" t="s">
        <v>62</v>
      </c>
      <c r="N1392" s="2" t="s">
        <v>3473</v>
      </c>
      <c r="O1392" s="2" t="s">
        <v>64</v>
      </c>
      <c r="P1392" s="3">
        <v>45838</v>
      </c>
    </row>
    <row r="1393" spans="1:16" s="2" customFormat="1" x14ac:dyDescent="0.3">
      <c r="A1393" s="2">
        <v>2025</v>
      </c>
      <c r="B1393" s="3">
        <v>45748</v>
      </c>
      <c r="C1393" s="3">
        <v>45838</v>
      </c>
      <c r="D1393" s="2" t="s">
        <v>49</v>
      </c>
      <c r="E1393" s="2">
        <v>125690</v>
      </c>
      <c r="F1393" s="2" t="s">
        <v>603</v>
      </c>
      <c r="G1393" s="2" t="s">
        <v>603</v>
      </c>
      <c r="H1393" s="2" t="s">
        <v>252</v>
      </c>
      <c r="I1393" s="2" t="s">
        <v>1529</v>
      </c>
      <c r="J1393" s="2" t="s">
        <v>805</v>
      </c>
      <c r="K1393" s="2" t="s">
        <v>1458</v>
      </c>
      <c r="L1393" s="2" t="s">
        <v>60</v>
      </c>
      <c r="M1393" s="2" t="s">
        <v>62</v>
      </c>
      <c r="N1393" s="2" t="s">
        <v>3474</v>
      </c>
      <c r="O1393" s="2" t="s">
        <v>64</v>
      </c>
      <c r="P1393" s="3">
        <v>45838</v>
      </c>
    </row>
    <row r="1394" spans="1:16" s="2" customFormat="1" x14ac:dyDescent="0.3">
      <c r="A1394" s="2">
        <v>2025</v>
      </c>
      <c r="B1394" s="3">
        <v>45748</v>
      </c>
      <c r="C1394" s="3">
        <v>45838</v>
      </c>
      <c r="D1394" s="2" t="s">
        <v>49</v>
      </c>
      <c r="E1394" s="2">
        <v>132692</v>
      </c>
      <c r="F1394" s="2" t="s">
        <v>71</v>
      </c>
      <c r="G1394" s="2" t="s">
        <v>71</v>
      </c>
      <c r="H1394" s="2" t="s">
        <v>3475</v>
      </c>
      <c r="I1394" s="2" t="s">
        <v>3476</v>
      </c>
      <c r="J1394" s="2" t="s">
        <v>805</v>
      </c>
      <c r="K1394" s="2" t="s">
        <v>160</v>
      </c>
      <c r="L1394" s="2" t="s">
        <v>59</v>
      </c>
      <c r="M1394" s="2" t="s">
        <v>62</v>
      </c>
      <c r="N1394" s="2" t="s">
        <v>3477</v>
      </c>
      <c r="O1394" s="2" t="s">
        <v>64</v>
      </c>
      <c r="P1394" s="3">
        <v>45838</v>
      </c>
    </row>
    <row r="1395" spans="1:16" s="2" customFormat="1" x14ac:dyDescent="0.3">
      <c r="A1395" s="2">
        <v>2025</v>
      </c>
      <c r="B1395" s="3">
        <v>45748</v>
      </c>
      <c r="C1395" s="3">
        <v>45838</v>
      </c>
      <c r="D1395" s="2" t="s">
        <v>49</v>
      </c>
      <c r="E1395" s="2">
        <v>132628</v>
      </c>
      <c r="F1395" s="2" t="s">
        <v>67</v>
      </c>
      <c r="G1395" s="2" t="s">
        <v>67</v>
      </c>
      <c r="H1395" s="2" t="s">
        <v>522</v>
      </c>
      <c r="I1395" s="2" t="s">
        <v>3402</v>
      </c>
      <c r="J1395" s="2" t="s">
        <v>3478</v>
      </c>
      <c r="K1395" s="2" t="s">
        <v>1107</v>
      </c>
      <c r="L1395" s="2" t="s">
        <v>60</v>
      </c>
      <c r="M1395" s="2" t="s">
        <v>62</v>
      </c>
      <c r="N1395" s="2" t="s">
        <v>3479</v>
      </c>
      <c r="O1395" s="2" t="s">
        <v>64</v>
      </c>
      <c r="P1395" s="3">
        <v>45838</v>
      </c>
    </row>
    <row r="1396" spans="1:16" s="2" customFormat="1" x14ac:dyDescent="0.3">
      <c r="A1396" s="2">
        <v>2025</v>
      </c>
      <c r="B1396" s="3">
        <v>45748</v>
      </c>
      <c r="C1396" s="3">
        <v>45838</v>
      </c>
      <c r="D1396" s="2" t="s">
        <v>49</v>
      </c>
      <c r="E1396" s="2">
        <v>126020</v>
      </c>
      <c r="F1396" s="2" t="s">
        <v>586</v>
      </c>
      <c r="G1396" s="2" t="s">
        <v>586</v>
      </c>
      <c r="H1396" s="2" t="s">
        <v>265</v>
      </c>
      <c r="I1396" s="2" t="s">
        <v>3480</v>
      </c>
      <c r="J1396" s="2" t="s">
        <v>313</v>
      </c>
      <c r="K1396" s="2" t="s">
        <v>144</v>
      </c>
      <c r="L1396" s="2" t="s">
        <v>59</v>
      </c>
      <c r="M1396" s="2" t="s">
        <v>62</v>
      </c>
      <c r="N1396" s="2" t="s">
        <v>3481</v>
      </c>
      <c r="O1396" s="2" t="s">
        <v>64</v>
      </c>
      <c r="P1396" s="3">
        <v>45838</v>
      </c>
    </row>
    <row r="1397" spans="1:16" s="2" customFormat="1" x14ac:dyDescent="0.3">
      <c r="A1397" s="2">
        <v>2025</v>
      </c>
      <c r="B1397" s="3">
        <v>45748</v>
      </c>
      <c r="C1397" s="3">
        <v>45838</v>
      </c>
      <c r="D1397" s="2" t="s">
        <v>49</v>
      </c>
      <c r="E1397" s="2">
        <v>131454</v>
      </c>
      <c r="F1397" s="2" t="s">
        <v>79</v>
      </c>
      <c r="G1397" s="2" t="s">
        <v>79</v>
      </c>
      <c r="H1397" s="2" t="s">
        <v>469</v>
      </c>
      <c r="I1397" s="2" t="s">
        <v>3482</v>
      </c>
      <c r="J1397" s="2" t="s">
        <v>313</v>
      </c>
      <c r="K1397" s="2" t="s">
        <v>1777</v>
      </c>
      <c r="L1397" s="2" t="s">
        <v>59</v>
      </c>
      <c r="M1397" s="2" t="s">
        <v>62</v>
      </c>
      <c r="N1397" s="2" t="s">
        <v>3483</v>
      </c>
      <c r="O1397" s="2" t="s">
        <v>64</v>
      </c>
      <c r="P1397" s="3">
        <v>45838</v>
      </c>
    </row>
    <row r="1398" spans="1:16" s="2" customFormat="1" x14ac:dyDescent="0.3">
      <c r="A1398" s="2">
        <v>2025</v>
      </c>
      <c r="B1398" s="3">
        <v>45748</v>
      </c>
      <c r="C1398" s="3">
        <v>45838</v>
      </c>
      <c r="D1398" s="2" t="s">
        <v>49</v>
      </c>
      <c r="E1398" s="2">
        <v>126159</v>
      </c>
      <c r="F1398" s="2" t="s">
        <v>783</v>
      </c>
      <c r="G1398" s="2" t="s">
        <v>783</v>
      </c>
      <c r="H1398" s="2" t="s">
        <v>252</v>
      </c>
      <c r="I1398" s="2" t="s">
        <v>3484</v>
      </c>
      <c r="J1398" s="2" t="s">
        <v>313</v>
      </c>
      <c r="K1398" s="2" t="s">
        <v>3485</v>
      </c>
      <c r="L1398" s="2" t="s">
        <v>59</v>
      </c>
      <c r="M1398" s="2" t="s">
        <v>62</v>
      </c>
      <c r="N1398" s="2" t="s">
        <v>3486</v>
      </c>
      <c r="O1398" s="2" t="s">
        <v>64</v>
      </c>
      <c r="P1398" s="3">
        <v>45838</v>
      </c>
    </row>
    <row r="1399" spans="1:16" s="2" customFormat="1" x14ac:dyDescent="0.3">
      <c r="A1399" s="2">
        <v>2025</v>
      </c>
      <c r="B1399" s="3">
        <v>45748</v>
      </c>
      <c r="C1399" s="3">
        <v>45838</v>
      </c>
      <c r="D1399" s="2" t="s">
        <v>49</v>
      </c>
      <c r="E1399" s="2">
        <v>132140</v>
      </c>
      <c r="F1399" s="2" t="s">
        <v>65</v>
      </c>
      <c r="G1399" s="2" t="s">
        <v>65</v>
      </c>
      <c r="H1399" s="2" t="s">
        <v>252</v>
      </c>
      <c r="I1399" s="2" t="s">
        <v>3487</v>
      </c>
      <c r="J1399" s="2" t="s">
        <v>313</v>
      </c>
      <c r="K1399" s="2" t="s">
        <v>1186</v>
      </c>
      <c r="L1399" s="2" t="s">
        <v>59</v>
      </c>
      <c r="M1399" s="2" t="s">
        <v>62</v>
      </c>
      <c r="N1399" s="2" t="s">
        <v>3488</v>
      </c>
      <c r="O1399" s="2" t="s">
        <v>64</v>
      </c>
      <c r="P1399" s="3">
        <v>45838</v>
      </c>
    </row>
    <row r="1400" spans="1:16" s="2" customFormat="1" x14ac:dyDescent="0.3">
      <c r="A1400" s="2">
        <v>2025</v>
      </c>
      <c r="B1400" s="3">
        <v>45748</v>
      </c>
      <c r="C1400" s="3">
        <v>45838</v>
      </c>
      <c r="D1400" s="2" t="s">
        <v>49</v>
      </c>
      <c r="E1400" s="2">
        <v>132446</v>
      </c>
      <c r="F1400" s="2" t="s">
        <v>70</v>
      </c>
      <c r="G1400" s="2" t="s">
        <v>70</v>
      </c>
      <c r="H1400" s="2" t="s">
        <v>250</v>
      </c>
      <c r="I1400" s="2" t="s">
        <v>3445</v>
      </c>
      <c r="J1400" s="2" t="s">
        <v>1038</v>
      </c>
      <c r="K1400" s="2" t="s">
        <v>3489</v>
      </c>
      <c r="L1400" s="2" t="s">
        <v>60</v>
      </c>
      <c r="M1400" s="2" t="s">
        <v>62</v>
      </c>
      <c r="N1400" s="2" t="s">
        <v>3490</v>
      </c>
      <c r="O1400" s="2" t="s">
        <v>64</v>
      </c>
      <c r="P1400" s="3">
        <v>45838</v>
      </c>
    </row>
    <row r="1401" spans="1:16" s="2" customFormat="1" x14ac:dyDescent="0.3">
      <c r="A1401" s="2">
        <v>2025</v>
      </c>
      <c r="B1401" s="3">
        <v>45748</v>
      </c>
      <c r="C1401" s="3">
        <v>45838</v>
      </c>
      <c r="D1401" s="2" t="s">
        <v>49</v>
      </c>
      <c r="E1401" s="2">
        <v>131382</v>
      </c>
      <c r="F1401" s="2" t="s">
        <v>67</v>
      </c>
      <c r="G1401" s="2" t="s">
        <v>67</v>
      </c>
      <c r="H1401" s="2" t="s">
        <v>256</v>
      </c>
      <c r="I1401" s="2" t="s">
        <v>3491</v>
      </c>
      <c r="J1401" s="2" t="s">
        <v>1038</v>
      </c>
      <c r="K1401" s="2" t="s">
        <v>3492</v>
      </c>
      <c r="L1401" s="2" t="s">
        <v>60</v>
      </c>
      <c r="M1401" s="2" t="s">
        <v>62</v>
      </c>
      <c r="N1401" s="2" t="s">
        <v>3493</v>
      </c>
      <c r="O1401" s="2" t="s">
        <v>64</v>
      </c>
      <c r="P1401" s="3">
        <v>45838</v>
      </c>
    </row>
    <row r="1402" spans="1:16" s="2" customFormat="1" x14ac:dyDescent="0.3">
      <c r="A1402" s="2">
        <v>2025</v>
      </c>
      <c r="B1402" s="3">
        <v>45748</v>
      </c>
      <c r="C1402" s="3">
        <v>45838</v>
      </c>
      <c r="D1402" s="2" t="s">
        <v>49</v>
      </c>
      <c r="E1402" s="2">
        <v>133696</v>
      </c>
      <c r="F1402" s="2" t="s">
        <v>71</v>
      </c>
      <c r="G1402" s="2" t="s">
        <v>71</v>
      </c>
      <c r="H1402" s="2" t="s">
        <v>89</v>
      </c>
      <c r="I1402" s="2" t="s">
        <v>3494</v>
      </c>
      <c r="J1402" s="2" t="s">
        <v>1038</v>
      </c>
      <c r="K1402" s="2" t="s">
        <v>728</v>
      </c>
      <c r="L1402" s="2" t="s">
        <v>59</v>
      </c>
      <c r="M1402" s="2" t="s">
        <v>62</v>
      </c>
      <c r="N1402" s="2" t="s">
        <v>3495</v>
      </c>
      <c r="O1402" s="2" t="s">
        <v>64</v>
      </c>
      <c r="P1402" s="3">
        <v>45838</v>
      </c>
    </row>
    <row r="1403" spans="1:16" s="2" customFormat="1" x14ac:dyDescent="0.3">
      <c r="A1403" s="2">
        <v>2025</v>
      </c>
      <c r="B1403" s="3">
        <v>45748</v>
      </c>
      <c r="C1403" s="3">
        <v>45838</v>
      </c>
      <c r="D1403" s="2" t="s">
        <v>49</v>
      </c>
      <c r="E1403" s="2">
        <v>130767</v>
      </c>
      <c r="F1403" s="2" t="s">
        <v>632</v>
      </c>
      <c r="G1403" s="2" t="s">
        <v>632</v>
      </c>
      <c r="H1403" s="2" t="s">
        <v>252</v>
      </c>
      <c r="I1403" s="2" t="s">
        <v>1871</v>
      </c>
      <c r="J1403" s="2" t="s">
        <v>1112</v>
      </c>
      <c r="K1403" s="2" t="s">
        <v>149</v>
      </c>
      <c r="L1403" s="2" t="s">
        <v>59</v>
      </c>
      <c r="M1403" s="2" t="s">
        <v>62</v>
      </c>
      <c r="N1403" s="2" t="s">
        <v>3496</v>
      </c>
      <c r="O1403" s="2" t="s">
        <v>64</v>
      </c>
      <c r="P1403" s="3">
        <v>45838</v>
      </c>
    </row>
    <row r="1404" spans="1:16" s="2" customFormat="1" x14ac:dyDescent="0.3">
      <c r="A1404" s="2">
        <v>2025</v>
      </c>
      <c r="B1404" s="3">
        <v>45748</v>
      </c>
      <c r="C1404" s="3">
        <v>45838</v>
      </c>
      <c r="D1404" s="2" t="s">
        <v>49</v>
      </c>
      <c r="E1404" s="2">
        <v>122792</v>
      </c>
      <c r="F1404" s="2" t="s">
        <v>65</v>
      </c>
      <c r="G1404" s="2" t="s">
        <v>65</v>
      </c>
      <c r="H1404" s="2" t="s">
        <v>670</v>
      </c>
      <c r="I1404" s="2" t="s">
        <v>3497</v>
      </c>
      <c r="J1404" s="2" t="s">
        <v>1112</v>
      </c>
      <c r="K1404" s="2" t="s">
        <v>149</v>
      </c>
      <c r="L1404" s="2" t="s">
        <v>60</v>
      </c>
      <c r="M1404" s="2" t="s">
        <v>62</v>
      </c>
      <c r="N1404" s="2" t="s">
        <v>3498</v>
      </c>
      <c r="O1404" s="2" t="s">
        <v>64</v>
      </c>
      <c r="P1404" s="3">
        <v>45838</v>
      </c>
    </row>
    <row r="1405" spans="1:16" s="2" customFormat="1" x14ac:dyDescent="0.3">
      <c r="A1405" s="2">
        <v>2025</v>
      </c>
      <c r="B1405" s="3">
        <v>45748</v>
      </c>
      <c r="C1405" s="3">
        <v>45838</v>
      </c>
      <c r="D1405" s="2" t="s">
        <v>49</v>
      </c>
      <c r="E1405" s="2">
        <v>126055</v>
      </c>
      <c r="F1405" s="2" t="s">
        <v>238</v>
      </c>
      <c r="G1405" s="2" t="s">
        <v>238</v>
      </c>
      <c r="H1405" s="2" t="s">
        <v>3499</v>
      </c>
      <c r="I1405" s="2" t="s">
        <v>3500</v>
      </c>
      <c r="J1405" s="2" t="s">
        <v>1109</v>
      </c>
      <c r="K1405" s="2" t="s">
        <v>149</v>
      </c>
      <c r="L1405" s="2" t="s">
        <v>60</v>
      </c>
      <c r="M1405" s="2" t="s">
        <v>62</v>
      </c>
      <c r="N1405" s="2" t="s">
        <v>3501</v>
      </c>
      <c r="O1405" s="2" t="s">
        <v>64</v>
      </c>
      <c r="P1405" s="3">
        <v>45838</v>
      </c>
    </row>
    <row r="1406" spans="1:16" s="2" customFormat="1" x14ac:dyDescent="0.3">
      <c r="A1406" s="2">
        <v>2025</v>
      </c>
      <c r="B1406" s="3">
        <v>45748</v>
      </c>
      <c r="C1406" s="3">
        <v>45838</v>
      </c>
      <c r="D1406" s="2" t="s">
        <v>49</v>
      </c>
      <c r="E1406" s="2">
        <v>42640</v>
      </c>
      <c r="F1406" s="2" t="s">
        <v>444</v>
      </c>
      <c r="G1406" s="2" t="s">
        <v>444</v>
      </c>
      <c r="H1406" s="2" t="s">
        <v>252</v>
      </c>
      <c r="I1406" s="2" t="s">
        <v>3502</v>
      </c>
      <c r="J1406" s="2" t="s">
        <v>3503</v>
      </c>
      <c r="K1406" s="2" t="s">
        <v>284</v>
      </c>
      <c r="L1406" s="2" t="s">
        <v>60</v>
      </c>
      <c r="M1406" s="2" t="s">
        <v>62</v>
      </c>
      <c r="N1406" s="2" t="s">
        <v>3504</v>
      </c>
      <c r="O1406" s="2" t="s">
        <v>64</v>
      </c>
      <c r="P1406" s="3">
        <v>45838</v>
      </c>
    </row>
    <row r="1407" spans="1:16" s="2" customFormat="1" x14ac:dyDescent="0.3">
      <c r="A1407" s="2">
        <v>2025</v>
      </c>
      <c r="B1407" s="3">
        <v>45748</v>
      </c>
      <c r="C1407" s="3">
        <v>45838</v>
      </c>
      <c r="D1407" s="2" t="s">
        <v>49</v>
      </c>
      <c r="E1407" s="2">
        <v>125632</v>
      </c>
      <c r="F1407" s="2" t="s">
        <v>238</v>
      </c>
      <c r="G1407" s="2" t="s">
        <v>238</v>
      </c>
      <c r="H1407" s="2" t="s">
        <v>1090</v>
      </c>
      <c r="I1407" s="2" t="s">
        <v>3505</v>
      </c>
      <c r="J1407" s="2" t="s">
        <v>3506</v>
      </c>
      <c r="K1407" s="2" t="s">
        <v>3437</v>
      </c>
      <c r="L1407" s="2" t="s">
        <v>60</v>
      </c>
      <c r="M1407" s="2" t="s">
        <v>62</v>
      </c>
      <c r="N1407" s="2" t="s">
        <v>3507</v>
      </c>
      <c r="O1407" s="2" t="s">
        <v>64</v>
      </c>
      <c r="P1407" s="3">
        <v>45838</v>
      </c>
    </row>
    <row r="1408" spans="1:16" s="2" customFormat="1" x14ac:dyDescent="0.3">
      <c r="A1408" s="2">
        <v>2025</v>
      </c>
      <c r="B1408" s="3">
        <v>45748</v>
      </c>
      <c r="C1408" s="3">
        <v>45838</v>
      </c>
      <c r="D1408" s="2" t="s">
        <v>49</v>
      </c>
      <c r="E1408" s="2">
        <v>131450</v>
      </c>
      <c r="F1408" s="2" t="s">
        <v>74</v>
      </c>
      <c r="G1408" s="2" t="s">
        <v>74</v>
      </c>
      <c r="H1408" s="2" t="s">
        <v>108</v>
      </c>
      <c r="I1408" s="2" t="s">
        <v>3508</v>
      </c>
      <c r="J1408" s="2" t="s">
        <v>3506</v>
      </c>
      <c r="K1408" s="2" t="s">
        <v>997</v>
      </c>
      <c r="L1408" s="2" t="s">
        <v>60</v>
      </c>
      <c r="M1408" s="2" t="s">
        <v>62</v>
      </c>
      <c r="N1408" s="2" t="s">
        <v>3509</v>
      </c>
      <c r="O1408" s="2" t="s">
        <v>64</v>
      </c>
      <c r="P1408" s="3">
        <v>45838</v>
      </c>
    </row>
    <row r="1409" spans="1:16" s="2" customFormat="1" x14ac:dyDescent="0.3">
      <c r="A1409" s="2">
        <v>2025</v>
      </c>
      <c r="B1409" s="3">
        <v>45748</v>
      </c>
      <c r="C1409" s="3">
        <v>45838</v>
      </c>
      <c r="D1409" s="2" t="s">
        <v>49</v>
      </c>
      <c r="E1409" s="2">
        <v>132527</v>
      </c>
      <c r="F1409" s="2" t="s">
        <v>238</v>
      </c>
      <c r="G1409" s="2" t="s">
        <v>238</v>
      </c>
      <c r="H1409" s="2" t="s">
        <v>3510</v>
      </c>
      <c r="I1409" s="2" t="s">
        <v>2819</v>
      </c>
      <c r="J1409" s="2" t="s">
        <v>2409</v>
      </c>
      <c r="K1409" s="2" t="s">
        <v>196</v>
      </c>
      <c r="L1409" s="2" t="s">
        <v>60</v>
      </c>
      <c r="M1409" s="2" t="s">
        <v>62</v>
      </c>
      <c r="N1409" s="2" t="s">
        <v>3511</v>
      </c>
      <c r="O1409" s="2" t="s">
        <v>64</v>
      </c>
      <c r="P1409" s="3">
        <v>45838</v>
      </c>
    </row>
    <row r="1410" spans="1:16" s="2" customFormat="1" x14ac:dyDescent="0.3">
      <c r="A1410" s="2">
        <v>2025</v>
      </c>
      <c r="B1410" s="3">
        <v>45748</v>
      </c>
      <c r="C1410" s="3">
        <v>45838</v>
      </c>
      <c r="D1410" s="2" t="s">
        <v>49</v>
      </c>
      <c r="E1410" s="2">
        <v>123661</v>
      </c>
      <c r="F1410" s="2" t="s">
        <v>603</v>
      </c>
      <c r="G1410" s="2" t="s">
        <v>603</v>
      </c>
      <c r="H1410" s="2" t="s">
        <v>752</v>
      </c>
      <c r="I1410" s="2" t="s">
        <v>3512</v>
      </c>
      <c r="J1410" s="2" t="s">
        <v>2059</v>
      </c>
      <c r="K1410" s="2" t="s">
        <v>142</v>
      </c>
      <c r="L1410" s="2" t="s">
        <v>59</v>
      </c>
      <c r="M1410" s="2" t="s">
        <v>62</v>
      </c>
      <c r="N1410" s="4" t="s">
        <v>3513</v>
      </c>
      <c r="O1410" s="2" t="s">
        <v>64</v>
      </c>
      <c r="P1410" s="3">
        <v>45838</v>
      </c>
    </row>
    <row r="1411" spans="1:16" s="2" customFormat="1" x14ac:dyDescent="0.3">
      <c r="A1411" s="2">
        <v>2025</v>
      </c>
      <c r="B1411" s="3">
        <v>45748</v>
      </c>
      <c r="C1411" s="3">
        <v>45838</v>
      </c>
      <c r="D1411" s="2" t="s">
        <v>49</v>
      </c>
      <c r="E1411" s="2">
        <v>132975</v>
      </c>
      <c r="F1411" s="2" t="s">
        <v>237</v>
      </c>
      <c r="G1411" s="2" t="s">
        <v>237</v>
      </c>
      <c r="H1411" s="2" t="s">
        <v>106</v>
      </c>
      <c r="I1411" s="2" t="s">
        <v>3028</v>
      </c>
      <c r="J1411" s="2" t="s">
        <v>997</v>
      </c>
      <c r="K1411" s="2" t="s">
        <v>149</v>
      </c>
      <c r="L1411" s="2" t="s">
        <v>59</v>
      </c>
      <c r="M1411" s="2" t="s">
        <v>62</v>
      </c>
      <c r="N1411" s="2" t="s">
        <v>3514</v>
      </c>
      <c r="O1411" s="2" t="s">
        <v>64</v>
      </c>
      <c r="P1411" s="3">
        <v>45838</v>
      </c>
    </row>
    <row r="1412" spans="1:16" s="2" customFormat="1" x14ac:dyDescent="0.3">
      <c r="A1412" s="2">
        <v>2025</v>
      </c>
      <c r="B1412" s="3">
        <v>45748</v>
      </c>
      <c r="C1412" s="3">
        <v>45838</v>
      </c>
      <c r="D1412" s="2" t="s">
        <v>49</v>
      </c>
      <c r="E1412" s="2">
        <v>65446</v>
      </c>
      <c r="F1412" s="2" t="s">
        <v>75</v>
      </c>
      <c r="G1412" s="2" t="s">
        <v>75</v>
      </c>
      <c r="H1412" s="2" t="s">
        <v>3515</v>
      </c>
      <c r="I1412" s="2" t="s">
        <v>3516</v>
      </c>
      <c r="J1412" s="2" t="s">
        <v>997</v>
      </c>
      <c r="K1412" s="2" t="s">
        <v>941</v>
      </c>
      <c r="L1412" s="2" t="s">
        <v>60</v>
      </c>
      <c r="M1412" s="2" t="s">
        <v>62</v>
      </c>
      <c r="N1412" s="2" t="s">
        <v>3517</v>
      </c>
      <c r="O1412" s="2" t="s">
        <v>64</v>
      </c>
      <c r="P1412" s="3">
        <v>45838</v>
      </c>
    </row>
    <row r="1413" spans="1:16" s="2" customFormat="1" x14ac:dyDescent="0.3">
      <c r="A1413" s="2">
        <v>2025</v>
      </c>
      <c r="B1413" s="3">
        <v>45748</v>
      </c>
      <c r="C1413" s="3">
        <v>45838</v>
      </c>
      <c r="D1413" s="2" t="s">
        <v>49</v>
      </c>
      <c r="E1413" s="2">
        <v>133540</v>
      </c>
      <c r="F1413" s="2" t="s">
        <v>444</v>
      </c>
      <c r="G1413" s="2" t="s">
        <v>444</v>
      </c>
      <c r="H1413" s="2" t="s">
        <v>1775</v>
      </c>
      <c r="I1413" s="2" t="s">
        <v>2306</v>
      </c>
      <c r="J1413" s="2" t="s">
        <v>997</v>
      </c>
      <c r="K1413" s="2" t="s">
        <v>1889</v>
      </c>
      <c r="L1413" s="2" t="s">
        <v>60</v>
      </c>
      <c r="M1413" s="2" t="s">
        <v>62</v>
      </c>
      <c r="N1413" s="2" t="s">
        <v>3518</v>
      </c>
      <c r="O1413" s="2" t="s">
        <v>64</v>
      </c>
      <c r="P1413" s="3">
        <v>45838</v>
      </c>
    </row>
    <row r="1414" spans="1:16" s="2" customFormat="1" x14ac:dyDescent="0.3">
      <c r="A1414" s="2">
        <v>2025</v>
      </c>
      <c r="B1414" s="3">
        <v>45748</v>
      </c>
      <c r="C1414" s="3">
        <v>45838</v>
      </c>
      <c r="D1414" s="2" t="s">
        <v>49</v>
      </c>
      <c r="E1414" s="2">
        <v>123416</v>
      </c>
      <c r="F1414" s="2" t="s">
        <v>67</v>
      </c>
      <c r="G1414" s="2" t="s">
        <v>67</v>
      </c>
      <c r="H1414" s="2" t="s">
        <v>3519</v>
      </c>
      <c r="I1414" s="2" t="s">
        <v>2409</v>
      </c>
      <c r="J1414" s="2" t="s">
        <v>997</v>
      </c>
      <c r="K1414" s="2" t="s">
        <v>152</v>
      </c>
      <c r="L1414" s="2" t="s">
        <v>60</v>
      </c>
      <c r="M1414" s="2" t="s">
        <v>62</v>
      </c>
      <c r="N1414" s="2" t="s">
        <v>3520</v>
      </c>
      <c r="O1414" s="2" t="s">
        <v>64</v>
      </c>
      <c r="P1414" s="3">
        <v>45838</v>
      </c>
    </row>
    <row r="1415" spans="1:16" s="2" customFormat="1" x14ac:dyDescent="0.3">
      <c r="A1415" s="2">
        <v>2025</v>
      </c>
      <c r="B1415" s="3">
        <v>45748</v>
      </c>
      <c r="C1415" s="3">
        <v>45838</v>
      </c>
      <c r="D1415" s="2" t="s">
        <v>49</v>
      </c>
      <c r="E1415" s="2">
        <v>131595</v>
      </c>
      <c r="F1415" s="2" t="s">
        <v>65</v>
      </c>
      <c r="G1415" s="2" t="s">
        <v>65</v>
      </c>
      <c r="H1415" s="2" t="s">
        <v>2629</v>
      </c>
      <c r="I1415" s="2" t="s">
        <v>3521</v>
      </c>
      <c r="J1415" s="2" t="s">
        <v>997</v>
      </c>
      <c r="K1415" s="2" t="s">
        <v>220</v>
      </c>
      <c r="L1415" s="2" t="s">
        <v>60</v>
      </c>
      <c r="M1415" s="2" t="s">
        <v>62</v>
      </c>
      <c r="N1415" s="2" t="s">
        <v>3522</v>
      </c>
      <c r="O1415" s="2" t="s">
        <v>64</v>
      </c>
      <c r="P1415" s="3">
        <v>45838</v>
      </c>
    </row>
    <row r="1416" spans="1:16" s="2" customFormat="1" x14ac:dyDescent="0.3">
      <c r="A1416" s="2">
        <v>2025</v>
      </c>
      <c r="B1416" s="3">
        <v>45748</v>
      </c>
      <c r="C1416" s="3">
        <v>45838</v>
      </c>
      <c r="D1416" s="2" t="s">
        <v>49</v>
      </c>
      <c r="E1416" s="2">
        <v>127024</v>
      </c>
      <c r="F1416" s="2" t="s">
        <v>603</v>
      </c>
      <c r="G1416" s="2" t="s">
        <v>603</v>
      </c>
      <c r="H1416" s="2" t="s">
        <v>107</v>
      </c>
      <c r="I1416" s="2" t="s">
        <v>125</v>
      </c>
      <c r="J1416" s="2" t="s">
        <v>997</v>
      </c>
      <c r="K1416" s="2" t="s">
        <v>220</v>
      </c>
      <c r="L1416" s="2" t="s">
        <v>60</v>
      </c>
      <c r="M1416" s="2" t="s">
        <v>62</v>
      </c>
      <c r="N1416" s="2" t="s">
        <v>3523</v>
      </c>
      <c r="O1416" s="2" t="s">
        <v>64</v>
      </c>
      <c r="P1416" s="3">
        <v>45838</v>
      </c>
    </row>
    <row r="1417" spans="1:16" s="2" customFormat="1" x14ac:dyDescent="0.3">
      <c r="A1417" s="2">
        <v>2025</v>
      </c>
      <c r="B1417" s="3">
        <v>45748</v>
      </c>
      <c r="C1417" s="3">
        <v>45838</v>
      </c>
      <c r="D1417" s="2" t="s">
        <v>49</v>
      </c>
      <c r="E1417" s="2">
        <v>123117</v>
      </c>
      <c r="F1417" s="2" t="s">
        <v>614</v>
      </c>
      <c r="G1417" s="2" t="s">
        <v>614</v>
      </c>
      <c r="H1417" s="2" t="s">
        <v>501</v>
      </c>
      <c r="I1417" s="2" t="s">
        <v>1599</v>
      </c>
      <c r="J1417" s="2" t="s">
        <v>997</v>
      </c>
      <c r="K1417" s="2" t="s">
        <v>139</v>
      </c>
      <c r="L1417" s="2" t="s">
        <v>60</v>
      </c>
      <c r="M1417" s="2" t="s">
        <v>62</v>
      </c>
      <c r="N1417" s="2" t="s">
        <v>3524</v>
      </c>
      <c r="O1417" s="2" t="s">
        <v>64</v>
      </c>
      <c r="P1417" s="3">
        <v>45838</v>
      </c>
    </row>
    <row r="1418" spans="1:16" s="2" customFormat="1" x14ac:dyDescent="0.3">
      <c r="A1418" s="2">
        <v>2025</v>
      </c>
      <c r="B1418" s="3">
        <v>45748</v>
      </c>
      <c r="C1418" s="3">
        <v>45838</v>
      </c>
      <c r="D1418" s="2" t="s">
        <v>49</v>
      </c>
      <c r="E1418" s="2">
        <v>127085</v>
      </c>
      <c r="F1418" s="2" t="s">
        <v>65</v>
      </c>
      <c r="G1418" s="2" t="s">
        <v>65</v>
      </c>
      <c r="H1418" s="2" t="s">
        <v>3525</v>
      </c>
      <c r="I1418" s="2" t="s">
        <v>3526</v>
      </c>
      <c r="J1418" s="2" t="s">
        <v>997</v>
      </c>
      <c r="K1418" s="2" t="s">
        <v>149</v>
      </c>
      <c r="L1418" s="2" t="s">
        <v>59</v>
      </c>
      <c r="M1418" s="2" t="s">
        <v>62</v>
      </c>
      <c r="N1418" s="2" t="s">
        <v>3527</v>
      </c>
      <c r="O1418" s="2" t="s">
        <v>64</v>
      </c>
      <c r="P1418" s="3">
        <v>45838</v>
      </c>
    </row>
    <row r="1419" spans="1:16" s="2" customFormat="1" x14ac:dyDescent="0.3">
      <c r="A1419" s="2">
        <v>2025</v>
      </c>
      <c r="B1419" s="3">
        <v>45748</v>
      </c>
      <c r="C1419" s="3">
        <v>45838</v>
      </c>
      <c r="D1419" s="2" t="s">
        <v>49</v>
      </c>
      <c r="E1419" s="2">
        <v>132185</v>
      </c>
      <c r="F1419" s="2" t="s">
        <v>570</v>
      </c>
      <c r="G1419" s="2" t="s">
        <v>570</v>
      </c>
      <c r="H1419" s="2" t="s">
        <v>100</v>
      </c>
      <c r="I1419" s="2" t="s">
        <v>1085</v>
      </c>
      <c r="J1419" s="2" t="s">
        <v>178</v>
      </c>
      <c r="K1419" s="2" t="s">
        <v>2078</v>
      </c>
      <c r="L1419" s="2" t="s">
        <v>59</v>
      </c>
      <c r="M1419" s="2" t="s">
        <v>62</v>
      </c>
      <c r="N1419" s="2" t="s">
        <v>3528</v>
      </c>
      <c r="O1419" s="2" t="s">
        <v>64</v>
      </c>
      <c r="P1419" s="3">
        <v>45838</v>
      </c>
    </row>
    <row r="1420" spans="1:16" s="2" customFormat="1" x14ac:dyDescent="0.3">
      <c r="A1420" s="2">
        <v>2025</v>
      </c>
      <c r="B1420" s="3">
        <v>45748</v>
      </c>
      <c r="C1420" s="3">
        <v>45838</v>
      </c>
      <c r="D1420" s="2" t="s">
        <v>49</v>
      </c>
      <c r="E1420" s="2">
        <v>132467</v>
      </c>
      <c r="F1420" s="2" t="s">
        <v>240</v>
      </c>
      <c r="G1420" s="2" t="s">
        <v>240</v>
      </c>
      <c r="H1420" s="2" t="s">
        <v>87</v>
      </c>
      <c r="I1420" s="2" t="s">
        <v>759</v>
      </c>
      <c r="J1420" s="2" t="s">
        <v>178</v>
      </c>
      <c r="K1420" s="2" t="s">
        <v>1367</v>
      </c>
      <c r="L1420" s="2" t="s">
        <v>60</v>
      </c>
      <c r="M1420" s="2" t="s">
        <v>62</v>
      </c>
      <c r="N1420" s="2" t="s">
        <v>3529</v>
      </c>
      <c r="O1420" s="2" t="s">
        <v>64</v>
      </c>
      <c r="P1420" s="3">
        <v>45838</v>
      </c>
    </row>
    <row r="1421" spans="1:16" s="2" customFormat="1" x14ac:dyDescent="0.3">
      <c r="A1421" s="2">
        <v>2025</v>
      </c>
      <c r="B1421" s="3">
        <v>45748</v>
      </c>
      <c r="C1421" s="3">
        <v>45838</v>
      </c>
      <c r="D1421" s="2" t="s">
        <v>49</v>
      </c>
      <c r="E1421" s="2">
        <v>125121</v>
      </c>
      <c r="F1421" s="2" t="s">
        <v>586</v>
      </c>
      <c r="G1421" s="2" t="s">
        <v>586</v>
      </c>
      <c r="H1421" s="2" t="s">
        <v>999</v>
      </c>
      <c r="I1421" s="2" t="s">
        <v>3530</v>
      </c>
      <c r="J1421" s="2" t="s">
        <v>178</v>
      </c>
      <c r="K1421" s="2" t="s">
        <v>208</v>
      </c>
      <c r="L1421" s="2" t="s">
        <v>60</v>
      </c>
      <c r="M1421" s="2" t="s">
        <v>62</v>
      </c>
      <c r="N1421" s="2" t="s">
        <v>3531</v>
      </c>
      <c r="O1421" s="2" t="s">
        <v>64</v>
      </c>
      <c r="P1421" s="3">
        <v>45838</v>
      </c>
    </row>
    <row r="1422" spans="1:16" s="2" customFormat="1" x14ac:dyDescent="0.3">
      <c r="A1422" s="2">
        <v>2025</v>
      </c>
      <c r="B1422" s="3">
        <v>45748</v>
      </c>
      <c r="C1422" s="3">
        <v>45838</v>
      </c>
      <c r="D1422" s="2" t="s">
        <v>49</v>
      </c>
      <c r="E1422" s="2">
        <v>132142</v>
      </c>
      <c r="F1422" s="2" t="s">
        <v>539</v>
      </c>
      <c r="G1422" s="2" t="s">
        <v>539</v>
      </c>
      <c r="H1422" s="2" t="s">
        <v>106</v>
      </c>
      <c r="I1422" s="2" t="s">
        <v>1311</v>
      </c>
      <c r="J1422" s="2" t="s">
        <v>178</v>
      </c>
      <c r="K1422" s="2" t="s">
        <v>162</v>
      </c>
      <c r="L1422" s="2" t="s">
        <v>60</v>
      </c>
      <c r="M1422" s="2" t="s">
        <v>62</v>
      </c>
      <c r="N1422" s="2" t="s">
        <v>3532</v>
      </c>
      <c r="O1422" s="2" t="s">
        <v>64</v>
      </c>
      <c r="P1422" s="3">
        <v>45838</v>
      </c>
    </row>
    <row r="1423" spans="1:16" s="2" customFormat="1" x14ac:dyDescent="0.3">
      <c r="A1423" s="2">
        <v>2025</v>
      </c>
      <c r="B1423" s="3">
        <v>45748</v>
      </c>
      <c r="C1423" s="3">
        <v>45838</v>
      </c>
      <c r="D1423" s="2" t="s">
        <v>49</v>
      </c>
      <c r="E1423" s="2">
        <v>125832</v>
      </c>
      <c r="F1423" s="2" t="s">
        <v>65</v>
      </c>
      <c r="G1423" s="2" t="s">
        <v>65</v>
      </c>
      <c r="H1423" s="2" t="s">
        <v>1261</v>
      </c>
      <c r="I1423" s="2" t="s">
        <v>3533</v>
      </c>
      <c r="J1423" s="2" t="s">
        <v>178</v>
      </c>
      <c r="K1423" s="2" t="s">
        <v>145</v>
      </c>
      <c r="L1423" s="2" t="s">
        <v>60</v>
      </c>
      <c r="M1423" s="2" t="s">
        <v>62</v>
      </c>
      <c r="N1423" s="2" t="s">
        <v>3534</v>
      </c>
      <c r="O1423" s="2" t="s">
        <v>64</v>
      </c>
      <c r="P1423" s="3">
        <v>45838</v>
      </c>
    </row>
    <row r="1424" spans="1:16" s="2" customFormat="1" x14ac:dyDescent="0.3">
      <c r="A1424" s="2">
        <v>2025</v>
      </c>
      <c r="B1424" s="3">
        <v>45748</v>
      </c>
      <c r="C1424" s="3">
        <v>45838</v>
      </c>
      <c r="D1424" s="2" t="s">
        <v>49</v>
      </c>
      <c r="E1424" s="2">
        <v>132958</v>
      </c>
      <c r="F1424" s="2" t="s">
        <v>444</v>
      </c>
      <c r="G1424" s="2" t="s">
        <v>444</v>
      </c>
      <c r="H1424" s="2" t="s">
        <v>252</v>
      </c>
      <c r="I1424" s="2" t="s">
        <v>3535</v>
      </c>
      <c r="J1424" s="2" t="s">
        <v>178</v>
      </c>
      <c r="K1424" s="2" t="s">
        <v>1429</v>
      </c>
      <c r="L1424" s="2" t="s">
        <v>60</v>
      </c>
      <c r="M1424" s="2" t="s">
        <v>62</v>
      </c>
      <c r="N1424" s="2" t="s">
        <v>3536</v>
      </c>
      <c r="O1424" s="2" t="s">
        <v>64</v>
      </c>
      <c r="P1424" s="3">
        <v>45838</v>
      </c>
    </row>
    <row r="1425" spans="1:16" s="2" customFormat="1" x14ac:dyDescent="0.3">
      <c r="A1425" s="2">
        <v>2025</v>
      </c>
      <c r="B1425" s="3">
        <v>45748</v>
      </c>
      <c r="C1425" s="3">
        <v>45838</v>
      </c>
      <c r="D1425" s="2" t="s">
        <v>49</v>
      </c>
      <c r="E1425" s="2">
        <v>127891</v>
      </c>
      <c r="F1425" s="2" t="s">
        <v>77</v>
      </c>
      <c r="G1425" s="2" t="s">
        <v>77</v>
      </c>
      <c r="H1425" s="2" t="s">
        <v>100</v>
      </c>
      <c r="I1425" s="2" t="s">
        <v>3537</v>
      </c>
      <c r="J1425" s="2" t="s">
        <v>178</v>
      </c>
      <c r="K1425" s="2" t="s">
        <v>120</v>
      </c>
      <c r="L1425" s="2" t="s">
        <v>59</v>
      </c>
      <c r="M1425" s="2" t="s">
        <v>62</v>
      </c>
      <c r="N1425" s="2" t="s">
        <v>3538</v>
      </c>
      <c r="O1425" s="2" t="s">
        <v>64</v>
      </c>
      <c r="P1425" s="3">
        <v>45838</v>
      </c>
    </row>
    <row r="1426" spans="1:16" s="2" customFormat="1" x14ac:dyDescent="0.3">
      <c r="A1426" s="2">
        <v>2025</v>
      </c>
      <c r="B1426" s="3">
        <v>45748</v>
      </c>
      <c r="C1426" s="3">
        <v>45838</v>
      </c>
      <c r="D1426" s="2" t="s">
        <v>49</v>
      </c>
      <c r="E1426" s="2">
        <v>40528</v>
      </c>
      <c r="F1426" s="2" t="s">
        <v>603</v>
      </c>
      <c r="G1426" s="2" t="s">
        <v>603</v>
      </c>
      <c r="H1426" s="2" t="s">
        <v>1754</v>
      </c>
      <c r="I1426" s="2" t="s">
        <v>3539</v>
      </c>
      <c r="J1426" s="2" t="s">
        <v>178</v>
      </c>
      <c r="K1426" s="2" t="s">
        <v>177</v>
      </c>
      <c r="L1426" s="2" t="s">
        <v>59</v>
      </c>
      <c r="M1426" s="2" t="s">
        <v>62</v>
      </c>
      <c r="N1426" s="2" t="s">
        <v>3540</v>
      </c>
      <c r="O1426" s="2" t="s">
        <v>64</v>
      </c>
      <c r="P1426" s="3">
        <v>45838</v>
      </c>
    </row>
    <row r="1427" spans="1:16" s="2" customFormat="1" x14ac:dyDescent="0.3">
      <c r="A1427" s="2">
        <v>2025</v>
      </c>
      <c r="B1427" s="3">
        <v>45748</v>
      </c>
      <c r="C1427" s="3">
        <v>45838</v>
      </c>
      <c r="D1427" s="2" t="s">
        <v>49</v>
      </c>
      <c r="E1427" s="2">
        <v>45403</v>
      </c>
      <c r="F1427" s="2" t="s">
        <v>75</v>
      </c>
      <c r="G1427" s="2" t="s">
        <v>75</v>
      </c>
      <c r="H1427" s="2" t="s">
        <v>3541</v>
      </c>
      <c r="I1427" s="2" t="s">
        <v>3542</v>
      </c>
      <c r="J1427" s="2" t="s">
        <v>178</v>
      </c>
      <c r="K1427" s="2" t="s">
        <v>1354</v>
      </c>
      <c r="L1427" s="2" t="s">
        <v>60</v>
      </c>
      <c r="M1427" s="2" t="s">
        <v>62</v>
      </c>
      <c r="N1427" s="2" t="s">
        <v>3543</v>
      </c>
      <c r="O1427" s="2" t="s">
        <v>64</v>
      </c>
      <c r="P1427" s="3">
        <v>45838</v>
      </c>
    </row>
    <row r="1428" spans="1:16" s="2" customFormat="1" x14ac:dyDescent="0.3">
      <c r="A1428" s="2">
        <v>2025</v>
      </c>
      <c r="B1428" s="3">
        <v>45748</v>
      </c>
      <c r="C1428" s="3">
        <v>45838</v>
      </c>
      <c r="D1428" s="2" t="s">
        <v>49</v>
      </c>
      <c r="E1428" s="2">
        <v>124219</v>
      </c>
      <c r="F1428" s="2" t="s">
        <v>65</v>
      </c>
      <c r="G1428" s="2" t="s">
        <v>65</v>
      </c>
      <c r="H1428" s="2" t="s">
        <v>1362</v>
      </c>
      <c r="I1428" s="2" t="s">
        <v>3544</v>
      </c>
      <c r="J1428" s="2" t="s">
        <v>178</v>
      </c>
      <c r="K1428" s="2" t="s">
        <v>3076</v>
      </c>
      <c r="L1428" s="2" t="s">
        <v>60</v>
      </c>
      <c r="M1428" s="2" t="s">
        <v>62</v>
      </c>
      <c r="N1428" s="2" t="s">
        <v>3545</v>
      </c>
      <c r="O1428" s="2" t="s">
        <v>64</v>
      </c>
      <c r="P1428" s="3">
        <v>45838</v>
      </c>
    </row>
    <row r="1429" spans="1:16" s="2" customFormat="1" x14ac:dyDescent="0.3">
      <c r="A1429" s="2">
        <v>2025</v>
      </c>
      <c r="B1429" s="3">
        <v>45748</v>
      </c>
      <c r="C1429" s="3">
        <v>45838</v>
      </c>
      <c r="D1429" s="2" t="s">
        <v>49</v>
      </c>
      <c r="E1429" s="2">
        <v>132931</v>
      </c>
      <c r="F1429" s="2" t="s">
        <v>72</v>
      </c>
      <c r="G1429" s="2" t="s">
        <v>72</v>
      </c>
      <c r="H1429" s="2" t="s">
        <v>117</v>
      </c>
      <c r="I1429" s="2" t="s">
        <v>134</v>
      </c>
      <c r="J1429" s="2" t="s">
        <v>178</v>
      </c>
      <c r="K1429" s="2" t="s">
        <v>2259</v>
      </c>
      <c r="L1429" s="2" t="s">
        <v>59</v>
      </c>
      <c r="M1429" s="2" t="s">
        <v>62</v>
      </c>
      <c r="N1429" s="2" t="s">
        <v>3546</v>
      </c>
      <c r="O1429" s="2" t="s">
        <v>64</v>
      </c>
      <c r="P1429" s="3">
        <v>45838</v>
      </c>
    </row>
    <row r="1430" spans="1:16" s="2" customFormat="1" x14ac:dyDescent="0.3">
      <c r="A1430" s="2">
        <v>2025</v>
      </c>
      <c r="B1430" s="3">
        <v>45748</v>
      </c>
      <c r="C1430" s="3">
        <v>45838</v>
      </c>
      <c r="D1430" s="2" t="s">
        <v>49</v>
      </c>
      <c r="E1430" s="2">
        <v>134141</v>
      </c>
      <c r="F1430" s="2" t="s">
        <v>77</v>
      </c>
      <c r="G1430" s="2" t="s">
        <v>77</v>
      </c>
      <c r="H1430" s="2" t="s">
        <v>2612</v>
      </c>
      <c r="I1430" s="2" t="s">
        <v>3547</v>
      </c>
      <c r="J1430" s="2" t="s">
        <v>178</v>
      </c>
      <c r="K1430" s="2" t="s">
        <v>121</v>
      </c>
      <c r="L1430" s="2" t="s">
        <v>59</v>
      </c>
      <c r="M1430" s="2" t="s">
        <v>62</v>
      </c>
      <c r="N1430" s="2" t="s">
        <v>3548</v>
      </c>
      <c r="O1430" s="2" t="s">
        <v>64</v>
      </c>
      <c r="P1430" s="3">
        <v>45838</v>
      </c>
    </row>
    <row r="1431" spans="1:16" s="2" customFormat="1" x14ac:dyDescent="0.3">
      <c r="A1431" s="2">
        <v>2025</v>
      </c>
      <c r="B1431" s="3">
        <v>45748</v>
      </c>
      <c r="C1431" s="3">
        <v>45838</v>
      </c>
      <c r="D1431" s="2" t="s">
        <v>49</v>
      </c>
      <c r="E1431" s="2">
        <v>122849</v>
      </c>
      <c r="F1431" s="2" t="s">
        <v>1271</v>
      </c>
      <c r="G1431" s="2" t="s">
        <v>1271</v>
      </c>
      <c r="H1431" s="2" t="s">
        <v>87</v>
      </c>
      <c r="I1431" s="2" t="s">
        <v>3549</v>
      </c>
      <c r="J1431" s="2" t="s">
        <v>178</v>
      </c>
      <c r="K1431" s="2" t="s">
        <v>151</v>
      </c>
      <c r="L1431" s="2" t="s">
        <v>60</v>
      </c>
      <c r="M1431" s="2" t="s">
        <v>62</v>
      </c>
      <c r="N1431" s="2" t="s">
        <v>3550</v>
      </c>
      <c r="O1431" s="2" t="s">
        <v>64</v>
      </c>
      <c r="P1431" s="3">
        <v>45838</v>
      </c>
    </row>
    <row r="1432" spans="1:16" s="2" customFormat="1" x14ac:dyDescent="0.3">
      <c r="A1432" s="2">
        <v>2025</v>
      </c>
      <c r="B1432" s="3">
        <v>45748</v>
      </c>
      <c r="C1432" s="3">
        <v>45838</v>
      </c>
      <c r="D1432" s="2" t="s">
        <v>49</v>
      </c>
      <c r="E1432" s="2">
        <v>123168</v>
      </c>
      <c r="F1432" s="2" t="s">
        <v>85</v>
      </c>
      <c r="G1432" s="2" t="s">
        <v>85</v>
      </c>
      <c r="H1432" s="2" t="s">
        <v>252</v>
      </c>
      <c r="I1432" s="2" t="s">
        <v>3551</v>
      </c>
      <c r="J1432" s="2" t="s">
        <v>178</v>
      </c>
      <c r="K1432" s="2" t="s">
        <v>149</v>
      </c>
      <c r="L1432" s="2" t="s">
        <v>59</v>
      </c>
      <c r="M1432" s="2" t="s">
        <v>62</v>
      </c>
      <c r="N1432" s="2" t="s">
        <v>3552</v>
      </c>
      <c r="O1432" s="2" t="s">
        <v>64</v>
      </c>
      <c r="P1432" s="3">
        <v>45838</v>
      </c>
    </row>
    <row r="1433" spans="1:16" s="2" customFormat="1" x14ac:dyDescent="0.3">
      <c r="A1433" s="2">
        <v>2025</v>
      </c>
      <c r="B1433" s="3">
        <v>45748</v>
      </c>
      <c r="C1433" s="3">
        <v>45838</v>
      </c>
      <c r="D1433" s="2" t="s">
        <v>49</v>
      </c>
      <c r="E1433" s="2">
        <v>38865</v>
      </c>
      <c r="F1433" s="2" t="s">
        <v>614</v>
      </c>
      <c r="G1433" s="2" t="s">
        <v>614</v>
      </c>
      <c r="H1433" s="2" t="s">
        <v>1729</v>
      </c>
      <c r="I1433" s="2" t="s">
        <v>3553</v>
      </c>
      <c r="J1433" s="2" t="s">
        <v>178</v>
      </c>
      <c r="K1433" s="2" t="s">
        <v>121</v>
      </c>
      <c r="L1433" s="2" t="s">
        <v>60</v>
      </c>
      <c r="M1433" s="2" t="s">
        <v>62</v>
      </c>
      <c r="N1433" s="2" t="s">
        <v>3554</v>
      </c>
      <c r="O1433" s="2" t="s">
        <v>64</v>
      </c>
      <c r="P1433" s="3">
        <v>45838</v>
      </c>
    </row>
    <row r="1434" spans="1:16" s="2" customFormat="1" x14ac:dyDescent="0.3">
      <c r="A1434" s="2">
        <v>2025</v>
      </c>
      <c r="B1434" s="3">
        <v>45748</v>
      </c>
      <c r="C1434" s="3">
        <v>45838</v>
      </c>
      <c r="D1434" s="2" t="s">
        <v>49</v>
      </c>
      <c r="E1434" s="2">
        <v>132900</v>
      </c>
      <c r="F1434" s="2" t="s">
        <v>85</v>
      </c>
      <c r="G1434" s="2" t="s">
        <v>85</v>
      </c>
      <c r="H1434" s="2" t="s">
        <v>628</v>
      </c>
      <c r="I1434" s="2" t="s">
        <v>2289</v>
      </c>
      <c r="J1434" s="2" t="s">
        <v>178</v>
      </c>
      <c r="K1434" s="2" t="s">
        <v>226</v>
      </c>
      <c r="L1434" s="2" t="s">
        <v>60</v>
      </c>
      <c r="M1434" s="2" t="s">
        <v>62</v>
      </c>
      <c r="N1434" s="2" t="s">
        <v>3555</v>
      </c>
      <c r="O1434" s="2" t="s">
        <v>64</v>
      </c>
      <c r="P1434" s="3">
        <v>45838</v>
      </c>
    </row>
    <row r="1435" spans="1:16" s="2" customFormat="1" x14ac:dyDescent="0.3">
      <c r="A1435" s="2">
        <v>2025</v>
      </c>
      <c r="B1435" s="3">
        <v>45748</v>
      </c>
      <c r="C1435" s="3">
        <v>45838</v>
      </c>
      <c r="D1435" s="2" t="s">
        <v>49</v>
      </c>
      <c r="E1435" s="2">
        <v>124620</v>
      </c>
      <c r="F1435" s="2" t="s">
        <v>603</v>
      </c>
      <c r="G1435" s="2" t="s">
        <v>603</v>
      </c>
      <c r="H1435" s="2" t="s">
        <v>741</v>
      </c>
      <c r="I1435" s="2" t="s">
        <v>3556</v>
      </c>
      <c r="J1435" s="2" t="s">
        <v>178</v>
      </c>
      <c r="K1435" s="2" t="s">
        <v>809</v>
      </c>
      <c r="L1435" s="2" t="s">
        <v>60</v>
      </c>
      <c r="M1435" s="2" t="s">
        <v>62</v>
      </c>
      <c r="N1435" s="2" t="s">
        <v>3557</v>
      </c>
      <c r="O1435" s="2" t="s">
        <v>64</v>
      </c>
      <c r="P1435" s="3">
        <v>45838</v>
      </c>
    </row>
    <row r="1436" spans="1:16" s="2" customFormat="1" x14ac:dyDescent="0.3">
      <c r="A1436" s="2">
        <v>2025</v>
      </c>
      <c r="B1436" s="3">
        <v>45748</v>
      </c>
      <c r="C1436" s="3">
        <v>45838</v>
      </c>
      <c r="D1436" s="2" t="s">
        <v>49</v>
      </c>
      <c r="E1436" s="2">
        <v>91515</v>
      </c>
      <c r="F1436" s="2" t="s">
        <v>238</v>
      </c>
      <c r="G1436" s="2" t="s">
        <v>238</v>
      </c>
      <c r="H1436" s="2" t="s">
        <v>252</v>
      </c>
      <c r="I1436" s="2" t="s">
        <v>3508</v>
      </c>
      <c r="J1436" s="2" t="s">
        <v>178</v>
      </c>
      <c r="K1436" s="2" t="s">
        <v>144</v>
      </c>
      <c r="L1436" s="2" t="s">
        <v>60</v>
      </c>
      <c r="M1436" s="2" t="s">
        <v>62</v>
      </c>
      <c r="N1436" s="2" t="s">
        <v>3558</v>
      </c>
      <c r="O1436" s="2" t="s">
        <v>64</v>
      </c>
      <c r="P1436" s="3">
        <v>45838</v>
      </c>
    </row>
    <row r="1437" spans="1:16" s="2" customFormat="1" x14ac:dyDescent="0.3">
      <c r="A1437" s="2">
        <v>2025</v>
      </c>
      <c r="B1437" s="3">
        <v>45748</v>
      </c>
      <c r="C1437" s="3">
        <v>45838</v>
      </c>
      <c r="D1437" s="2" t="s">
        <v>49</v>
      </c>
      <c r="E1437" s="2">
        <v>132887</v>
      </c>
      <c r="F1437" s="2" t="s">
        <v>240</v>
      </c>
      <c r="G1437" s="2" t="s">
        <v>240</v>
      </c>
      <c r="H1437" s="2" t="s">
        <v>999</v>
      </c>
      <c r="I1437" s="2" t="s">
        <v>3559</v>
      </c>
      <c r="J1437" s="2" t="s">
        <v>178</v>
      </c>
      <c r="K1437" s="2" t="s">
        <v>139</v>
      </c>
      <c r="L1437" s="2" t="s">
        <v>59</v>
      </c>
      <c r="M1437" s="2" t="s">
        <v>62</v>
      </c>
      <c r="N1437" s="2" t="s">
        <v>3560</v>
      </c>
      <c r="O1437" s="2" t="s">
        <v>64</v>
      </c>
      <c r="P1437" s="3">
        <v>45838</v>
      </c>
    </row>
    <row r="1438" spans="1:16" s="2" customFormat="1" x14ac:dyDescent="0.3">
      <c r="A1438" s="2">
        <v>2025</v>
      </c>
      <c r="B1438" s="3">
        <v>45748</v>
      </c>
      <c r="C1438" s="3">
        <v>45838</v>
      </c>
      <c r="D1438" s="2" t="s">
        <v>49</v>
      </c>
      <c r="E1438" s="2">
        <v>61255</v>
      </c>
      <c r="F1438" s="2" t="s">
        <v>65</v>
      </c>
      <c r="G1438" s="2" t="s">
        <v>65</v>
      </c>
      <c r="H1438" s="2" t="s">
        <v>252</v>
      </c>
      <c r="I1438" s="2" t="s">
        <v>3561</v>
      </c>
      <c r="J1438" s="2" t="s">
        <v>178</v>
      </c>
      <c r="K1438" s="2" t="s">
        <v>1354</v>
      </c>
      <c r="L1438" s="2" t="s">
        <v>60</v>
      </c>
      <c r="M1438" s="2" t="s">
        <v>62</v>
      </c>
      <c r="N1438" s="2" t="s">
        <v>3562</v>
      </c>
      <c r="O1438" s="2" t="s">
        <v>64</v>
      </c>
      <c r="P1438" s="3">
        <v>45838</v>
      </c>
    </row>
    <row r="1439" spans="1:16" s="2" customFormat="1" x14ac:dyDescent="0.3">
      <c r="A1439" s="2">
        <v>2025</v>
      </c>
      <c r="B1439" s="3">
        <v>45748</v>
      </c>
      <c r="C1439" s="3">
        <v>45838</v>
      </c>
      <c r="D1439" s="2" t="s">
        <v>49</v>
      </c>
      <c r="E1439" s="2">
        <v>52997</v>
      </c>
      <c r="F1439" s="2" t="s">
        <v>81</v>
      </c>
      <c r="G1439" s="2" t="s">
        <v>81</v>
      </c>
      <c r="H1439" s="2" t="s">
        <v>110</v>
      </c>
      <c r="I1439" s="2" t="s">
        <v>3563</v>
      </c>
      <c r="J1439" s="2" t="s">
        <v>178</v>
      </c>
      <c r="K1439" s="2" t="s">
        <v>120</v>
      </c>
      <c r="L1439" s="2" t="s">
        <v>60</v>
      </c>
      <c r="M1439" s="2" t="s">
        <v>62</v>
      </c>
      <c r="N1439" s="2" t="s">
        <v>3564</v>
      </c>
      <c r="O1439" s="2" t="s">
        <v>64</v>
      </c>
      <c r="P1439" s="3">
        <v>45838</v>
      </c>
    </row>
    <row r="1440" spans="1:16" s="2" customFormat="1" x14ac:dyDescent="0.3">
      <c r="A1440" s="2">
        <v>2025</v>
      </c>
      <c r="B1440" s="3">
        <v>45748</v>
      </c>
      <c r="C1440" s="3">
        <v>45838</v>
      </c>
      <c r="D1440" s="2" t="s">
        <v>49</v>
      </c>
      <c r="E1440" s="2">
        <v>132876</v>
      </c>
      <c r="F1440" s="2" t="s">
        <v>240</v>
      </c>
      <c r="G1440" s="2" t="s">
        <v>240</v>
      </c>
      <c r="H1440" s="2" t="s">
        <v>1159</v>
      </c>
      <c r="I1440" s="2" t="s">
        <v>3565</v>
      </c>
      <c r="J1440" s="2" t="s">
        <v>178</v>
      </c>
      <c r="K1440" s="2" t="s">
        <v>282</v>
      </c>
      <c r="L1440" s="2" t="s">
        <v>60</v>
      </c>
      <c r="M1440" s="2" t="s">
        <v>62</v>
      </c>
      <c r="N1440" s="2" t="s">
        <v>3566</v>
      </c>
      <c r="O1440" s="2" t="s">
        <v>64</v>
      </c>
      <c r="P1440" s="3">
        <v>45838</v>
      </c>
    </row>
    <row r="1441" spans="1:16" s="2" customFormat="1" x14ac:dyDescent="0.3">
      <c r="A1441" s="2">
        <v>2025</v>
      </c>
      <c r="B1441" s="3">
        <v>45748</v>
      </c>
      <c r="C1441" s="3">
        <v>45838</v>
      </c>
      <c r="D1441" s="2" t="s">
        <v>49</v>
      </c>
      <c r="E1441" s="2">
        <v>134247</v>
      </c>
      <c r="F1441" s="2" t="s">
        <v>85</v>
      </c>
      <c r="G1441" s="2" t="s">
        <v>85</v>
      </c>
      <c r="H1441" s="2" t="s">
        <v>1754</v>
      </c>
      <c r="I1441" s="2" t="s">
        <v>2087</v>
      </c>
      <c r="J1441" s="2" t="s">
        <v>178</v>
      </c>
      <c r="K1441" s="2" t="s">
        <v>485</v>
      </c>
      <c r="L1441" s="2" t="s">
        <v>59</v>
      </c>
      <c r="M1441" s="2" t="s">
        <v>62</v>
      </c>
      <c r="N1441" s="4" t="s">
        <v>3567</v>
      </c>
      <c r="O1441" s="2" t="s">
        <v>64</v>
      </c>
      <c r="P1441" s="3">
        <v>45838</v>
      </c>
    </row>
    <row r="1442" spans="1:16" s="2" customFormat="1" x14ac:dyDescent="0.3">
      <c r="A1442" s="2">
        <v>2025</v>
      </c>
      <c r="B1442" s="3">
        <v>45748</v>
      </c>
      <c r="C1442" s="3">
        <v>45838</v>
      </c>
      <c r="D1442" s="2" t="s">
        <v>49</v>
      </c>
      <c r="E1442" s="2">
        <v>125612</v>
      </c>
      <c r="F1442" s="2" t="s">
        <v>586</v>
      </c>
      <c r="G1442" s="2" t="s">
        <v>586</v>
      </c>
      <c r="H1442" s="2" t="s">
        <v>999</v>
      </c>
      <c r="I1442" s="2" t="s">
        <v>620</v>
      </c>
      <c r="J1442" s="2" t="s">
        <v>178</v>
      </c>
      <c r="K1442" s="2" t="s">
        <v>121</v>
      </c>
      <c r="L1442" s="2" t="s">
        <v>60</v>
      </c>
      <c r="M1442" s="2" t="s">
        <v>62</v>
      </c>
      <c r="N1442" s="2" t="s">
        <v>3568</v>
      </c>
      <c r="O1442" s="2" t="s">
        <v>64</v>
      </c>
      <c r="P1442" s="3">
        <v>45838</v>
      </c>
    </row>
    <row r="1443" spans="1:16" s="2" customFormat="1" x14ac:dyDescent="0.3">
      <c r="A1443" s="2">
        <v>2025</v>
      </c>
      <c r="B1443" s="3">
        <v>45748</v>
      </c>
      <c r="C1443" s="3">
        <v>45838</v>
      </c>
      <c r="D1443" s="2" t="s">
        <v>49</v>
      </c>
      <c r="E1443" s="2">
        <v>133069</v>
      </c>
      <c r="F1443" s="2" t="s">
        <v>586</v>
      </c>
      <c r="G1443" s="2" t="s">
        <v>586</v>
      </c>
      <c r="H1443" s="2" t="s">
        <v>1866</v>
      </c>
      <c r="I1443" s="2" t="s">
        <v>3569</v>
      </c>
      <c r="J1443" s="2" t="s">
        <v>178</v>
      </c>
      <c r="K1443" s="2" t="s">
        <v>132</v>
      </c>
      <c r="L1443" s="2" t="s">
        <v>59</v>
      </c>
      <c r="M1443" s="2" t="s">
        <v>62</v>
      </c>
      <c r="N1443" s="2" t="s">
        <v>3570</v>
      </c>
      <c r="O1443" s="2" t="s">
        <v>64</v>
      </c>
      <c r="P1443" s="3">
        <v>45838</v>
      </c>
    </row>
    <row r="1444" spans="1:16" s="2" customFormat="1" x14ac:dyDescent="0.3">
      <c r="A1444" s="2">
        <v>2025</v>
      </c>
      <c r="B1444" s="3">
        <v>45748</v>
      </c>
      <c r="C1444" s="3">
        <v>45838</v>
      </c>
      <c r="D1444" s="2" t="s">
        <v>49</v>
      </c>
      <c r="E1444" s="2">
        <v>133971</v>
      </c>
      <c r="F1444" s="2" t="s">
        <v>787</v>
      </c>
      <c r="G1444" s="2" t="s">
        <v>787</v>
      </c>
      <c r="H1444" s="2" t="s">
        <v>1397</v>
      </c>
      <c r="I1444" s="2" t="s">
        <v>3571</v>
      </c>
      <c r="J1444" s="2" t="s">
        <v>178</v>
      </c>
      <c r="K1444" s="2" t="s">
        <v>541</v>
      </c>
      <c r="L1444" s="2" t="s">
        <v>60</v>
      </c>
      <c r="M1444" s="2" t="s">
        <v>62</v>
      </c>
      <c r="N1444" s="2" t="s">
        <v>3572</v>
      </c>
      <c r="O1444" s="2" t="s">
        <v>64</v>
      </c>
      <c r="P1444" s="3">
        <v>45838</v>
      </c>
    </row>
    <row r="1445" spans="1:16" s="2" customFormat="1" x14ac:dyDescent="0.3">
      <c r="A1445" s="2">
        <v>2025</v>
      </c>
      <c r="B1445" s="3">
        <v>45748</v>
      </c>
      <c r="C1445" s="3">
        <v>45838</v>
      </c>
      <c r="D1445" s="2" t="s">
        <v>49</v>
      </c>
      <c r="E1445" s="2">
        <v>134648</v>
      </c>
      <c r="F1445" s="2" t="s">
        <v>708</v>
      </c>
      <c r="G1445" s="2" t="s">
        <v>708</v>
      </c>
      <c r="H1445" s="2" t="s">
        <v>3297</v>
      </c>
      <c r="I1445" s="2" t="s">
        <v>3158</v>
      </c>
      <c r="J1445" s="2" t="s">
        <v>178</v>
      </c>
      <c r="K1445" s="2" t="s">
        <v>172</v>
      </c>
      <c r="L1445" s="2" t="s">
        <v>59</v>
      </c>
      <c r="M1445" s="2" t="s">
        <v>62</v>
      </c>
      <c r="N1445" s="2" t="s">
        <v>3573</v>
      </c>
      <c r="O1445" s="2" t="s">
        <v>64</v>
      </c>
      <c r="P1445" s="3">
        <v>45838</v>
      </c>
    </row>
    <row r="1446" spans="1:16" s="2" customFormat="1" x14ac:dyDescent="0.3">
      <c r="A1446" s="2">
        <v>2025</v>
      </c>
      <c r="B1446" s="3">
        <v>45748</v>
      </c>
      <c r="C1446" s="3">
        <v>45838</v>
      </c>
      <c r="D1446" s="2" t="s">
        <v>49</v>
      </c>
      <c r="E1446" s="2">
        <v>52598</v>
      </c>
      <c r="F1446" s="2" t="s">
        <v>65</v>
      </c>
      <c r="G1446" s="2" t="s">
        <v>65</v>
      </c>
      <c r="H1446" s="2" t="s">
        <v>3574</v>
      </c>
      <c r="I1446" s="2" t="s">
        <v>3575</v>
      </c>
      <c r="J1446" s="2" t="s">
        <v>178</v>
      </c>
      <c r="K1446" s="2" t="s">
        <v>208</v>
      </c>
      <c r="L1446" s="2" t="s">
        <v>60</v>
      </c>
      <c r="M1446" s="2" t="s">
        <v>62</v>
      </c>
      <c r="N1446" s="2" t="s">
        <v>3576</v>
      </c>
      <c r="O1446" s="2" t="s">
        <v>64</v>
      </c>
      <c r="P1446" s="3">
        <v>45838</v>
      </c>
    </row>
    <row r="1447" spans="1:16" s="2" customFormat="1" x14ac:dyDescent="0.3">
      <c r="A1447" s="2">
        <v>2025</v>
      </c>
      <c r="B1447" s="3">
        <v>45748</v>
      </c>
      <c r="C1447" s="3">
        <v>45838</v>
      </c>
      <c r="D1447" s="2" t="s">
        <v>49</v>
      </c>
      <c r="E1447" s="2">
        <v>125316</v>
      </c>
      <c r="F1447" s="2" t="s">
        <v>65</v>
      </c>
      <c r="G1447" s="2" t="s">
        <v>65</v>
      </c>
      <c r="H1447" s="2" t="s">
        <v>879</v>
      </c>
      <c r="I1447" s="2" t="s">
        <v>735</v>
      </c>
      <c r="J1447" s="2" t="s">
        <v>178</v>
      </c>
      <c r="K1447" s="2" t="s">
        <v>178</v>
      </c>
      <c r="L1447" s="2" t="s">
        <v>60</v>
      </c>
      <c r="M1447" s="2" t="s">
        <v>62</v>
      </c>
      <c r="N1447" s="2" t="s">
        <v>3577</v>
      </c>
      <c r="O1447" s="2" t="s">
        <v>64</v>
      </c>
      <c r="P1447" s="3">
        <v>45838</v>
      </c>
    </row>
    <row r="1448" spans="1:16" s="2" customFormat="1" x14ac:dyDescent="0.3">
      <c r="A1448" s="2">
        <v>2025</v>
      </c>
      <c r="B1448" s="3">
        <v>45748</v>
      </c>
      <c r="C1448" s="3">
        <v>45838</v>
      </c>
      <c r="D1448" s="2" t="s">
        <v>49</v>
      </c>
      <c r="E1448" s="2">
        <v>14663</v>
      </c>
      <c r="F1448" s="2" t="s">
        <v>65</v>
      </c>
      <c r="G1448" s="2" t="s">
        <v>65</v>
      </c>
      <c r="H1448" s="2" t="s">
        <v>252</v>
      </c>
      <c r="I1448" s="2" t="s">
        <v>735</v>
      </c>
      <c r="J1448" s="2" t="s">
        <v>178</v>
      </c>
      <c r="K1448" s="2" t="s">
        <v>178</v>
      </c>
      <c r="L1448" s="2" t="s">
        <v>60</v>
      </c>
      <c r="M1448" s="2" t="s">
        <v>62</v>
      </c>
      <c r="N1448" s="2" t="s">
        <v>3578</v>
      </c>
      <c r="O1448" s="2" t="s">
        <v>64</v>
      </c>
      <c r="P1448" s="3">
        <v>45838</v>
      </c>
    </row>
    <row r="1449" spans="1:16" s="2" customFormat="1" x14ac:dyDescent="0.3">
      <c r="A1449" s="2">
        <v>2025</v>
      </c>
      <c r="B1449" s="3">
        <v>45748</v>
      </c>
      <c r="C1449" s="3">
        <v>45838</v>
      </c>
      <c r="D1449" s="2" t="s">
        <v>49</v>
      </c>
      <c r="E1449" s="2">
        <v>64410</v>
      </c>
      <c r="F1449" s="2" t="s">
        <v>65</v>
      </c>
      <c r="G1449" s="2" t="s">
        <v>65</v>
      </c>
      <c r="H1449" s="2" t="s">
        <v>1206</v>
      </c>
      <c r="I1449" s="2" t="s">
        <v>2796</v>
      </c>
      <c r="J1449" s="2" t="s">
        <v>178</v>
      </c>
      <c r="K1449" s="2" t="s">
        <v>2259</v>
      </c>
      <c r="L1449" s="2" t="s">
        <v>59</v>
      </c>
      <c r="M1449" s="2" t="s">
        <v>62</v>
      </c>
      <c r="N1449" s="2" t="s">
        <v>3579</v>
      </c>
      <c r="O1449" s="2" t="s">
        <v>64</v>
      </c>
      <c r="P1449" s="3">
        <v>45838</v>
      </c>
    </row>
    <row r="1450" spans="1:16" s="2" customFormat="1" x14ac:dyDescent="0.3">
      <c r="A1450" s="2">
        <v>2025</v>
      </c>
      <c r="B1450" s="3">
        <v>45748</v>
      </c>
      <c r="C1450" s="3">
        <v>45838</v>
      </c>
      <c r="D1450" s="2" t="s">
        <v>49</v>
      </c>
      <c r="E1450" s="2">
        <v>126241</v>
      </c>
      <c r="F1450" s="2" t="s">
        <v>65</v>
      </c>
      <c r="G1450" s="2" t="s">
        <v>65</v>
      </c>
      <c r="H1450" s="2" t="s">
        <v>2625</v>
      </c>
      <c r="I1450" s="2" t="s">
        <v>3580</v>
      </c>
      <c r="J1450" s="2" t="s">
        <v>178</v>
      </c>
      <c r="K1450" s="2" t="s">
        <v>1367</v>
      </c>
      <c r="L1450" s="2" t="s">
        <v>60</v>
      </c>
      <c r="M1450" s="2" t="s">
        <v>62</v>
      </c>
      <c r="N1450" s="2" t="s">
        <v>3581</v>
      </c>
      <c r="O1450" s="2" t="s">
        <v>64</v>
      </c>
      <c r="P1450" s="3">
        <v>45838</v>
      </c>
    </row>
    <row r="1451" spans="1:16" s="2" customFormat="1" x14ac:dyDescent="0.3">
      <c r="A1451" s="2">
        <v>2025</v>
      </c>
      <c r="B1451" s="3">
        <v>45748</v>
      </c>
      <c r="C1451" s="3">
        <v>45838</v>
      </c>
      <c r="D1451" s="2" t="s">
        <v>49</v>
      </c>
      <c r="E1451" s="2">
        <v>126239</v>
      </c>
      <c r="F1451" s="2" t="s">
        <v>65</v>
      </c>
      <c r="G1451" s="2" t="s">
        <v>65</v>
      </c>
      <c r="H1451" s="2" t="s">
        <v>3582</v>
      </c>
      <c r="I1451" s="2" t="s">
        <v>3583</v>
      </c>
      <c r="J1451" s="2" t="s">
        <v>178</v>
      </c>
      <c r="K1451" s="2" t="s">
        <v>133</v>
      </c>
      <c r="L1451" s="2" t="s">
        <v>60</v>
      </c>
      <c r="M1451" s="2" t="s">
        <v>62</v>
      </c>
      <c r="N1451" s="2" t="s">
        <v>3584</v>
      </c>
      <c r="O1451" s="2" t="s">
        <v>64</v>
      </c>
      <c r="P1451" s="3">
        <v>45838</v>
      </c>
    </row>
    <row r="1452" spans="1:16" s="2" customFormat="1" x14ac:dyDescent="0.3">
      <c r="A1452" s="2">
        <v>2025</v>
      </c>
      <c r="B1452" s="3">
        <v>45748</v>
      </c>
      <c r="C1452" s="3">
        <v>45838</v>
      </c>
      <c r="D1452" s="2" t="s">
        <v>49</v>
      </c>
      <c r="E1452" s="2">
        <v>123680</v>
      </c>
      <c r="F1452" s="2" t="s">
        <v>72</v>
      </c>
      <c r="G1452" s="2" t="s">
        <v>72</v>
      </c>
      <c r="H1452" s="2" t="s">
        <v>2165</v>
      </c>
      <c r="I1452" s="2" t="s">
        <v>3585</v>
      </c>
      <c r="J1452" s="2" t="s">
        <v>178</v>
      </c>
      <c r="K1452" s="2" t="s">
        <v>3586</v>
      </c>
      <c r="L1452" s="2" t="s">
        <v>59</v>
      </c>
      <c r="M1452" s="2" t="s">
        <v>62</v>
      </c>
      <c r="N1452" s="2" t="s">
        <v>3587</v>
      </c>
      <c r="O1452" s="2" t="s">
        <v>64</v>
      </c>
      <c r="P1452" s="3">
        <v>45838</v>
      </c>
    </row>
    <row r="1453" spans="1:16" s="2" customFormat="1" x14ac:dyDescent="0.3">
      <c r="A1453" s="2">
        <v>2025</v>
      </c>
      <c r="B1453" s="3">
        <v>45748</v>
      </c>
      <c r="C1453" s="3">
        <v>45838</v>
      </c>
      <c r="D1453" s="2" t="s">
        <v>49</v>
      </c>
      <c r="E1453" s="2">
        <v>131985</v>
      </c>
      <c r="F1453" s="2" t="s">
        <v>67</v>
      </c>
      <c r="G1453" s="2" t="s">
        <v>67</v>
      </c>
      <c r="H1453" s="2" t="s">
        <v>233</v>
      </c>
      <c r="I1453" s="2" t="s">
        <v>3588</v>
      </c>
      <c r="J1453" s="2" t="s">
        <v>178</v>
      </c>
      <c r="K1453" s="2" t="s">
        <v>623</v>
      </c>
      <c r="L1453" s="2" t="s">
        <v>59</v>
      </c>
      <c r="M1453" s="2" t="s">
        <v>62</v>
      </c>
      <c r="N1453" s="2" t="s">
        <v>3589</v>
      </c>
      <c r="O1453" s="2" t="s">
        <v>64</v>
      </c>
      <c r="P1453" s="3">
        <v>45838</v>
      </c>
    </row>
    <row r="1454" spans="1:16" s="2" customFormat="1" x14ac:dyDescent="0.3">
      <c r="A1454" s="2">
        <v>2025</v>
      </c>
      <c r="B1454" s="3">
        <v>45748</v>
      </c>
      <c r="C1454" s="3">
        <v>45838</v>
      </c>
      <c r="D1454" s="2" t="s">
        <v>49</v>
      </c>
      <c r="E1454" s="2">
        <v>126584</v>
      </c>
      <c r="F1454" s="2" t="s">
        <v>65</v>
      </c>
      <c r="G1454" s="2" t="s">
        <v>65</v>
      </c>
      <c r="H1454" s="2" t="s">
        <v>716</v>
      </c>
      <c r="I1454" s="2" t="s">
        <v>3590</v>
      </c>
      <c r="J1454" s="2" t="s">
        <v>178</v>
      </c>
      <c r="K1454" s="2" t="s">
        <v>2215</v>
      </c>
      <c r="L1454" s="2" t="s">
        <v>59</v>
      </c>
      <c r="M1454" s="2" t="s">
        <v>62</v>
      </c>
      <c r="N1454" s="2" t="s">
        <v>3591</v>
      </c>
      <c r="O1454" s="2" t="s">
        <v>64</v>
      </c>
      <c r="P1454" s="3">
        <v>45838</v>
      </c>
    </row>
    <row r="1455" spans="1:16" s="2" customFormat="1" x14ac:dyDescent="0.3">
      <c r="A1455" s="2">
        <v>2025</v>
      </c>
      <c r="B1455" s="3">
        <v>45748</v>
      </c>
      <c r="C1455" s="3">
        <v>45838</v>
      </c>
      <c r="D1455" s="2" t="s">
        <v>49</v>
      </c>
      <c r="E1455" s="2">
        <v>131045</v>
      </c>
      <c r="F1455" s="2" t="s">
        <v>239</v>
      </c>
      <c r="G1455" s="2" t="s">
        <v>239</v>
      </c>
      <c r="H1455" s="2" t="s">
        <v>111</v>
      </c>
      <c r="I1455" s="2" t="s">
        <v>2606</v>
      </c>
      <c r="J1455" s="2" t="s">
        <v>178</v>
      </c>
      <c r="K1455" s="2" t="s">
        <v>577</v>
      </c>
      <c r="L1455" s="2" t="s">
        <v>59</v>
      </c>
      <c r="M1455" s="2" t="s">
        <v>62</v>
      </c>
      <c r="N1455" s="2" t="s">
        <v>3592</v>
      </c>
      <c r="O1455" s="2" t="s">
        <v>64</v>
      </c>
      <c r="P1455" s="3">
        <v>45838</v>
      </c>
    </row>
    <row r="1456" spans="1:16" s="2" customFormat="1" x14ac:dyDescent="0.3">
      <c r="A1456" s="2">
        <v>2025</v>
      </c>
      <c r="B1456" s="3">
        <v>45748</v>
      </c>
      <c r="C1456" s="3">
        <v>45838</v>
      </c>
      <c r="D1456" s="2" t="s">
        <v>49</v>
      </c>
      <c r="E1456" s="2">
        <v>133439</v>
      </c>
      <c r="F1456" s="2" t="s">
        <v>77</v>
      </c>
      <c r="G1456" s="2" t="s">
        <v>77</v>
      </c>
      <c r="H1456" s="2" t="s">
        <v>2325</v>
      </c>
      <c r="I1456" s="2" t="s">
        <v>3593</v>
      </c>
      <c r="J1456" s="2" t="s">
        <v>178</v>
      </c>
      <c r="K1456" s="2" t="s">
        <v>160</v>
      </c>
      <c r="L1456" s="2" t="s">
        <v>59</v>
      </c>
      <c r="M1456" s="2" t="s">
        <v>62</v>
      </c>
      <c r="N1456" s="2" t="s">
        <v>3594</v>
      </c>
      <c r="O1456" s="2" t="s">
        <v>64</v>
      </c>
      <c r="P1456" s="3">
        <v>45838</v>
      </c>
    </row>
    <row r="1457" spans="1:16" s="2" customFormat="1" x14ac:dyDescent="0.3">
      <c r="A1457" s="2">
        <v>2025</v>
      </c>
      <c r="B1457" s="3">
        <v>45748</v>
      </c>
      <c r="C1457" s="3">
        <v>45838</v>
      </c>
      <c r="D1457" s="2" t="s">
        <v>49</v>
      </c>
      <c r="E1457" s="2">
        <v>125490</v>
      </c>
      <c r="F1457" s="2" t="s">
        <v>614</v>
      </c>
      <c r="G1457" s="2" t="s">
        <v>614</v>
      </c>
      <c r="H1457" s="2" t="s">
        <v>1436</v>
      </c>
      <c r="I1457" s="2" t="s">
        <v>3595</v>
      </c>
      <c r="J1457" s="2" t="s">
        <v>178</v>
      </c>
      <c r="K1457" s="2" t="s">
        <v>172</v>
      </c>
      <c r="L1457" s="2" t="s">
        <v>60</v>
      </c>
      <c r="M1457" s="2" t="s">
        <v>62</v>
      </c>
      <c r="N1457" s="2" t="s">
        <v>3596</v>
      </c>
      <c r="O1457" s="2" t="s">
        <v>64</v>
      </c>
      <c r="P1457" s="3">
        <v>45838</v>
      </c>
    </row>
    <row r="1458" spans="1:16" s="2" customFormat="1" x14ac:dyDescent="0.3">
      <c r="A1458" s="2">
        <v>2025</v>
      </c>
      <c r="B1458" s="3">
        <v>45748</v>
      </c>
      <c r="C1458" s="3">
        <v>45838</v>
      </c>
      <c r="D1458" s="2" t="s">
        <v>49</v>
      </c>
      <c r="E1458" s="2">
        <v>127598</v>
      </c>
      <c r="F1458" s="2" t="s">
        <v>79</v>
      </c>
      <c r="G1458" s="2" t="s">
        <v>79</v>
      </c>
      <c r="H1458" s="2" t="s">
        <v>3319</v>
      </c>
      <c r="I1458" s="2" t="s">
        <v>2567</v>
      </c>
      <c r="J1458" s="2" t="s">
        <v>178</v>
      </c>
      <c r="K1458" s="2" t="s">
        <v>144</v>
      </c>
      <c r="L1458" s="2" t="s">
        <v>59</v>
      </c>
      <c r="M1458" s="2" t="s">
        <v>62</v>
      </c>
      <c r="N1458" s="2" t="s">
        <v>3597</v>
      </c>
      <c r="O1458" s="2" t="s">
        <v>64</v>
      </c>
      <c r="P1458" s="3">
        <v>45838</v>
      </c>
    </row>
    <row r="1459" spans="1:16" s="2" customFormat="1" x14ac:dyDescent="0.3">
      <c r="A1459" s="2">
        <v>2025</v>
      </c>
      <c r="B1459" s="3">
        <v>45748</v>
      </c>
      <c r="C1459" s="3">
        <v>45838</v>
      </c>
      <c r="D1459" s="2" t="s">
        <v>49</v>
      </c>
      <c r="E1459" s="2">
        <v>123762</v>
      </c>
      <c r="F1459" s="2" t="s">
        <v>65</v>
      </c>
      <c r="G1459" s="2" t="s">
        <v>65</v>
      </c>
      <c r="H1459" s="2" t="s">
        <v>3598</v>
      </c>
      <c r="I1459" s="2" t="s">
        <v>557</v>
      </c>
      <c r="J1459" s="2" t="s">
        <v>178</v>
      </c>
      <c r="K1459" s="2" t="s">
        <v>160</v>
      </c>
      <c r="L1459" s="2" t="s">
        <v>60</v>
      </c>
      <c r="M1459" s="2" t="s">
        <v>62</v>
      </c>
      <c r="N1459" s="2" t="s">
        <v>3599</v>
      </c>
      <c r="O1459" s="2" t="s">
        <v>64</v>
      </c>
      <c r="P1459" s="3">
        <v>45838</v>
      </c>
    </row>
    <row r="1460" spans="1:16" s="2" customFormat="1" x14ac:dyDescent="0.3">
      <c r="A1460" s="2">
        <v>2025</v>
      </c>
      <c r="B1460" s="3">
        <v>45748</v>
      </c>
      <c r="C1460" s="3">
        <v>45838</v>
      </c>
      <c r="D1460" s="2" t="s">
        <v>49</v>
      </c>
      <c r="E1460" s="2">
        <v>131709</v>
      </c>
      <c r="F1460" s="2" t="s">
        <v>65</v>
      </c>
      <c r="G1460" s="2" t="s">
        <v>65</v>
      </c>
      <c r="H1460" s="2" t="s">
        <v>252</v>
      </c>
      <c r="I1460" s="2" t="s">
        <v>2092</v>
      </c>
      <c r="J1460" s="2" t="s">
        <v>178</v>
      </c>
      <c r="K1460" s="2" t="s">
        <v>130</v>
      </c>
      <c r="L1460" s="2" t="s">
        <v>60</v>
      </c>
      <c r="M1460" s="2" t="s">
        <v>62</v>
      </c>
      <c r="N1460" s="2" t="s">
        <v>3600</v>
      </c>
      <c r="O1460" s="2" t="s">
        <v>64</v>
      </c>
      <c r="P1460" s="3">
        <v>45838</v>
      </c>
    </row>
    <row r="1461" spans="1:16" s="2" customFormat="1" x14ac:dyDescent="0.3">
      <c r="A1461" s="2">
        <v>2025</v>
      </c>
      <c r="B1461" s="3">
        <v>45748</v>
      </c>
      <c r="C1461" s="3">
        <v>45838</v>
      </c>
      <c r="D1461" s="2" t="s">
        <v>49</v>
      </c>
      <c r="E1461" s="2">
        <v>134472</v>
      </c>
      <c r="F1461" s="2" t="s">
        <v>72</v>
      </c>
      <c r="G1461" s="2" t="s">
        <v>72</v>
      </c>
      <c r="H1461" s="2" t="s">
        <v>480</v>
      </c>
      <c r="I1461" s="2" t="s">
        <v>3601</v>
      </c>
      <c r="J1461" s="2" t="s">
        <v>178</v>
      </c>
      <c r="K1461" s="2" t="s">
        <v>1107</v>
      </c>
      <c r="L1461" s="2" t="s">
        <v>60</v>
      </c>
      <c r="M1461" s="2" t="s">
        <v>62</v>
      </c>
      <c r="N1461" s="2" t="s">
        <v>3602</v>
      </c>
      <c r="O1461" s="2" t="s">
        <v>64</v>
      </c>
      <c r="P1461" s="3">
        <v>45838</v>
      </c>
    </row>
    <row r="1462" spans="1:16" s="2" customFormat="1" x14ac:dyDescent="0.3">
      <c r="A1462" s="2">
        <v>2025</v>
      </c>
      <c r="B1462" s="3">
        <v>45748</v>
      </c>
      <c r="C1462" s="3">
        <v>45838</v>
      </c>
      <c r="D1462" s="2" t="s">
        <v>49</v>
      </c>
      <c r="E1462" s="2">
        <v>132906</v>
      </c>
      <c r="F1462" s="2" t="s">
        <v>240</v>
      </c>
      <c r="G1462" s="2" t="s">
        <v>240</v>
      </c>
      <c r="H1462" s="2" t="s">
        <v>256</v>
      </c>
      <c r="I1462" s="2" t="s">
        <v>3603</v>
      </c>
      <c r="J1462" s="2" t="s">
        <v>178</v>
      </c>
      <c r="K1462" s="2" t="s">
        <v>210</v>
      </c>
      <c r="L1462" s="2" t="s">
        <v>60</v>
      </c>
      <c r="M1462" s="2" t="s">
        <v>62</v>
      </c>
      <c r="N1462" s="4" t="s">
        <v>3604</v>
      </c>
      <c r="O1462" s="2" t="s">
        <v>64</v>
      </c>
      <c r="P1462" s="3">
        <v>45838</v>
      </c>
    </row>
    <row r="1463" spans="1:16" s="2" customFormat="1" x14ac:dyDescent="0.3">
      <c r="A1463" s="2">
        <v>2025</v>
      </c>
      <c r="B1463" s="3">
        <v>45748</v>
      </c>
      <c r="C1463" s="3">
        <v>45838</v>
      </c>
      <c r="D1463" s="2" t="s">
        <v>49</v>
      </c>
      <c r="E1463" s="2">
        <v>123335</v>
      </c>
      <c r="F1463" s="2" t="s">
        <v>1759</v>
      </c>
      <c r="G1463" s="2" t="s">
        <v>1759</v>
      </c>
      <c r="H1463" s="2" t="s">
        <v>429</v>
      </c>
      <c r="I1463" s="2" t="s">
        <v>3605</v>
      </c>
      <c r="J1463" s="2" t="s">
        <v>178</v>
      </c>
      <c r="K1463" s="2" t="s">
        <v>2747</v>
      </c>
      <c r="L1463" s="2" t="s">
        <v>59</v>
      </c>
      <c r="M1463" s="2" t="s">
        <v>62</v>
      </c>
      <c r="N1463" s="2" t="s">
        <v>3606</v>
      </c>
      <c r="O1463" s="2" t="s">
        <v>64</v>
      </c>
      <c r="P1463" s="3">
        <v>45838</v>
      </c>
    </row>
    <row r="1464" spans="1:16" s="2" customFormat="1" x14ac:dyDescent="0.3">
      <c r="A1464" s="2">
        <v>2025</v>
      </c>
      <c r="B1464" s="3">
        <v>45748</v>
      </c>
      <c r="C1464" s="3">
        <v>45838</v>
      </c>
      <c r="D1464" s="2" t="s">
        <v>49</v>
      </c>
      <c r="E1464" s="2">
        <v>131256</v>
      </c>
      <c r="F1464" s="2" t="s">
        <v>65</v>
      </c>
      <c r="G1464" s="2" t="s">
        <v>65</v>
      </c>
      <c r="H1464" s="2" t="s">
        <v>1118</v>
      </c>
      <c r="I1464" s="2" t="s">
        <v>169</v>
      </c>
      <c r="J1464" s="2" t="s">
        <v>2935</v>
      </c>
      <c r="K1464" s="2" t="s">
        <v>133</v>
      </c>
      <c r="L1464" s="2" t="s">
        <v>60</v>
      </c>
      <c r="M1464" s="2" t="s">
        <v>62</v>
      </c>
      <c r="N1464" s="2" t="s">
        <v>3607</v>
      </c>
      <c r="O1464" s="2" t="s">
        <v>64</v>
      </c>
      <c r="P1464" s="3">
        <v>45838</v>
      </c>
    </row>
    <row r="1465" spans="1:16" s="2" customFormat="1" x14ac:dyDescent="0.3">
      <c r="A1465" s="2">
        <v>2025</v>
      </c>
      <c r="B1465" s="3">
        <v>45748</v>
      </c>
      <c r="C1465" s="3">
        <v>45838</v>
      </c>
      <c r="D1465" s="2" t="s">
        <v>49</v>
      </c>
      <c r="E1465" s="2">
        <v>130968</v>
      </c>
      <c r="F1465" s="2" t="s">
        <v>80</v>
      </c>
      <c r="G1465" s="2" t="s">
        <v>80</v>
      </c>
      <c r="H1465" s="2" t="s">
        <v>2946</v>
      </c>
      <c r="I1465" s="2" t="s">
        <v>3128</v>
      </c>
      <c r="J1465" s="2" t="s">
        <v>2935</v>
      </c>
      <c r="K1465" s="2" t="s">
        <v>133</v>
      </c>
      <c r="L1465" s="2" t="s">
        <v>60</v>
      </c>
      <c r="M1465" s="2" t="s">
        <v>62</v>
      </c>
      <c r="N1465" s="2" t="s">
        <v>3608</v>
      </c>
      <c r="O1465" s="2" t="s">
        <v>64</v>
      </c>
      <c r="P1465" s="3">
        <v>45838</v>
      </c>
    </row>
    <row r="1466" spans="1:16" s="2" customFormat="1" x14ac:dyDescent="0.3">
      <c r="A1466" s="2">
        <v>2025</v>
      </c>
      <c r="B1466" s="3">
        <v>45748</v>
      </c>
      <c r="C1466" s="3">
        <v>45838</v>
      </c>
      <c r="D1466" s="2" t="s">
        <v>49</v>
      </c>
      <c r="E1466" s="2">
        <v>134353</v>
      </c>
      <c r="F1466" s="2" t="s">
        <v>65</v>
      </c>
      <c r="G1466" s="2" t="s">
        <v>65</v>
      </c>
      <c r="H1466" s="2" t="s">
        <v>532</v>
      </c>
      <c r="I1466" s="2" t="s">
        <v>1909</v>
      </c>
      <c r="J1466" s="2" t="s">
        <v>3609</v>
      </c>
      <c r="K1466" s="2" t="s">
        <v>1237</v>
      </c>
      <c r="L1466" s="2" t="s">
        <v>59</v>
      </c>
      <c r="M1466" s="2" t="s">
        <v>62</v>
      </c>
      <c r="N1466" s="2" t="s">
        <v>3610</v>
      </c>
      <c r="O1466" s="2" t="s">
        <v>64</v>
      </c>
      <c r="P1466" s="3">
        <v>45838</v>
      </c>
    </row>
    <row r="1467" spans="1:16" s="2" customFormat="1" x14ac:dyDescent="0.3">
      <c r="A1467" s="2">
        <v>2025</v>
      </c>
      <c r="B1467" s="3">
        <v>45748</v>
      </c>
      <c r="C1467" s="3">
        <v>45838</v>
      </c>
      <c r="D1467" s="2" t="s">
        <v>49</v>
      </c>
      <c r="E1467" s="2">
        <v>127867</v>
      </c>
      <c r="F1467" s="2" t="s">
        <v>783</v>
      </c>
      <c r="G1467" s="2" t="s">
        <v>783</v>
      </c>
      <c r="H1467" s="2" t="s">
        <v>1754</v>
      </c>
      <c r="I1467" s="2" t="s">
        <v>3611</v>
      </c>
      <c r="J1467" s="2" t="s">
        <v>3609</v>
      </c>
      <c r="K1467" s="2" t="s">
        <v>885</v>
      </c>
      <c r="L1467" s="2" t="s">
        <v>60</v>
      </c>
      <c r="M1467" s="2" t="s">
        <v>62</v>
      </c>
      <c r="N1467" s="2" t="s">
        <v>3612</v>
      </c>
      <c r="O1467" s="2" t="s">
        <v>64</v>
      </c>
      <c r="P1467" s="3">
        <v>45838</v>
      </c>
    </row>
    <row r="1468" spans="1:16" s="2" customFormat="1" x14ac:dyDescent="0.3">
      <c r="A1468" s="2">
        <v>2025</v>
      </c>
      <c r="B1468" s="3">
        <v>45748</v>
      </c>
      <c r="C1468" s="3">
        <v>45838</v>
      </c>
      <c r="D1468" s="2" t="s">
        <v>49</v>
      </c>
      <c r="E1468" s="2">
        <v>123760</v>
      </c>
      <c r="F1468" s="2" t="s">
        <v>65</v>
      </c>
      <c r="G1468" s="2" t="s">
        <v>65</v>
      </c>
      <c r="H1468" s="2" t="s">
        <v>1206</v>
      </c>
      <c r="I1468" s="2" t="s">
        <v>756</v>
      </c>
      <c r="J1468" s="2" t="s">
        <v>3613</v>
      </c>
      <c r="K1468" s="2" t="s">
        <v>282</v>
      </c>
      <c r="L1468" s="2" t="s">
        <v>60</v>
      </c>
      <c r="M1468" s="2" t="s">
        <v>62</v>
      </c>
      <c r="N1468" s="2" t="s">
        <v>3614</v>
      </c>
      <c r="O1468" s="2" t="s">
        <v>64</v>
      </c>
      <c r="P1468" s="3">
        <v>45838</v>
      </c>
    </row>
    <row r="1469" spans="1:16" s="2" customFormat="1" x14ac:dyDescent="0.3">
      <c r="A1469" s="2">
        <v>2025</v>
      </c>
      <c r="B1469" s="3">
        <v>45748</v>
      </c>
      <c r="C1469" s="3">
        <v>45838</v>
      </c>
      <c r="D1469" s="2" t="s">
        <v>49</v>
      </c>
      <c r="E1469" s="2">
        <v>132632</v>
      </c>
      <c r="F1469" s="2" t="s">
        <v>65</v>
      </c>
      <c r="G1469" s="2" t="s">
        <v>65</v>
      </c>
      <c r="H1469" s="2" t="s">
        <v>93</v>
      </c>
      <c r="I1469" s="2" t="s">
        <v>3615</v>
      </c>
      <c r="J1469" s="2" t="s">
        <v>3616</v>
      </c>
      <c r="K1469" s="2" t="s">
        <v>168</v>
      </c>
      <c r="L1469" s="2" t="s">
        <v>60</v>
      </c>
      <c r="M1469" s="2" t="s">
        <v>62</v>
      </c>
      <c r="N1469" s="2" t="s">
        <v>3617</v>
      </c>
      <c r="O1469" s="2" t="s">
        <v>64</v>
      </c>
      <c r="P1469" s="3">
        <v>45838</v>
      </c>
    </row>
    <row r="1470" spans="1:16" s="2" customFormat="1" x14ac:dyDescent="0.3">
      <c r="A1470" s="2">
        <v>2025</v>
      </c>
      <c r="B1470" s="3">
        <v>45748</v>
      </c>
      <c r="C1470" s="3">
        <v>45838</v>
      </c>
      <c r="D1470" s="2" t="s">
        <v>49</v>
      </c>
      <c r="E1470" s="2">
        <v>125405</v>
      </c>
      <c r="F1470" s="2" t="s">
        <v>67</v>
      </c>
      <c r="G1470" s="2" t="s">
        <v>67</v>
      </c>
      <c r="H1470" s="2" t="s">
        <v>670</v>
      </c>
      <c r="I1470" s="2" t="s">
        <v>3618</v>
      </c>
      <c r="J1470" s="2" t="s">
        <v>2213</v>
      </c>
      <c r="K1470" s="2" t="s">
        <v>1607</v>
      </c>
      <c r="L1470" s="2" t="s">
        <v>60</v>
      </c>
      <c r="M1470" s="2" t="s">
        <v>62</v>
      </c>
      <c r="N1470" s="2" t="s">
        <v>3619</v>
      </c>
      <c r="O1470" s="2" t="s">
        <v>64</v>
      </c>
      <c r="P1470" s="3">
        <v>45838</v>
      </c>
    </row>
    <row r="1471" spans="1:16" s="2" customFormat="1" x14ac:dyDescent="0.3">
      <c r="A1471" s="2">
        <v>2025</v>
      </c>
      <c r="B1471" s="3">
        <v>45748</v>
      </c>
      <c r="C1471" s="3">
        <v>45838</v>
      </c>
      <c r="D1471" s="2" t="s">
        <v>49</v>
      </c>
      <c r="E1471" s="2">
        <v>127637</v>
      </c>
      <c r="F1471" s="2" t="s">
        <v>65</v>
      </c>
      <c r="G1471" s="2" t="s">
        <v>65</v>
      </c>
      <c r="H1471" s="2" t="s">
        <v>256</v>
      </c>
      <c r="I1471" s="2" t="s">
        <v>3620</v>
      </c>
      <c r="J1471" s="2" t="s">
        <v>2213</v>
      </c>
      <c r="K1471" s="2" t="s">
        <v>124</v>
      </c>
      <c r="L1471" s="2" t="s">
        <v>60</v>
      </c>
      <c r="M1471" s="2" t="s">
        <v>62</v>
      </c>
      <c r="N1471" s="2" t="s">
        <v>3621</v>
      </c>
      <c r="O1471" s="2" t="s">
        <v>64</v>
      </c>
      <c r="P1471" s="3">
        <v>45838</v>
      </c>
    </row>
    <row r="1472" spans="1:16" s="2" customFormat="1" x14ac:dyDescent="0.3">
      <c r="A1472" s="2">
        <v>2025</v>
      </c>
      <c r="B1472" s="3">
        <v>45748</v>
      </c>
      <c r="C1472" s="3">
        <v>45838</v>
      </c>
      <c r="D1472" s="2" t="s">
        <v>49</v>
      </c>
      <c r="E1472" s="2">
        <v>91697</v>
      </c>
      <c r="F1472" s="2" t="s">
        <v>603</v>
      </c>
      <c r="G1472" s="2" t="s">
        <v>603</v>
      </c>
      <c r="H1472" s="2" t="s">
        <v>1362</v>
      </c>
      <c r="I1472" s="2" t="s">
        <v>916</v>
      </c>
      <c r="J1472" s="2" t="s">
        <v>2213</v>
      </c>
      <c r="K1472" s="2" t="s">
        <v>172</v>
      </c>
      <c r="L1472" s="2" t="s">
        <v>59</v>
      </c>
      <c r="M1472" s="2" t="s">
        <v>62</v>
      </c>
      <c r="N1472" s="2" t="s">
        <v>3622</v>
      </c>
      <c r="O1472" s="2" t="s">
        <v>64</v>
      </c>
      <c r="P1472" s="3">
        <v>45838</v>
      </c>
    </row>
    <row r="1473" spans="1:16" s="2" customFormat="1" x14ac:dyDescent="0.3">
      <c r="A1473" s="2">
        <v>2025</v>
      </c>
      <c r="B1473" s="3">
        <v>45748</v>
      </c>
      <c r="C1473" s="3">
        <v>45838</v>
      </c>
      <c r="D1473" s="2" t="s">
        <v>49</v>
      </c>
      <c r="E1473" s="2">
        <v>125411</v>
      </c>
      <c r="F1473" s="2" t="s">
        <v>586</v>
      </c>
      <c r="G1473" s="2" t="s">
        <v>586</v>
      </c>
      <c r="H1473" s="2" t="s">
        <v>101</v>
      </c>
      <c r="I1473" s="2" t="s">
        <v>1738</v>
      </c>
      <c r="J1473" s="2" t="s">
        <v>2213</v>
      </c>
      <c r="K1473" s="2" t="s">
        <v>1607</v>
      </c>
      <c r="L1473" s="2" t="s">
        <v>59</v>
      </c>
      <c r="M1473" s="2" t="s">
        <v>62</v>
      </c>
      <c r="N1473" s="2" t="s">
        <v>3623</v>
      </c>
      <c r="O1473" s="2" t="s">
        <v>64</v>
      </c>
      <c r="P1473" s="3">
        <v>45838</v>
      </c>
    </row>
    <row r="1474" spans="1:16" s="2" customFormat="1" x14ac:dyDescent="0.3">
      <c r="A1474" s="2">
        <v>2025</v>
      </c>
      <c r="B1474" s="3">
        <v>45748</v>
      </c>
      <c r="C1474" s="3">
        <v>45838</v>
      </c>
      <c r="D1474" s="2" t="s">
        <v>49</v>
      </c>
      <c r="E1474" s="2">
        <v>131020</v>
      </c>
      <c r="F1474" s="2" t="s">
        <v>1579</v>
      </c>
      <c r="G1474" s="2" t="s">
        <v>1579</v>
      </c>
      <c r="H1474" s="2" t="s">
        <v>114</v>
      </c>
      <c r="I1474" s="2" t="s">
        <v>306</v>
      </c>
      <c r="J1474" s="2" t="s">
        <v>2213</v>
      </c>
      <c r="K1474" s="2" t="s">
        <v>568</v>
      </c>
      <c r="L1474" s="2" t="s">
        <v>59</v>
      </c>
      <c r="M1474" s="2" t="s">
        <v>62</v>
      </c>
      <c r="N1474" s="2" t="s">
        <v>3624</v>
      </c>
      <c r="O1474" s="2" t="s">
        <v>64</v>
      </c>
      <c r="P1474" s="3">
        <v>45838</v>
      </c>
    </row>
    <row r="1475" spans="1:16" s="2" customFormat="1" x14ac:dyDescent="0.3">
      <c r="A1475" s="2">
        <v>2025</v>
      </c>
      <c r="B1475" s="3">
        <v>45748</v>
      </c>
      <c r="C1475" s="3">
        <v>45838</v>
      </c>
      <c r="D1475" s="2" t="s">
        <v>49</v>
      </c>
      <c r="E1475" s="2">
        <v>132955</v>
      </c>
      <c r="F1475" s="2" t="s">
        <v>240</v>
      </c>
      <c r="G1475" s="2" t="s">
        <v>240</v>
      </c>
      <c r="H1475" s="2" t="s">
        <v>2625</v>
      </c>
      <c r="I1475" s="2" t="s">
        <v>3625</v>
      </c>
      <c r="J1475" s="2" t="s">
        <v>2213</v>
      </c>
      <c r="K1475" s="2" t="s">
        <v>1607</v>
      </c>
      <c r="L1475" s="2" t="s">
        <v>59</v>
      </c>
      <c r="M1475" s="2" t="s">
        <v>62</v>
      </c>
      <c r="N1475" s="2" t="s">
        <v>3626</v>
      </c>
      <c r="O1475" s="2" t="s">
        <v>64</v>
      </c>
      <c r="P1475" s="3">
        <v>45838</v>
      </c>
    </row>
    <row r="1476" spans="1:16" s="2" customFormat="1" x14ac:dyDescent="0.3">
      <c r="A1476" s="2">
        <v>2025</v>
      </c>
      <c r="B1476" s="3">
        <v>45748</v>
      </c>
      <c r="C1476" s="3">
        <v>45838</v>
      </c>
      <c r="D1476" s="2" t="s">
        <v>49</v>
      </c>
      <c r="E1476" s="2">
        <v>134480</v>
      </c>
      <c r="F1476" s="2" t="s">
        <v>65</v>
      </c>
      <c r="G1476" s="2" t="s">
        <v>65</v>
      </c>
      <c r="H1476" s="2" t="s">
        <v>1129</v>
      </c>
      <c r="I1476" s="2" t="s">
        <v>2770</v>
      </c>
      <c r="J1476" s="2" t="s">
        <v>2213</v>
      </c>
      <c r="K1476" s="2" t="s">
        <v>151</v>
      </c>
      <c r="L1476" s="2" t="s">
        <v>59</v>
      </c>
      <c r="M1476" s="2" t="s">
        <v>62</v>
      </c>
      <c r="N1476" s="2" t="s">
        <v>3627</v>
      </c>
      <c r="O1476" s="2" t="s">
        <v>64</v>
      </c>
      <c r="P1476" s="3">
        <v>45838</v>
      </c>
    </row>
    <row r="1477" spans="1:16" s="2" customFormat="1" x14ac:dyDescent="0.3">
      <c r="A1477" s="2">
        <v>2025</v>
      </c>
      <c r="B1477" s="3">
        <v>45748</v>
      </c>
      <c r="C1477" s="3">
        <v>45838</v>
      </c>
      <c r="D1477" s="2" t="s">
        <v>49</v>
      </c>
      <c r="E1477" s="2">
        <v>124712</v>
      </c>
      <c r="F1477" s="2" t="s">
        <v>940</v>
      </c>
      <c r="G1477" s="2" t="s">
        <v>940</v>
      </c>
      <c r="H1477" s="2" t="s">
        <v>1154</v>
      </c>
      <c r="I1477" s="2" t="s">
        <v>3628</v>
      </c>
      <c r="J1477" s="2" t="s">
        <v>2213</v>
      </c>
      <c r="K1477" s="2" t="s">
        <v>172</v>
      </c>
      <c r="L1477" s="2" t="s">
        <v>60</v>
      </c>
      <c r="M1477" s="2" t="s">
        <v>62</v>
      </c>
      <c r="N1477" s="2" t="s">
        <v>3629</v>
      </c>
      <c r="O1477" s="2" t="s">
        <v>64</v>
      </c>
      <c r="P1477" s="3">
        <v>45838</v>
      </c>
    </row>
    <row r="1478" spans="1:16" s="2" customFormat="1" x14ac:dyDescent="0.3">
      <c r="A1478" s="2">
        <v>2025</v>
      </c>
      <c r="B1478" s="3">
        <v>45748</v>
      </c>
      <c r="C1478" s="3">
        <v>45838</v>
      </c>
      <c r="D1478" s="2" t="s">
        <v>49</v>
      </c>
      <c r="E1478" s="2">
        <v>133445</v>
      </c>
      <c r="F1478" s="2" t="s">
        <v>238</v>
      </c>
      <c r="G1478" s="2" t="s">
        <v>238</v>
      </c>
      <c r="H1478" s="2" t="s">
        <v>642</v>
      </c>
      <c r="I1478" s="2" t="s">
        <v>1073</v>
      </c>
      <c r="J1478" s="2" t="s">
        <v>2213</v>
      </c>
      <c r="K1478" s="2" t="s">
        <v>1607</v>
      </c>
      <c r="L1478" s="2" t="s">
        <v>60</v>
      </c>
      <c r="M1478" s="2" t="s">
        <v>62</v>
      </c>
      <c r="N1478" s="2" t="s">
        <v>3630</v>
      </c>
      <c r="O1478" s="2" t="s">
        <v>64</v>
      </c>
      <c r="P1478" s="3">
        <v>45838</v>
      </c>
    </row>
    <row r="1479" spans="1:16" s="2" customFormat="1" x14ac:dyDescent="0.3">
      <c r="A1479" s="2">
        <v>2025</v>
      </c>
      <c r="B1479" s="3">
        <v>45748</v>
      </c>
      <c r="C1479" s="3">
        <v>45838</v>
      </c>
      <c r="D1479" s="2" t="s">
        <v>49</v>
      </c>
      <c r="E1479" s="2">
        <v>133951</v>
      </c>
      <c r="F1479" s="2" t="s">
        <v>666</v>
      </c>
      <c r="G1479" s="2" t="s">
        <v>666</v>
      </c>
      <c r="H1479" s="2" t="s">
        <v>256</v>
      </c>
      <c r="I1479" s="2" t="s">
        <v>3631</v>
      </c>
      <c r="J1479" s="2" t="s">
        <v>2213</v>
      </c>
      <c r="K1479" s="2" t="s">
        <v>178</v>
      </c>
      <c r="L1479" s="2" t="s">
        <v>60</v>
      </c>
      <c r="M1479" s="2" t="s">
        <v>62</v>
      </c>
      <c r="N1479" s="2" t="s">
        <v>3632</v>
      </c>
      <c r="O1479" s="2" t="s">
        <v>64</v>
      </c>
      <c r="P1479" s="3">
        <v>45838</v>
      </c>
    </row>
    <row r="1480" spans="1:16" s="2" customFormat="1" x14ac:dyDescent="0.3">
      <c r="A1480" s="2">
        <v>2025</v>
      </c>
      <c r="B1480" s="3">
        <v>45748</v>
      </c>
      <c r="C1480" s="3">
        <v>45838</v>
      </c>
      <c r="D1480" s="2" t="s">
        <v>49</v>
      </c>
      <c r="E1480" s="2">
        <v>134351</v>
      </c>
      <c r="F1480" s="2" t="s">
        <v>65</v>
      </c>
      <c r="G1480" s="2" t="s">
        <v>65</v>
      </c>
      <c r="H1480" s="2" t="s">
        <v>522</v>
      </c>
      <c r="I1480" s="2" t="s">
        <v>3633</v>
      </c>
      <c r="J1480" s="2" t="s">
        <v>1173</v>
      </c>
      <c r="K1480" s="2" t="s">
        <v>1458</v>
      </c>
      <c r="L1480" s="2" t="s">
        <v>60</v>
      </c>
      <c r="M1480" s="2" t="s">
        <v>62</v>
      </c>
      <c r="N1480" s="2" t="s">
        <v>3634</v>
      </c>
      <c r="O1480" s="2" t="s">
        <v>64</v>
      </c>
      <c r="P1480" s="3">
        <v>45838</v>
      </c>
    </row>
    <row r="1481" spans="1:16" s="2" customFormat="1" x14ac:dyDescent="0.3">
      <c r="A1481" s="2">
        <v>2025</v>
      </c>
      <c r="B1481" s="3">
        <v>45748</v>
      </c>
      <c r="C1481" s="3">
        <v>45838</v>
      </c>
      <c r="D1481" s="2" t="s">
        <v>49</v>
      </c>
      <c r="E1481" s="2">
        <v>131195</v>
      </c>
      <c r="F1481" s="2" t="s">
        <v>65</v>
      </c>
      <c r="G1481" s="2" t="s">
        <v>65</v>
      </c>
      <c r="H1481" s="2" t="s">
        <v>1183</v>
      </c>
      <c r="I1481" s="2" t="s">
        <v>2876</v>
      </c>
      <c r="J1481" s="2" t="s">
        <v>985</v>
      </c>
      <c r="K1481" s="2" t="s">
        <v>121</v>
      </c>
      <c r="L1481" s="2" t="s">
        <v>60</v>
      </c>
      <c r="M1481" s="2" t="s">
        <v>62</v>
      </c>
      <c r="N1481" s="2" t="s">
        <v>3635</v>
      </c>
      <c r="O1481" s="2" t="s">
        <v>64</v>
      </c>
      <c r="P1481" s="3">
        <v>45838</v>
      </c>
    </row>
    <row r="1482" spans="1:16" s="2" customFormat="1" x14ac:dyDescent="0.3">
      <c r="A1482" s="2">
        <v>2025</v>
      </c>
      <c r="B1482" s="3">
        <v>45748</v>
      </c>
      <c r="C1482" s="3">
        <v>45838</v>
      </c>
      <c r="D1482" s="2" t="s">
        <v>49</v>
      </c>
      <c r="E1482" s="2">
        <v>124580</v>
      </c>
      <c r="F1482" s="2" t="s">
        <v>67</v>
      </c>
      <c r="G1482" s="2" t="s">
        <v>67</v>
      </c>
      <c r="H1482" s="2" t="s">
        <v>501</v>
      </c>
      <c r="I1482" s="2" t="s">
        <v>2606</v>
      </c>
      <c r="J1482" s="2" t="s">
        <v>985</v>
      </c>
      <c r="K1482" s="2" t="s">
        <v>874</v>
      </c>
      <c r="L1482" s="2" t="s">
        <v>59</v>
      </c>
      <c r="M1482" s="2" t="s">
        <v>62</v>
      </c>
      <c r="N1482" s="2" t="s">
        <v>3636</v>
      </c>
      <c r="O1482" s="2" t="s">
        <v>64</v>
      </c>
      <c r="P1482" s="3">
        <v>45838</v>
      </c>
    </row>
    <row r="1483" spans="1:16" s="2" customFormat="1" x14ac:dyDescent="0.3">
      <c r="A1483" s="2">
        <v>2025</v>
      </c>
      <c r="B1483" s="3">
        <v>45748</v>
      </c>
      <c r="C1483" s="3">
        <v>45838</v>
      </c>
      <c r="D1483" s="2" t="s">
        <v>49</v>
      </c>
      <c r="E1483" s="2">
        <v>132998</v>
      </c>
      <c r="F1483" s="2" t="s">
        <v>444</v>
      </c>
      <c r="G1483" s="2" t="s">
        <v>444</v>
      </c>
      <c r="H1483" s="2" t="s">
        <v>670</v>
      </c>
      <c r="I1483" s="2" t="s">
        <v>3637</v>
      </c>
      <c r="J1483" s="2" t="s">
        <v>985</v>
      </c>
      <c r="K1483" s="2" t="s">
        <v>149</v>
      </c>
      <c r="L1483" s="2" t="s">
        <v>60</v>
      </c>
      <c r="M1483" s="2" t="s">
        <v>62</v>
      </c>
      <c r="N1483" s="2" t="s">
        <v>3638</v>
      </c>
      <c r="O1483" s="2" t="s">
        <v>64</v>
      </c>
      <c r="P1483" s="3">
        <v>45838</v>
      </c>
    </row>
    <row r="1484" spans="1:16" s="2" customFormat="1" x14ac:dyDescent="0.3">
      <c r="A1484" s="2">
        <v>2025</v>
      </c>
      <c r="B1484" s="3">
        <v>45748</v>
      </c>
      <c r="C1484" s="3">
        <v>45838</v>
      </c>
      <c r="D1484" s="2" t="s">
        <v>49</v>
      </c>
      <c r="E1484" s="2">
        <v>134532</v>
      </c>
      <c r="F1484" s="2" t="s">
        <v>65</v>
      </c>
      <c r="G1484" s="2" t="s">
        <v>65</v>
      </c>
      <c r="H1484" s="2" t="s">
        <v>1754</v>
      </c>
      <c r="I1484" s="2" t="s">
        <v>3639</v>
      </c>
      <c r="J1484" s="2" t="s">
        <v>3640</v>
      </c>
      <c r="K1484" s="2" t="s">
        <v>1122</v>
      </c>
      <c r="L1484" s="2" t="s">
        <v>59</v>
      </c>
      <c r="M1484" s="2" t="s">
        <v>62</v>
      </c>
      <c r="N1484" s="2" t="s">
        <v>3641</v>
      </c>
      <c r="O1484" s="2" t="s">
        <v>64</v>
      </c>
      <c r="P1484" s="3">
        <v>45838</v>
      </c>
    </row>
    <row r="1485" spans="1:16" s="2" customFormat="1" x14ac:dyDescent="0.3">
      <c r="A1485" s="2">
        <v>2025</v>
      </c>
      <c r="B1485" s="3">
        <v>45748</v>
      </c>
      <c r="C1485" s="3">
        <v>45838</v>
      </c>
      <c r="D1485" s="2" t="s">
        <v>49</v>
      </c>
      <c r="E1485" s="2">
        <v>134573</v>
      </c>
      <c r="F1485" s="2" t="s">
        <v>75</v>
      </c>
      <c r="G1485" s="2" t="s">
        <v>75</v>
      </c>
      <c r="H1485" s="2" t="s">
        <v>262</v>
      </c>
      <c r="I1485" s="2" t="s">
        <v>3642</v>
      </c>
      <c r="J1485" s="2" t="s">
        <v>1607</v>
      </c>
      <c r="K1485" s="2" t="s">
        <v>558</v>
      </c>
      <c r="L1485" s="2" t="s">
        <v>60</v>
      </c>
      <c r="M1485" s="2" t="s">
        <v>62</v>
      </c>
      <c r="N1485" s="2" t="s">
        <v>3643</v>
      </c>
      <c r="O1485" s="2" t="s">
        <v>64</v>
      </c>
      <c r="P1485" s="3">
        <v>45838</v>
      </c>
    </row>
    <row r="1486" spans="1:16" s="2" customFormat="1" x14ac:dyDescent="0.3">
      <c r="A1486" s="2">
        <v>2025</v>
      </c>
      <c r="B1486" s="3">
        <v>45748</v>
      </c>
      <c r="C1486" s="3">
        <v>45838</v>
      </c>
      <c r="D1486" s="2" t="s">
        <v>49</v>
      </c>
      <c r="E1486" s="2">
        <v>134059</v>
      </c>
      <c r="F1486" s="2" t="s">
        <v>242</v>
      </c>
      <c r="G1486" s="2" t="s">
        <v>242</v>
      </c>
      <c r="H1486" s="2" t="s">
        <v>257</v>
      </c>
      <c r="I1486" s="2" t="s">
        <v>3644</v>
      </c>
      <c r="J1486" s="2" t="s">
        <v>2977</v>
      </c>
      <c r="K1486" s="2" t="s">
        <v>149</v>
      </c>
      <c r="L1486" s="2" t="s">
        <v>59</v>
      </c>
      <c r="M1486" s="2" t="s">
        <v>62</v>
      </c>
      <c r="N1486" s="2" t="s">
        <v>3645</v>
      </c>
      <c r="O1486" s="2" t="s">
        <v>64</v>
      </c>
      <c r="P1486" s="3">
        <v>45838</v>
      </c>
    </row>
    <row r="1487" spans="1:16" s="2" customFormat="1" x14ac:dyDescent="0.3">
      <c r="A1487" s="2">
        <v>2025</v>
      </c>
      <c r="B1487" s="3">
        <v>45748</v>
      </c>
      <c r="C1487" s="3">
        <v>45838</v>
      </c>
      <c r="D1487" s="2" t="s">
        <v>49</v>
      </c>
      <c r="E1487" s="2">
        <v>126571</v>
      </c>
      <c r="F1487" s="2" t="s">
        <v>67</v>
      </c>
      <c r="G1487" s="2" t="s">
        <v>67</v>
      </c>
      <c r="H1487" s="2" t="s">
        <v>906</v>
      </c>
      <c r="I1487" s="2" t="s">
        <v>1871</v>
      </c>
      <c r="J1487" s="2" t="s">
        <v>2977</v>
      </c>
      <c r="K1487" s="2" t="s">
        <v>142</v>
      </c>
      <c r="L1487" s="2" t="s">
        <v>59</v>
      </c>
      <c r="M1487" s="2" t="s">
        <v>62</v>
      </c>
      <c r="N1487" s="2" t="s">
        <v>3646</v>
      </c>
      <c r="O1487" s="2" t="s">
        <v>64</v>
      </c>
      <c r="P1487" s="3">
        <v>45838</v>
      </c>
    </row>
    <row r="1488" spans="1:16" s="2" customFormat="1" x14ac:dyDescent="0.3">
      <c r="A1488" s="2">
        <v>2025</v>
      </c>
      <c r="B1488" s="3">
        <v>45748</v>
      </c>
      <c r="C1488" s="3">
        <v>45838</v>
      </c>
      <c r="D1488" s="2" t="s">
        <v>49</v>
      </c>
      <c r="E1488" s="2">
        <v>125112</v>
      </c>
      <c r="F1488" s="2" t="s">
        <v>72</v>
      </c>
      <c r="G1488" s="2" t="s">
        <v>72</v>
      </c>
      <c r="H1488" s="2" t="s">
        <v>111</v>
      </c>
      <c r="I1488" s="2" t="s">
        <v>2435</v>
      </c>
      <c r="J1488" s="2" t="s">
        <v>1409</v>
      </c>
      <c r="K1488" s="2" t="s">
        <v>1649</v>
      </c>
      <c r="L1488" s="2" t="s">
        <v>59</v>
      </c>
      <c r="M1488" s="2" t="s">
        <v>62</v>
      </c>
      <c r="N1488" s="2" t="s">
        <v>3647</v>
      </c>
      <c r="O1488" s="2" t="s">
        <v>64</v>
      </c>
      <c r="P1488" s="3">
        <v>45838</v>
      </c>
    </row>
    <row r="1489" spans="1:16" s="2" customFormat="1" x14ac:dyDescent="0.3">
      <c r="A1489" s="2">
        <v>2025</v>
      </c>
      <c r="B1489" s="3">
        <v>45748</v>
      </c>
      <c r="C1489" s="3">
        <v>45838</v>
      </c>
      <c r="D1489" s="2" t="s">
        <v>49</v>
      </c>
      <c r="E1489" s="2">
        <v>127399</v>
      </c>
      <c r="F1489" s="2" t="s">
        <v>80</v>
      </c>
      <c r="G1489" s="2" t="s">
        <v>80</v>
      </c>
      <c r="H1489" s="2" t="s">
        <v>88</v>
      </c>
      <c r="I1489" s="2" t="s">
        <v>193</v>
      </c>
      <c r="J1489" s="2" t="s">
        <v>1409</v>
      </c>
      <c r="K1489" s="2" t="s">
        <v>220</v>
      </c>
      <c r="L1489" s="2" t="s">
        <v>59</v>
      </c>
      <c r="M1489" s="2" t="s">
        <v>62</v>
      </c>
      <c r="N1489" s="2" t="s">
        <v>3648</v>
      </c>
      <c r="O1489" s="2" t="s">
        <v>64</v>
      </c>
      <c r="P1489" s="3">
        <v>45838</v>
      </c>
    </row>
    <row r="1490" spans="1:16" s="2" customFormat="1" x14ac:dyDescent="0.3">
      <c r="A1490" s="2">
        <v>2025</v>
      </c>
      <c r="B1490" s="3">
        <v>45748</v>
      </c>
      <c r="C1490" s="3">
        <v>45838</v>
      </c>
      <c r="D1490" s="2" t="s">
        <v>49</v>
      </c>
      <c r="E1490" s="2">
        <v>133052</v>
      </c>
      <c r="F1490" s="2" t="s">
        <v>77</v>
      </c>
      <c r="G1490" s="2" t="s">
        <v>77</v>
      </c>
      <c r="H1490" s="2" t="s">
        <v>100</v>
      </c>
      <c r="I1490" s="2" t="s">
        <v>1184</v>
      </c>
      <c r="J1490" s="2" t="s">
        <v>1409</v>
      </c>
      <c r="K1490" s="2" t="s">
        <v>1649</v>
      </c>
      <c r="L1490" s="2" t="s">
        <v>59</v>
      </c>
      <c r="M1490" s="2" t="s">
        <v>62</v>
      </c>
      <c r="N1490" s="2" t="s">
        <v>3649</v>
      </c>
      <c r="O1490" s="2" t="s">
        <v>64</v>
      </c>
      <c r="P1490" s="3">
        <v>45838</v>
      </c>
    </row>
    <row r="1491" spans="1:16" s="2" customFormat="1" x14ac:dyDescent="0.3">
      <c r="A1491" s="2">
        <v>2025</v>
      </c>
      <c r="B1491" s="3">
        <v>45748</v>
      </c>
      <c r="C1491" s="3">
        <v>45838</v>
      </c>
      <c r="D1491" s="2" t="s">
        <v>49</v>
      </c>
      <c r="E1491" s="2">
        <v>132754</v>
      </c>
      <c r="F1491" s="2" t="s">
        <v>238</v>
      </c>
      <c r="G1491" s="2" t="s">
        <v>238</v>
      </c>
      <c r="H1491" s="2" t="s">
        <v>111</v>
      </c>
      <c r="I1491" s="2" t="s">
        <v>3650</v>
      </c>
      <c r="J1491" s="2" t="s">
        <v>1409</v>
      </c>
      <c r="K1491" s="2" t="s">
        <v>489</v>
      </c>
      <c r="L1491" s="2" t="s">
        <v>59</v>
      </c>
      <c r="M1491" s="2" t="s">
        <v>62</v>
      </c>
      <c r="N1491" s="2" t="s">
        <v>3651</v>
      </c>
      <c r="O1491" s="2" t="s">
        <v>64</v>
      </c>
      <c r="P1491" s="3">
        <v>45838</v>
      </c>
    </row>
    <row r="1492" spans="1:16" s="2" customFormat="1" x14ac:dyDescent="0.3">
      <c r="A1492" s="2">
        <v>2025</v>
      </c>
      <c r="B1492" s="3">
        <v>45748</v>
      </c>
      <c r="C1492" s="3">
        <v>45838</v>
      </c>
      <c r="D1492" s="2" t="s">
        <v>49</v>
      </c>
      <c r="E1492" s="2">
        <v>132104</v>
      </c>
      <c r="F1492" s="2" t="s">
        <v>65</v>
      </c>
      <c r="G1492" s="2" t="s">
        <v>65</v>
      </c>
      <c r="H1492" s="2" t="s">
        <v>256</v>
      </c>
      <c r="I1492" s="2" t="s">
        <v>3652</v>
      </c>
      <c r="J1492" s="2" t="s">
        <v>318</v>
      </c>
      <c r="K1492" s="2" t="s">
        <v>506</v>
      </c>
      <c r="L1492" s="2" t="s">
        <v>59</v>
      </c>
      <c r="M1492" s="2" t="s">
        <v>62</v>
      </c>
      <c r="N1492" s="2" t="s">
        <v>3653</v>
      </c>
      <c r="O1492" s="2" t="s">
        <v>64</v>
      </c>
      <c r="P1492" s="3">
        <v>45838</v>
      </c>
    </row>
    <row r="1493" spans="1:16" s="2" customFormat="1" x14ac:dyDescent="0.3">
      <c r="A1493" s="2">
        <v>2025</v>
      </c>
      <c r="B1493" s="3">
        <v>45748</v>
      </c>
      <c r="C1493" s="3">
        <v>45838</v>
      </c>
      <c r="D1493" s="2" t="s">
        <v>49</v>
      </c>
      <c r="E1493" s="2">
        <v>134651</v>
      </c>
      <c r="F1493" s="2" t="s">
        <v>83</v>
      </c>
      <c r="G1493" s="2" t="s">
        <v>83</v>
      </c>
      <c r="H1493" s="2" t="s">
        <v>3654</v>
      </c>
      <c r="I1493" s="2" t="s">
        <v>3655</v>
      </c>
      <c r="J1493" s="2" t="s">
        <v>318</v>
      </c>
      <c r="K1493" s="2" t="s">
        <v>318</v>
      </c>
      <c r="L1493" s="2" t="s">
        <v>59</v>
      </c>
      <c r="M1493" s="2" t="s">
        <v>62</v>
      </c>
      <c r="N1493" s="2" t="s">
        <v>3656</v>
      </c>
      <c r="O1493" s="2" t="s">
        <v>64</v>
      </c>
      <c r="P1493" s="3">
        <v>45838</v>
      </c>
    </row>
    <row r="1494" spans="1:16" s="2" customFormat="1" x14ac:dyDescent="0.3">
      <c r="A1494" s="2">
        <v>2025</v>
      </c>
      <c r="B1494" s="3">
        <v>45748</v>
      </c>
      <c r="C1494" s="3">
        <v>45838</v>
      </c>
      <c r="D1494" s="2" t="s">
        <v>49</v>
      </c>
      <c r="E1494" s="2">
        <v>103658</v>
      </c>
      <c r="F1494" s="2" t="s">
        <v>238</v>
      </c>
      <c r="G1494" s="2" t="s">
        <v>238</v>
      </c>
      <c r="H1494" s="2" t="s">
        <v>3657</v>
      </c>
      <c r="I1494" s="2" t="s">
        <v>894</v>
      </c>
      <c r="J1494" s="2" t="s">
        <v>318</v>
      </c>
      <c r="K1494" s="2" t="s">
        <v>160</v>
      </c>
      <c r="L1494" s="2" t="s">
        <v>60</v>
      </c>
      <c r="M1494" s="2" t="s">
        <v>62</v>
      </c>
      <c r="N1494" s="2" t="s">
        <v>3658</v>
      </c>
      <c r="O1494" s="2" t="s">
        <v>64</v>
      </c>
      <c r="P1494" s="3">
        <v>45838</v>
      </c>
    </row>
    <row r="1495" spans="1:16" s="2" customFormat="1" x14ac:dyDescent="0.3">
      <c r="A1495" s="2">
        <v>2025</v>
      </c>
      <c r="B1495" s="3">
        <v>45748</v>
      </c>
      <c r="C1495" s="3">
        <v>45838</v>
      </c>
      <c r="D1495" s="2" t="s">
        <v>49</v>
      </c>
      <c r="E1495" s="2">
        <v>59353</v>
      </c>
      <c r="F1495" s="2" t="s">
        <v>67</v>
      </c>
      <c r="G1495" s="2" t="s">
        <v>67</v>
      </c>
      <c r="H1495" s="2" t="s">
        <v>1710</v>
      </c>
      <c r="I1495" s="2" t="s">
        <v>156</v>
      </c>
      <c r="J1495" s="2" t="s">
        <v>318</v>
      </c>
      <c r="K1495" s="2" t="s">
        <v>1095</v>
      </c>
      <c r="L1495" s="2" t="s">
        <v>59</v>
      </c>
      <c r="M1495" s="2" t="s">
        <v>62</v>
      </c>
      <c r="N1495" s="2" t="s">
        <v>3659</v>
      </c>
      <c r="O1495" s="2" t="s">
        <v>64</v>
      </c>
      <c r="P1495" s="3">
        <v>45838</v>
      </c>
    </row>
    <row r="1496" spans="1:16" s="2" customFormat="1" x14ac:dyDescent="0.3">
      <c r="A1496" s="2">
        <v>2025</v>
      </c>
      <c r="B1496" s="3">
        <v>45748</v>
      </c>
      <c r="C1496" s="3">
        <v>45838</v>
      </c>
      <c r="D1496" s="2" t="s">
        <v>49</v>
      </c>
      <c r="E1496" s="2">
        <v>132202</v>
      </c>
      <c r="F1496" s="2" t="s">
        <v>539</v>
      </c>
      <c r="G1496" s="2" t="s">
        <v>539</v>
      </c>
      <c r="H1496" s="2" t="s">
        <v>106</v>
      </c>
      <c r="I1496" s="2" t="s">
        <v>1738</v>
      </c>
      <c r="J1496" s="2" t="s">
        <v>318</v>
      </c>
      <c r="K1496" s="2" t="s">
        <v>3660</v>
      </c>
      <c r="L1496" s="2" t="s">
        <v>59</v>
      </c>
      <c r="M1496" s="2" t="s">
        <v>62</v>
      </c>
      <c r="N1496" s="2" t="s">
        <v>3661</v>
      </c>
      <c r="O1496" s="2" t="s">
        <v>64</v>
      </c>
      <c r="P1496" s="3">
        <v>45838</v>
      </c>
    </row>
    <row r="1497" spans="1:16" s="2" customFormat="1" x14ac:dyDescent="0.3">
      <c r="A1497" s="2">
        <v>2025</v>
      </c>
      <c r="B1497" s="3">
        <v>45748</v>
      </c>
      <c r="C1497" s="3">
        <v>45838</v>
      </c>
      <c r="D1497" s="2" t="s">
        <v>49</v>
      </c>
      <c r="E1497" s="2">
        <v>131373</v>
      </c>
      <c r="F1497" s="2" t="s">
        <v>65</v>
      </c>
      <c r="G1497" s="2" t="s">
        <v>65</v>
      </c>
      <c r="H1497" s="2" t="s">
        <v>1138</v>
      </c>
      <c r="I1497" s="2" t="s">
        <v>3662</v>
      </c>
      <c r="J1497" s="2" t="s">
        <v>318</v>
      </c>
      <c r="K1497" s="2" t="s">
        <v>584</v>
      </c>
      <c r="L1497" s="2" t="s">
        <v>60</v>
      </c>
      <c r="M1497" s="2" t="s">
        <v>62</v>
      </c>
      <c r="N1497" s="2" t="s">
        <v>3663</v>
      </c>
      <c r="O1497" s="2" t="s">
        <v>64</v>
      </c>
      <c r="P1497" s="3">
        <v>45838</v>
      </c>
    </row>
    <row r="1498" spans="1:16" s="2" customFormat="1" x14ac:dyDescent="0.3">
      <c r="A1498" s="2">
        <v>2025</v>
      </c>
      <c r="B1498" s="3">
        <v>45748</v>
      </c>
      <c r="C1498" s="3">
        <v>45838</v>
      </c>
      <c r="D1498" s="2" t="s">
        <v>49</v>
      </c>
      <c r="E1498" s="2">
        <v>134363</v>
      </c>
      <c r="F1498" s="2" t="s">
        <v>2488</v>
      </c>
      <c r="G1498" s="2" t="s">
        <v>2488</v>
      </c>
      <c r="H1498" s="2" t="s">
        <v>252</v>
      </c>
      <c r="I1498" s="2" t="s">
        <v>122</v>
      </c>
      <c r="J1498" s="2" t="s">
        <v>318</v>
      </c>
      <c r="K1498" s="2" t="s">
        <v>291</v>
      </c>
      <c r="L1498" s="2" t="s">
        <v>59</v>
      </c>
      <c r="M1498" s="2" t="s">
        <v>62</v>
      </c>
      <c r="N1498" s="2" t="s">
        <v>3664</v>
      </c>
      <c r="O1498" s="2" t="s">
        <v>64</v>
      </c>
      <c r="P1498" s="3">
        <v>45838</v>
      </c>
    </row>
    <row r="1499" spans="1:16" s="2" customFormat="1" x14ac:dyDescent="0.3">
      <c r="A1499" s="2">
        <v>2025</v>
      </c>
      <c r="B1499" s="3">
        <v>45748</v>
      </c>
      <c r="C1499" s="3">
        <v>45838</v>
      </c>
      <c r="D1499" s="2" t="s">
        <v>49</v>
      </c>
      <c r="E1499" s="2">
        <v>132996</v>
      </c>
      <c r="F1499" s="2" t="s">
        <v>2488</v>
      </c>
      <c r="G1499" s="2" t="s">
        <v>2488</v>
      </c>
      <c r="H1499" s="2" t="s">
        <v>2899</v>
      </c>
      <c r="I1499" s="2" t="s">
        <v>943</v>
      </c>
      <c r="J1499" s="2" t="s">
        <v>318</v>
      </c>
      <c r="K1499" s="2" t="s">
        <v>149</v>
      </c>
      <c r="L1499" s="2" t="s">
        <v>59</v>
      </c>
      <c r="M1499" s="2" t="s">
        <v>62</v>
      </c>
      <c r="N1499" s="2" t="s">
        <v>3665</v>
      </c>
      <c r="O1499" s="2" t="s">
        <v>64</v>
      </c>
      <c r="P1499" s="3">
        <v>45838</v>
      </c>
    </row>
    <row r="1500" spans="1:16" s="2" customFormat="1" x14ac:dyDescent="0.3">
      <c r="A1500" s="2">
        <v>2025</v>
      </c>
      <c r="B1500" s="3">
        <v>45748</v>
      </c>
      <c r="C1500" s="3">
        <v>45838</v>
      </c>
      <c r="D1500" s="2" t="s">
        <v>49</v>
      </c>
      <c r="E1500" s="2">
        <v>110469</v>
      </c>
      <c r="F1500" s="2" t="s">
        <v>3666</v>
      </c>
      <c r="G1500" s="2" t="s">
        <v>3666</v>
      </c>
      <c r="H1500" s="2" t="s">
        <v>794</v>
      </c>
      <c r="I1500" s="2" t="s">
        <v>3667</v>
      </c>
      <c r="J1500" s="2" t="s">
        <v>318</v>
      </c>
      <c r="K1500" s="2" t="s">
        <v>172</v>
      </c>
      <c r="L1500" s="2" t="s">
        <v>60</v>
      </c>
      <c r="M1500" s="2" t="s">
        <v>62</v>
      </c>
      <c r="N1500" s="2" t="s">
        <v>3668</v>
      </c>
      <c r="O1500" s="2" t="s">
        <v>64</v>
      </c>
      <c r="P1500" s="3">
        <v>45838</v>
      </c>
    </row>
    <row r="1501" spans="1:16" s="2" customFormat="1" x14ac:dyDescent="0.3">
      <c r="A1501" s="2">
        <v>2025</v>
      </c>
      <c r="B1501" s="3">
        <v>45748</v>
      </c>
      <c r="C1501" s="3">
        <v>45838</v>
      </c>
      <c r="D1501" s="2" t="s">
        <v>49</v>
      </c>
      <c r="E1501" s="2">
        <v>133343</v>
      </c>
      <c r="F1501" s="2" t="s">
        <v>237</v>
      </c>
      <c r="G1501" s="2" t="s">
        <v>237</v>
      </c>
      <c r="H1501" s="2" t="s">
        <v>1252</v>
      </c>
      <c r="I1501" s="2" t="s">
        <v>3669</v>
      </c>
      <c r="J1501" s="2" t="s">
        <v>318</v>
      </c>
      <c r="K1501" s="2" t="s">
        <v>1216</v>
      </c>
      <c r="L1501" s="2" t="s">
        <v>60</v>
      </c>
      <c r="M1501" s="2" t="s">
        <v>62</v>
      </c>
      <c r="N1501" s="2" t="s">
        <v>3670</v>
      </c>
      <c r="O1501" s="2" t="s">
        <v>64</v>
      </c>
      <c r="P1501" s="3">
        <v>45838</v>
      </c>
    </row>
    <row r="1502" spans="1:16" s="2" customFormat="1" x14ac:dyDescent="0.3">
      <c r="A1502" s="2">
        <v>2025</v>
      </c>
      <c r="B1502" s="3">
        <v>45748</v>
      </c>
      <c r="C1502" s="3">
        <v>45838</v>
      </c>
      <c r="D1502" s="2" t="s">
        <v>49</v>
      </c>
      <c r="E1502" s="2">
        <v>124797</v>
      </c>
      <c r="F1502" s="2" t="s">
        <v>614</v>
      </c>
      <c r="G1502" s="2" t="s">
        <v>614</v>
      </c>
      <c r="H1502" s="2" t="s">
        <v>694</v>
      </c>
      <c r="I1502" s="2" t="s">
        <v>3671</v>
      </c>
      <c r="J1502" s="2" t="s">
        <v>318</v>
      </c>
      <c r="K1502" s="2" t="s">
        <v>162</v>
      </c>
      <c r="L1502" s="2" t="s">
        <v>59</v>
      </c>
      <c r="M1502" s="2" t="s">
        <v>62</v>
      </c>
      <c r="N1502" s="2" t="s">
        <v>3672</v>
      </c>
      <c r="O1502" s="2" t="s">
        <v>64</v>
      </c>
      <c r="P1502" s="3">
        <v>45838</v>
      </c>
    </row>
    <row r="1503" spans="1:16" s="2" customFormat="1" x14ac:dyDescent="0.3">
      <c r="A1503" s="2">
        <v>2025</v>
      </c>
      <c r="B1503" s="3">
        <v>45748</v>
      </c>
      <c r="C1503" s="3">
        <v>45838</v>
      </c>
      <c r="D1503" s="2" t="s">
        <v>49</v>
      </c>
      <c r="E1503" s="2">
        <v>134087</v>
      </c>
      <c r="F1503" s="2" t="s">
        <v>586</v>
      </c>
      <c r="G1503" s="2" t="s">
        <v>586</v>
      </c>
      <c r="H1503" s="2" t="s">
        <v>87</v>
      </c>
      <c r="I1503" s="2" t="s">
        <v>3673</v>
      </c>
      <c r="J1503" s="2" t="s">
        <v>318</v>
      </c>
      <c r="K1503" s="2" t="s">
        <v>319</v>
      </c>
      <c r="L1503" s="2" t="s">
        <v>60</v>
      </c>
      <c r="M1503" s="2" t="s">
        <v>62</v>
      </c>
      <c r="N1503" s="2" t="s">
        <v>3674</v>
      </c>
      <c r="O1503" s="2" t="s">
        <v>64</v>
      </c>
      <c r="P1503" s="3">
        <v>45838</v>
      </c>
    </row>
    <row r="1504" spans="1:16" s="2" customFormat="1" x14ac:dyDescent="0.3">
      <c r="A1504" s="2">
        <v>2025</v>
      </c>
      <c r="B1504" s="3">
        <v>45748</v>
      </c>
      <c r="C1504" s="3">
        <v>45838</v>
      </c>
      <c r="D1504" s="2" t="s">
        <v>49</v>
      </c>
      <c r="E1504" s="2">
        <v>133230</v>
      </c>
      <c r="F1504" s="2" t="s">
        <v>244</v>
      </c>
      <c r="G1504" s="2" t="s">
        <v>244</v>
      </c>
      <c r="H1504" s="2" t="s">
        <v>116</v>
      </c>
      <c r="I1504" s="2" t="s">
        <v>3675</v>
      </c>
      <c r="J1504" s="2" t="s">
        <v>318</v>
      </c>
      <c r="K1504" s="2" t="s">
        <v>196</v>
      </c>
      <c r="L1504" s="2" t="s">
        <v>60</v>
      </c>
      <c r="M1504" s="2" t="s">
        <v>62</v>
      </c>
      <c r="N1504" s="2" t="s">
        <v>3676</v>
      </c>
      <c r="O1504" s="2" t="s">
        <v>64</v>
      </c>
      <c r="P1504" s="3">
        <v>45838</v>
      </c>
    </row>
    <row r="1505" spans="1:16" s="2" customFormat="1" x14ac:dyDescent="0.3">
      <c r="A1505" s="2">
        <v>2025</v>
      </c>
      <c r="B1505" s="3">
        <v>45748</v>
      </c>
      <c r="C1505" s="3">
        <v>45838</v>
      </c>
      <c r="D1505" s="2" t="s">
        <v>49</v>
      </c>
      <c r="E1505" s="2">
        <v>134147</v>
      </c>
      <c r="F1505" s="2" t="s">
        <v>83</v>
      </c>
      <c r="G1505" s="2" t="s">
        <v>83</v>
      </c>
      <c r="H1505" s="2" t="s">
        <v>3677</v>
      </c>
      <c r="I1505" s="2" t="s">
        <v>1166</v>
      </c>
      <c r="J1505" s="2" t="s">
        <v>318</v>
      </c>
      <c r="K1505" s="2" t="s">
        <v>160</v>
      </c>
      <c r="L1505" s="2" t="s">
        <v>59</v>
      </c>
      <c r="M1505" s="2" t="s">
        <v>62</v>
      </c>
      <c r="N1505" s="2" t="s">
        <v>3678</v>
      </c>
      <c r="O1505" s="2" t="s">
        <v>64</v>
      </c>
      <c r="P1505" s="3">
        <v>45838</v>
      </c>
    </row>
    <row r="1506" spans="1:16" s="2" customFormat="1" x14ac:dyDescent="0.3">
      <c r="A1506" s="2">
        <v>2025</v>
      </c>
      <c r="B1506" s="3">
        <v>45748</v>
      </c>
      <c r="C1506" s="3">
        <v>45838</v>
      </c>
      <c r="D1506" s="2" t="s">
        <v>49</v>
      </c>
      <c r="E1506" s="2">
        <v>127380</v>
      </c>
      <c r="F1506" s="2" t="s">
        <v>80</v>
      </c>
      <c r="G1506" s="2" t="s">
        <v>80</v>
      </c>
      <c r="H1506" s="2" t="s">
        <v>1129</v>
      </c>
      <c r="I1506" s="2" t="s">
        <v>430</v>
      </c>
      <c r="J1506" s="2" t="s">
        <v>318</v>
      </c>
      <c r="K1506" s="2" t="s">
        <v>149</v>
      </c>
      <c r="L1506" s="2" t="s">
        <v>60</v>
      </c>
      <c r="M1506" s="2" t="s">
        <v>62</v>
      </c>
      <c r="N1506" s="2" t="s">
        <v>3679</v>
      </c>
      <c r="O1506" s="2" t="s">
        <v>64</v>
      </c>
      <c r="P1506" s="3">
        <v>45838</v>
      </c>
    </row>
    <row r="1507" spans="1:16" s="2" customFormat="1" x14ac:dyDescent="0.3">
      <c r="A1507" s="2">
        <v>2025</v>
      </c>
      <c r="B1507" s="3">
        <v>45748</v>
      </c>
      <c r="C1507" s="3">
        <v>45838</v>
      </c>
      <c r="D1507" s="2" t="s">
        <v>49</v>
      </c>
      <c r="E1507" s="2">
        <v>125752</v>
      </c>
      <c r="F1507" s="2" t="s">
        <v>65</v>
      </c>
      <c r="G1507" s="2" t="s">
        <v>65</v>
      </c>
      <c r="H1507" s="2" t="s">
        <v>893</v>
      </c>
      <c r="I1507" s="2" t="s">
        <v>3680</v>
      </c>
      <c r="J1507" s="2" t="s">
        <v>318</v>
      </c>
      <c r="K1507" s="2" t="s">
        <v>149</v>
      </c>
      <c r="L1507" s="2" t="s">
        <v>60</v>
      </c>
      <c r="M1507" s="2" t="s">
        <v>62</v>
      </c>
      <c r="N1507" s="2" t="s">
        <v>3681</v>
      </c>
      <c r="O1507" s="2" t="s">
        <v>64</v>
      </c>
      <c r="P1507" s="3">
        <v>45838</v>
      </c>
    </row>
    <row r="1508" spans="1:16" s="2" customFormat="1" x14ac:dyDescent="0.3">
      <c r="A1508" s="2">
        <v>2025</v>
      </c>
      <c r="B1508" s="3">
        <v>45748</v>
      </c>
      <c r="C1508" s="3">
        <v>45838</v>
      </c>
      <c r="D1508" s="2" t="s">
        <v>49</v>
      </c>
      <c r="E1508" s="2">
        <v>132924</v>
      </c>
      <c r="F1508" s="2" t="s">
        <v>509</v>
      </c>
      <c r="G1508" s="2" t="s">
        <v>509</v>
      </c>
      <c r="H1508" s="2" t="s">
        <v>464</v>
      </c>
      <c r="I1508" s="2" t="s">
        <v>3682</v>
      </c>
      <c r="J1508" s="2" t="s">
        <v>184</v>
      </c>
      <c r="K1508" s="2" t="s">
        <v>221</v>
      </c>
      <c r="L1508" s="2" t="s">
        <v>60</v>
      </c>
      <c r="M1508" s="2" t="s">
        <v>62</v>
      </c>
      <c r="N1508" s="2" t="s">
        <v>3683</v>
      </c>
      <c r="O1508" s="2" t="s">
        <v>64</v>
      </c>
      <c r="P1508" s="3">
        <v>45838</v>
      </c>
    </row>
    <row r="1509" spans="1:16" s="2" customFormat="1" x14ac:dyDescent="0.3">
      <c r="A1509" s="2">
        <v>2025</v>
      </c>
      <c r="B1509" s="3">
        <v>45748</v>
      </c>
      <c r="C1509" s="3">
        <v>45838</v>
      </c>
      <c r="D1509" s="2" t="s">
        <v>49</v>
      </c>
      <c r="E1509" s="2">
        <v>125465</v>
      </c>
      <c r="F1509" s="2" t="s">
        <v>65</v>
      </c>
      <c r="G1509" s="2" t="s">
        <v>65</v>
      </c>
      <c r="H1509" s="2" t="s">
        <v>86</v>
      </c>
      <c r="I1509" s="2" t="s">
        <v>3684</v>
      </c>
      <c r="J1509" s="2" t="s">
        <v>184</v>
      </c>
      <c r="K1509" s="2" t="s">
        <v>1185</v>
      </c>
      <c r="L1509" s="2" t="s">
        <v>60</v>
      </c>
      <c r="M1509" s="2" t="s">
        <v>62</v>
      </c>
      <c r="N1509" s="2" t="s">
        <v>3685</v>
      </c>
      <c r="O1509" s="2" t="s">
        <v>64</v>
      </c>
      <c r="P1509" s="3">
        <v>45838</v>
      </c>
    </row>
    <row r="1510" spans="1:16" s="2" customFormat="1" x14ac:dyDescent="0.3">
      <c r="A1510" s="2">
        <v>2025</v>
      </c>
      <c r="B1510" s="3">
        <v>45748</v>
      </c>
      <c r="C1510" s="3">
        <v>45838</v>
      </c>
      <c r="D1510" s="2" t="s">
        <v>49</v>
      </c>
      <c r="E1510" s="2">
        <v>133990</v>
      </c>
      <c r="F1510" s="2" t="s">
        <v>65</v>
      </c>
      <c r="G1510" s="2" t="s">
        <v>65</v>
      </c>
      <c r="H1510" s="2" t="s">
        <v>703</v>
      </c>
      <c r="I1510" s="2" t="s">
        <v>3686</v>
      </c>
      <c r="J1510" s="2" t="s">
        <v>184</v>
      </c>
      <c r="K1510" s="2" t="s">
        <v>997</v>
      </c>
      <c r="L1510" s="2" t="s">
        <v>59</v>
      </c>
      <c r="M1510" s="2" t="s">
        <v>62</v>
      </c>
      <c r="N1510" s="2" t="s">
        <v>3687</v>
      </c>
      <c r="O1510" s="2" t="s">
        <v>64</v>
      </c>
      <c r="P1510" s="3">
        <v>45838</v>
      </c>
    </row>
    <row r="1511" spans="1:16" s="2" customFormat="1" x14ac:dyDescent="0.3">
      <c r="A1511" s="2">
        <v>2025</v>
      </c>
      <c r="B1511" s="3">
        <v>45748</v>
      </c>
      <c r="C1511" s="3">
        <v>45838</v>
      </c>
      <c r="D1511" s="2" t="s">
        <v>49</v>
      </c>
      <c r="E1511" s="2">
        <v>132055</v>
      </c>
      <c r="F1511" s="2" t="s">
        <v>65</v>
      </c>
      <c r="G1511" s="2" t="s">
        <v>65</v>
      </c>
      <c r="H1511" s="2" t="s">
        <v>706</v>
      </c>
      <c r="I1511" s="2" t="s">
        <v>3688</v>
      </c>
      <c r="J1511" s="2" t="s">
        <v>184</v>
      </c>
      <c r="K1511" s="2" t="s">
        <v>1106</v>
      </c>
      <c r="L1511" s="2" t="s">
        <v>60</v>
      </c>
      <c r="M1511" s="2" t="s">
        <v>62</v>
      </c>
      <c r="N1511" s="2" t="s">
        <v>3689</v>
      </c>
      <c r="O1511" s="2" t="s">
        <v>64</v>
      </c>
      <c r="P1511" s="3">
        <v>45838</v>
      </c>
    </row>
    <row r="1512" spans="1:16" s="2" customFormat="1" x14ac:dyDescent="0.3">
      <c r="A1512" s="2">
        <v>2025</v>
      </c>
      <c r="B1512" s="3">
        <v>45748</v>
      </c>
      <c r="C1512" s="3">
        <v>45838</v>
      </c>
      <c r="D1512" s="2" t="s">
        <v>49</v>
      </c>
      <c r="E1512" s="2">
        <v>133885</v>
      </c>
      <c r="F1512" s="2" t="s">
        <v>65</v>
      </c>
      <c r="G1512" s="2" t="s">
        <v>65</v>
      </c>
      <c r="H1512" s="2" t="s">
        <v>247</v>
      </c>
      <c r="I1512" s="2" t="s">
        <v>1443</v>
      </c>
      <c r="J1512" s="2" t="s">
        <v>184</v>
      </c>
      <c r="K1512" s="2" t="s">
        <v>160</v>
      </c>
      <c r="L1512" s="2" t="s">
        <v>59</v>
      </c>
      <c r="M1512" s="2" t="s">
        <v>62</v>
      </c>
      <c r="N1512" s="2" t="s">
        <v>3690</v>
      </c>
      <c r="O1512" s="2" t="s">
        <v>64</v>
      </c>
      <c r="P1512" s="3">
        <v>45838</v>
      </c>
    </row>
    <row r="1513" spans="1:16" s="2" customFormat="1" x14ac:dyDescent="0.3">
      <c r="A1513" s="2">
        <v>2025</v>
      </c>
      <c r="B1513" s="3">
        <v>45748</v>
      </c>
      <c r="C1513" s="3">
        <v>45838</v>
      </c>
      <c r="D1513" s="2" t="s">
        <v>49</v>
      </c>
      <c r="E1513" s="2">
        <v>123731</v>
      </c>
      <c r="F1513" s="2" t="s">
        <v>586</v>
      </c>
      <c r="G1513" s="2" t="s">
        <v>586</v>
      </c>
      <c r="H1513" s="2" t="s">
        <v>1040</v>
      </c>
      <c r="I1513" s="2" t="s">
        <v>738</v>
      </c>
      <c r="J1513" s="2" t="s">
        <v>184</v>
      </c>
      <c r="K1513" s="2" t="s">
        <v>1367</v>
      </c>
      <c r="L1513" s="2" t="s">
        <v>59</v>
      </c>
      <c r="M1513" s="2" t="s">
        <v>62</v>
      </c>
      <c r="N1513" s="2" t="s">
        <v>3691</v>
      </c>
      <c r="O1513" s="2" t="s">
        <v>64</v>
      </c>
      <c r="P1513" s="3">
        <v>45838</v>
      </c>
    </row>
    <row r="1514" spans="1:16" s="2" customFormat="1" x14ac:dyDescent="0.3">
      <c r="A1514" s="2">
        <v>2025</v>
      </c>
      <c r="B1514" s="3">
        <v>45748</v>
      </c>
      <c r="C1514" s="3">
        <v>45838</v>
      </c>
      <c r="D1514" s="2" t="s">
        <v>49</v>
      </c>
      <c r="E1514" s="2">
        <v>127643</v>
      </c>
      <c r="F1514" s="2" t="s">
        <v>65</v>
      </c>
      <c r="G1514" s="2" t="s">
        <v>65</v>
      </c>
      <c r="H1514" s="2" t="s">
        <v>3692</v>
      </c>
      <c r="I1514" s="2" t="s">
        <v>3693</v>
      </c>
      <c r="J1514" s="2" t="s">
        <v>184</v>
      </c>
      <c r="K1514" s="2" t="s">
        <v>1373</v>
      </c>
      <c r="L1514" s="2" t="s">
        <v>60</v>
      </c>
      <c r="M1514" s="2" t="s">
        <v>62</v>
      </c>
      <c r="N1514" s="2" t="s">
        <v>3694</v>
      </c>
      <c r="O1514" s="2" t="s">
        <v>64</v>
      </c>
      <c r="P1514" s="3">
        <v>45838</v>
      </c>
    </row>
    <row r="1515" spans="1:16" s="2" customFormat="1" x14ac:dyDescent="0.3">
      <c r="A1515" s="2">
        <v>2025</v>
      </c>
      <c r="B1515" s="3">
        <v>45748</v>
      </c>
      <c r="C1515" s="3">
        <v>45838</v>
      </c>
      <c r="D1515" s="2" t="s">
        <v>49</v>
      </c>
      <c r="E1515" s="2">
        <v>133050</v>
      </c>
      <c r="F1515" s="2" t="s">
        <v>75</v>
      </c>
      <c r="G1515" s="2" t="s">
        <v>75</v>
      </c>
      <c r="H1515" s="2" t="s">
        <v>615</v>
      </c>
      <c r="I1515" s="2" t="s">
        <v>3402</v>
      </c>
      <c r="J1515" s="2" t="s">
        <v>184</v>
      </c>
      <c r="K1515" s="2" t="s">
        <v>149</v>
      </c>
      <c r="L1515" s="2" t="s">
        <v>60</v>
      </c>
      <c r="M1515" s="2" t="s">
        <v>62</v>
      </c>
      <c r="N1515" s="2" t="s">
        <v>3695</v>
      </c>
      <c r="O1515" s="2" t="s">
        <v>64</v>
      </c>
      <c r="P1515" s="3">
        <v>45838</v>
      </c>
    </row>
    <row r="1516" spans="1:16" s="2" customFormat="1" x14ac:dyDescent="0.3">
      <c r="A1516" s="2">
        <v>2025</v>
      </c>
      <c r="B1516" s="3">
        <v>45748</v>
      </c>
      <c r="C1516" s="3">
        <v>45838</v>
      </c>
      <c r="D1516" s="2" t="s">
        <v>49</v>
      </c>
      <c r="E1516" s="2">
        <v>66471</v>
      </c>
      <c r="F1516" s="2" t="s">
        <v>603</v>
      </c>
      <c r="G1516" s="2" t="s">
        <v>603</v>
      </c>
      <c r="H1516" s="2" t="s">
        <v>706</v>
      </c>
      <c r="I1516" s="2" t="s">
        <v>3696</v>
      </c>
      <c r="J1516" s="2" t="s">
        <v>184</v>
      </c>
      <c r="K1516" s="2" t="s">
        <v>1185</v>
      </c>
      <c r="L1516" s="2" t="s">
        <v>60</v>
      </c>
      <c r="M1516" s="2" t="s">
        <v>62</v>
      </c>
      <c r="N1516" s="4" t="s">
        <v>3697</v>
      </c>
      <c r="O1516" s="2" t="s">
        <v>64</v>
      </c>
      <c r="P1516" s="3">
        <v>45838</v>
      </c>
    </row>
    <row r="1517" spans="1:16" s="2" customFormat="1" x14ac:dyDescent="0.3">
      <c r="A1517" s="2">
        <v>2025</v>
      </c>
      <c r="B1517" s="3">
        <v>45748</v>
      </c>
      <c r="C1517" s="3">
        <v>45838</v>
      </c>
      <c r="D1517" s="2" t="s">
        <v>49</v>
      </c>
      <c r="E1517" s="2">
        <v>133046</v>
      </c>
      <c r="F1517" s="2" t="s">
        <v>65</v>
      </c>
      <c r="G1517" s="2" t="s">
        <v>65</v>
      </c>
      <c r="H1517" s="2" t="s">
        <v>3311</v>
      </c>
      <c r="I1517" s="2" t="s">
        <v>1521</v>
      </c>
      <c r="J1517" s="2" t="s">
        <v>184</v>
      </c>
      <c r="K1517" s="2" t="s">
        <v>3609</v>
      </c>
      <c r="L1517" s="2" t="s">
        <v>60</v>
      </c>
      <c r="M1517" s="2" t="s">
        <v>62</v>
      </c>
      <c r="N1517" s="2" t="s">
        <v>3698</v>
      </c>
      <c r="O1517" s="2" t="s">
        <v>64</v>
      </c>
      <c r="P1517" s="3">
        <v>45838</v>
      </c>
    </row>
    <row r="1518" spans="1:16" s="2" customFormat="1" x14ac:dyDescent="0.3">
      <c r="A1518" s="2">
        <v>2025</v>
      </c>
      <c r="B1518" s="3">
        <v>45748</v>
      </c>
      <c r="C1518" s="3">
        <v>45838</v>
      </c>
      <c r="D1518" s="2" t="s">
        <v>49</v>
      </c>
      <c r="E1518" s="2">
        <v>133428</v>
      </c>
      <c r="F1518" s="2" t="s">
        <v>77</v>
      </c>
      <c r="G1518" s="2" t="s">
        <v>77</v>
      </c>
      <c r="H1518" s="2" t="s">
        <v>2325</v>
      </c>
      <c r="I1518" s="2" t="s">
        <v>3699</v>
      </c>
      <c r="J1518" s="2" t="s">
        <v>3700</v>
      </c>
      <c r="K1518" s="2" t="s">
        <v>160</v>
      </c>
      <c r="L1518" s="2" t="s">
        <v>59</v>
      </c>
      <c r="M1518" s="2" t="s">
        <v>62</v>
      </c>
      <c r="N1518" s="2" t="s">
        <v>3701</v>
      </c>
      <c r="O1518" s="2" t="s">
        <v>64</v>
      </c>
      <c r="P1518" s="3">
        <v>45838</v>
      </c>
    </row>
    <row r="1519" spans="1:16" s="2" customFormat="1" x14ac:dyDescent="0.3">
      <c r="A1519" s="2">
        <v>2025</v>
      </c>
      <c r="B1519" s="3">
        <v>45748</v>
      </c>
      <c r="C1519" s="3">
        <v>45838</v>
      </c>
      <c r="D1519" s="2" t="s">
        <v>49</v>
      </c>
      <c r="E1519" s="2">
        <v>130591</v>
      </c>
      <c r="F1519" s="2" t="s">
        <v>648</v>
      </c>
      <c r="G1519" s="2" t="s">
        <v>648</v>
      </c>
      <c r="H1519" s="2" t="s">
        <v>252</v>
      </c>
      <c r="I1519" s="2" t="s">
        <v>3702</v>
      </c>
      <c r="J1519" s="2" t="s">
        <v>3700</v>
      </c>
      <c r="K1519" s="2" t="s">
        <v>142</v>
      </c>
      <c r="L1519" s="2" t="s">
        <v>59</v>
      </c>
      <c r="M1519" s="2" t="s">
        <v>62</v>
      </c>
      <c r="N1519" s="2" t="s">
        <v>3703</v>
      </c>
      <c r="O1519" s="2" t="s">
        <v>64</v>
      </c>
      <c r="P1519" s="3">
        <v>45838</v>
      </c>
    </row>
    <row r="1520" spans="1:16" s="2" customFormat="1" x14ac:dyDescent="0.3">
      <c r="A1520" s="2">
        <v>2025</v>
      </c>
      <c r="B1520" s="3">
        <v>45748</v>
      </c>
      <c r="C1520" s="3">
        <v>45838</v>
      </c>
      <c r="D1520" s="2" t="s">
        <v>49</v>
      </c>
      <c r="E1520" s="2">
        <v>132787</v>
      </c>
      <c r="F1520" s="2" t="s">
        <v>67</v>
      </c>
      <c r="G1520" s="2" t="s">
        <v>67</v>
      </c>
      <c r="H1520" s="2" t="s">
        <v>545</v>
      </c>
      <c r="I1520" s="2" t="s">
        <v>3704</v>
      </c>
      <c r="J1520" s="2" t="s">
        <v>3700</v>
      </c>
      <c r="K1520" s="2" t="s">
        <v>168</v>
      </c>
      <c r="L1520" s="2" t="s">
        <v>60</v>
      </c>
      <c r="M1520" s="2" t="s">
        <v>62</v>
      </c>
      <c r="N1520" s="2" t="s">
        <v>3705</v>
      </c>
      <c r="O1520" s="2" t="s">
        <v>64</v>
      </c>
      <c r="P1520" s="3">
        <v>45838</v>
      </c>
    </row>
    <row r="1521" spans="1:16" s="2" customFormat="1" x14ac:dyDescent="0.3">
      <c r="A1521" s="2">
        <v>2025</v>
      </c>
      <c r="B1521" s="3">
        <v>45748</v>
      </c>
      <c r="C1521" s="3">
        <v>45838</v>
      </c>
      <c r="D1521" s="2" t="s">
        <v>49</v>
      </c>
      <c r="E1521" s="2">
        <v>125553</v>
      </c>
      <c r="F1521" s="2" t="s">
        <v>2488</v>
      </c>
      <c r="G1521" s="2" t="s">
        <v>2488</v>
      </c>
      <c r="H1521" s="2" t="s">
        <v>3706</v>
      </c>
      <c r="I1521" s="2" t="s">
        <v>2517</v>
      </c>
      <c r="J1521" s="2" t="s">
        <v>3700</v>
      </c>
      <c r="K1521" s="2" t="s">
        <v>944</v>
      </c>
      <c r="L1521" s="2" t="s">
        <v>59</v>
      </c>
      <c r="M1521" s="2" t="s">
        <v>62</v>
      </c>
      <c r="N1521" s="2" t="s">
        <v>3707</v>
      </c>
      <c r="O1521" s="2" t="s">
        <v>64</v>
      </c>
      <c r="P1521" s="3">
        <v>45838</v>
      </c>
    </row>
    <row r="1522" spans="1:16" s="2" customFormat="1" x14ac:dyDescent="0.3">
      <c r="A1522" s="2">
        <v>2025</v>
      </c>
      <c r="B1522" s="3">
        <v>45748</v>
      </c>
      <c r="C1522" s="3">
        <v>45838</v>
      </c>
      <c r="D1522" s="2" t="s">
        <v>49</v>
      </c>
      <c r="E1522" s="2">
        <v>35706</v>
      </c>
      <c r="F1522" s="2" t="s">
        <v>240</v>
      </c>
      <c r="G1522" s="2" t="s">
        <v>240</v>
      </c>
      <c r="H1522" s="2" t="s">
        <v>3582</v>
      </c>
      <c r="I1522" s="2" t="s">
        <v>1268</v>
      </c>
      <c r="J1522" s="2" t="s">
        <v>3700</v>
      </c>
      <c r="K1522" s="2" t="s">
        <v>121</v>
      </c>
      <c r="L1522" s="2" t="s">
        <v>59</v>
      </c>
      <c r="M1522" s="2" t="s">
        <v>62</v>
      </c>
      <c r="N1522" s="4" t="s">
        <v>3708</v>
      </c>
      <c r="O1522" s="2" t="s">
        <v>64</v>
      </c>
      <c r="P1522" s="3">
        <v>45838</v>
      </c>
    </row>
    <row r="1523" spans="1:16" s="2" customFormat="1" x14ac:dyDescent="0.3">
      <c r="A1523" s="2">
        <v>2025</v>
      </c>
      <c r="B1523" s="3">
        <v>45748</v>
      </c>
      <c r="C1523" s="3">
        <v>45838</v>
      </c>
      <c r="D1523" s="2" t="s">
        <v>49</v>
      </c>
      <c r="E1523" s="2">
        <v>123372</v>
      </c>
      <c r="F1523" s="2" t="s">
        <v>85</v>
      </c>
      <c r="G1523" s="2" t="s">
        <v>85</v>
      </c>
      <c r="H1523" s="2" t="s">
        <v>1944</v>
      </c>
      <c r="I1523" s="2" t="s">
        <v>1336</v>
      </c>
      <c r="J1523" s="2" t="s">
        <v>3660</v>
      </c>
      <c r="K1523" s="2" t="s">
        <v>280</v>
      </c>
      <c r="L1523" s="2" t="s">
        <v>60</v>
      </c>
      <c r="M1523" s="2" t="s">
        <v>62</v>
      </c>
      <c r="N1523" s="2" t="s">
        <v>3709</v>
      </c>
      <c r="O1523" s="2" t="s">
        <v>64</v>
      </c>
      <c r="P1523" s="3">
        <v>45838</v>
      </c>
    </row>
    <row r="1524" spans="1:16" s="2" customFormat="1" x14ac:dyDescent="0.3">
      <c r="A1524" s="2">
        <v>2025</v>
      </c>
      <c r="B1524" s="3">
        <v>45748</v>
      </c>
      <c r="C1524" s="3">
        <v>45838</v>
      </c>
      <c r="D1524" s="2" t="s">
        <v>49</v>
      </c>
      <c r="E1524" s="2">
        <v>134018</v>
      </c>
      <c r="F1524" s="2" t="s">
        <v>65</v>
      </c>
      <c r="G1524" s="2" t="s">
        <v>65</v>
      </c>
      <c r="H1524" s="2" t="s">
        <v>706</v>
      </c>
      <c r="I1524" s="2" t="s">
        <v>3710</v>
      </c>
      <c r="J1524" s="2" t="s">
        <v>3711</v>
      </c>
      <c r="K1524" s="2" t="s">
        <v>2409</v>
      </c>
      <c r="L1524" s="2" t="s">
        <v>60</v>
      </c>
      <c r="M1524" s="2" t="s">
        <v>62</v>
      </c>
      <c r="N1524" s="2" t="s">
        <v>3712</v>
      </c>
      <c r="O1524" s="2" t="s">
        <v>64</v>
      </c>
      <c r="P1524" s="3">
        <v>45838</v>
      </c>
    </row>
    <row r="1525" spans="1:16" s="2" customFormat="1" x14ac:dyDescent="0.3">
      <c r="A1525" s="2">
        <v>2025</v>
      </c>
      <c r="B1525" s="3">
        <v>45748</v>
      </c>
      <c r="C1525" s="3">
        <v>45838</v>
      </c>
      <c r="D1525" s="2" t="s">
        <v>49</v>
      </c>
      <c r="E1525" s="2">
        <v>131006</v>
      </c>
      <c r="F1525" s="2" t="s">
        <v>240</v>
      </c>
      <c r="G1525" s="2" t="s">
        <v>240</v>
      </c>
      <c r="H1525" s="2" t="s">
        <v>1159</v>
      </c>
      <c r="I1525" s="2" t="s">
        <v>894</v>
      </c>
      <c r="J1525" s="2" t="s">
        <v>155</v>
      </c>
      <c r="K1525" s="2" t="s">
        <v>166</v>
      </c>
      <c r="L1525" s="2" t="s">
        <v>60</v>
      </c>
      <c r="M1525" s="2" t="s">
        <v>62</v>
      </c>
      <c r="N1525" s="2" t="s">
        <v>3713</v>
      </c>
      <c r="O1525" s="2" t="s">
        <v>64</v>
      </c>
      <c r="P1525" s="3">
        <v>45838</v>
      </c>
    </row>
    <row r="1526" spans="1:16" s="2" customFormat="1" x14ac:dyDescent="0.3">
      <c r="A1526" s="2">
        <v>2025</v>
      </c>
      <c r="B1526" s="3">
        <v>45748</v>
      </c>
      <c r="C1526" s="3">
        <v>45838</v>
      </c>
      <c r="D1526" s="2" t="s">
        <v>49</v>
      </c>
      <c r="E1526" s="2">
        <v>125298</v>
      </c>
      <c r="F1526" s="2" t="s">
        <v>1020</v>
      </c>
      <c r="G1526" s="2" t="s">
        <v>1020</v>
      </c>
      <c r="H1526" s="2" t="s">
        <v>590</v>
      </c>
      <c r="I1526" s="2" t="s">
        <v>1514</v>
      </c>
      <c r="J1526" s="2" t="s">
        <v>155</v>
      </c>
      <c r="K1526" s="2" t="s">
        <v>874</v>
      </c>
      <c r="L1526" s="2" t="s">
        <v>60</v>
      </c>
      <c r="M1526" s="2" t="s">
        <v>62</v>
      </c>
      <c r="N1526" s="2" t="s">
        <v>3714</v>
      </c>
      <c r="O1526" s="2" t="s">
        <v>64</v>
      </c>
      <c r="P1526" s="3">
        <v>45838</v>
      </c>
    </row>
    <row r="1527" spans="1:16" s="2" customFormat="1" x14ac:dyDescent="0.3">
      <c r="A1527" s="2">
        <v>2025</v>
      </c>
      <c r="B1527" s="3">
        <v>45748</v>
      </c>
      <c r="C1527" s="3">
        <v>45838</v>
      </c>
      <c r="D1527" s="2" t="s">
        <v>49</v>
      </c>
      <c r="E1527" s="2">
        <v>124161</v>
      </c>
      <c r="F1527" s="2" t="s">
        <v>238</v>
      </c>
      <c r="G1527" s="2" t="s">
        <v>238</v>
      </c>
      <c r="H1527" s="2" t="s">
        <v>906</v>
      </c>
      <c r="I1527" s="2" t="s">
        <v>1336</v>
      </c>
      <c r="J1527" s="2" t="s">
        <v>155</v>
      </c>
      <c r="K1527" s="2" t="s">
        <v>160</v>
      </c>
      <c r="L1527" s="2" t="s">
        <v>60</v>
      </c>
      <c r="M1527" s="2" t="s">
        <v>62</v>
      </c>
      <c r="N1527" s="2" t="s">
        <v>3715</v>
      </c>
      <c r="O1527" s="2" t="s">
        <v>64</v>
      </c>
      <c r="P1527" s="3">
        <v>45838</v>
      </c>
    </row>
    <row r="1528" spans="1:16" s="2" customFormat="1" x14ac:dyDescent="0.3">
      <c r="A1528" s="2">
        <v>2025</v>
      </c>
      <c r="B1528" s="3">
        <v>45748</v>
      </c>
      <c r="C1528" s="3">
        <v>45838</v>
      </c>
      <c r="D1528" s="2" t="s">
        <v>49</v>
      </c>
      <c r="E1528" s="2">
        <v>15553</v>
      </c>
      <c r="F1528" s="2" t="s">
        <v>1228</v>
      </c>
      <c r="G1528" s="2" t="s">
        <v>1228</v>
      </c>
      <c r="H1528" s="2" t="s">
        <v>1008</v>
      </c>
      <c r="I1528" s="2" t="s">
        <v>3716</v>
      </c>
      <c r="J1528" s="2" t="s">
        <v>155</v>
      </c>
      <c r="K1528" s="2" t="s">
        <v>2425</v>
      </c>
      <c r="L1528" s="2" t="s">
        <v>60</v>
      </c>
      <c r="M1528" s="2" t="s">
        <v>62</v>
      </c>
      <c r="N1528" s="2" t="s">
        <v>3717</v>
      </c>
      <c r="O1528" s="2" t="s">
        <v>64</v>
      </c>
      <c r="P1528" s="3">
        <v>45838</v>
      </c>
    </row>
    <row r="1529" spans="1:16" s="2" customFormat="1" x14ac:dyDescent="0.3">
      <c r="A1529" s="2">
        <v>2025</v>
      </c>
      <c r="B1529" s="3">
        <v>45748</v>
      </c>
      <c r="C1529" s="3">
        <v>45838</v>
      </c>
      <c r="D1529" s="2" t="s">
        <v>49</v>
      </c>
      <c r="E1529" s="2">
        <v>132667</v>
      </c>
      <c r="F1529" s="2" t="s">
        <v>85</v>
      </c>
      <c r="G1529" s="2" t="s">
        <v>85</v>
      </c>
      <c r="H1529" s="2" t="s">
        <v>252</v>
      </c>
      <c r="I1529" s="2" t="s">
        <v>3718</v>
      </c>
      <c r="J1529" s="2" t="s">
        <v>155</v>
      </c>
      <c r="K1529" s="2" t="s">
        <v>218</v>
      </c>
      <c r="L1529" s="2" t="s">
        <v>59</v>
      </c>
      <c r="M1529" s="2" t="s">
        <v>62</v>
      </c>
      <c r="N1529" s="2" t="s">
        <v>3719</v>
      </c>
      <c r="O1529" s="2" t="s">
        <v>64</v>
      </c>
      <c r="P1529" s="3">
        <v>45838</v>
      </c>
    </row>
    <row r="1530" spans="1:16" s="2" customFormat="1" x14ac:dyDescent="0.3">
      <c r="A1530" s="2">
        <v>2025</v>
      </c>
      <c r="B1530" s="3">
        <v>45748</v>
      </c>
      <c r="C1530" s="3">
        <v>45838</v>
      </c>
      <c r="D1530" s="2" t="s">
        <v>49</v>
      </c>
      <c r="E1530" s="2">
        <v>124215</v>
      </c>
      <c r="F1530" s="2" t="s">
        <v>65</v>
      </c>
      <c r="G1530" s="2" t="s">
        <v>65</v>
      </c>
      <c r="H1530" s="2" t="s">
        <v>111</v>
      </c>
      <c r="I1530" s="2" t="s">
        <v>827</v>
      </c>
      <c r="J1530" s="2" t="s">
        <v>155</v>
      </c>
      <c r="K1530" s="2" t="s">
        <v>3720</v>
      </c>
      <c r="L1530" s="2" t="s">
        <v>59</v>
      </c>
      <c r="M1530" s="2" t="s">
        <v>62</v>
      </c>
      <c r="N1530" s="2" t="s">
        <v>3721</v>
      </c>
      <c r="O1530" s="2" t="s">
        <v>64</v>
      </c>
      <c r="P1530" s="3">
        <v>45838</v>
      </c>
    </row>
    <row r="1531" spans="1:16" s="2" customFormat="1" x14ac:dyDescent="0.3">
      <c r="A1531" s="2">
        <v>2025</v>
      </c>
      <c r="B1531" s="3">
        <v>45748</v>
      </c>
      <c r="C1531" s="3">
        <v>45838</v>
      </c>
      <c r="D1531" s="2" t="s">
        <v>49</v>
      </c>
      <c r="E1531" s="2">
        <v>134661</v>
      </c>
      <c r="F1531" s="2" t="s">
        <v>83</v>
      </c>
      <c r="G1531" s="2" t="s">
        <v>83</v>
      </c>
      <c r="H1531" s="2" t="s">
        <v>2682</v>
      </c>
      <c r="I1531" s="2" t="s">
        <v>2977</v>
      </c>
      <c r="J1531" s="2" t="s">
        <v>155</v>
      </c>
      <c r="K1531" s="2" t="s">
        <v>149</v>
      </c>
      <c r="L1531" s="2" t="s">
        <v>59</v>
      </c>
      <c r="M1531" s="2" t="s">
        <v>62</v>
      </c>
      <c r="N1531" s="2" t="s">
        <v>3721</v>
      </c>
      <c r="O1531" s="2" t="s">
        <v>64</v>
      </c>
      <c r="P1531" s="3">
        <v>45838</v>
      </c>
    </row>
    <row r="1532" spans="1:16" s="2" customFormat="1" x14ac:dyDescent="0.3">
      <c r="A1532" s="2">
        <v>2025</v>
      </c>
      <c r="B1532" s="3">
        <v>45748</v>
      </c>
      <c r="C1532" s="3">
        <v>45838</v>
      </c>
      <c r="D1532" s="2" t="s">
        <v>49</v>
      </c>
      <c r="E1532" s="2">
        <v>131495</v>
      </c>
      <c r="F1532" s="2" t="s">
        <v>72</v>
      </c>
      <c r="G1532" s="2" t="s">
        <v>72</v>
      </c>
      <c r="H1532" s="2" t="s">
        <v>2242</v>
      </c>
      <c r="I1532" s="2" t="s">
        <v>3056</v>
      </c>
      <c r="J1532" s="2" t="s">
        <v>155</v>
      </c>
      <c r="K1532" s="2" t="s">
        <v>160</v>
      </c>
      <c r="L1532" s="2" t="s">
        <v>59</v>
      </c>
      <c r="M1532" s="2" t="s">
        <v>62</v>
      </c>
      <c r="N1532" s="2" t="s">
        <v>3722</v>
      </c>
      <c r="O1532" s="2" t="s">
        <v>64</v>
      </c>
      <c r="P1532" s="3">
        <v>45838</v>
      </c>
    </row>
    <row r="1533" spans="1:16" s="2" customFormat="1" x14ac:dyDescent="0.3">
      <c r="A1533" s="2">
        <v>2025</v>
      </c>
      <c r="B1533" s="3">
        <v>45748</v>
      </c>
      <c r="C1533" s="3">
        <v>45838</v>
      </c>
      <c r="D1533" s="2" t="s">
        <v>49</v>
      </c>
      <c r="E1533" s="2">
        <v>134437</v>
      </c>
      <c r="F1533" s="2" t="s">
        <v>65</v>
      </c>
      <c r="G1533" s="2" t="s">
        <v>65</v>
      </c>
      <c r="H1533" s="2" t="s">
        <v>2130</v>
      </c>
      <c r="I1533" s="2" t="s">
        <v>983</v>
      </c>
      <c r="J1533" s="2" t="s">
        <v>155</v>
      </c>
      <c r="K1533" s="2" t="s">
        <v>1382</v>
      </c>
      <c r="L1533" s="2" t="s">
        <v>59</v>
      </c>
      <c r="M1533" s="2" t="s">
        <v>62</v>
      </c>
      <c r="N1533" s="2" t="s">
        <v>3723</v>
      </c>
      <c r="O1533" s="2" t="s">
        <v>64</v>
      </c>
      <c r="P1533" s="3">
        <v>45838</v>
      </c>
    </row>
    <row r="1534" spans="1:16" s="2" customFormat="1" x14ac:dyDescent="0.3">
      <c r="A1534" s="2">
        <v>2025</v>
      </c>
      <c r="B1534" s="3">
        <v>45748</v>
      </c>
      <c r="C1534" s="3">
        <v>45838</v>
      </c>
      <c r="D1534" s="2" t="s">
        <v>49</v>
      </c>
      <c r="E1534" s="2">
        <v>127901</v>
      </c>
      <c r="F1534" s="2" t="s">
        <v>1015</v>
      </c>
      <c r="G1534" s="2" t="s">
        <v>1015</v>
      </c>
      <c r="H1534" s="2" t="s">
        <v>3515</v>
      </c>
      <c r="I1534" s="2" t="s">
        <v>3724</v>
      </c>
      <c r="J1534" s="2" t="s">
        <v>3725</v>
      </c>
      <c r="K1534" s="2" t="s">
        <v>492</v>
      </c>
      <c r="L1534" s="2" t="s">
        <v>60</v>
      </c>
      <c r="M1534" s="2" t="s">
        <v>62</v>
      </c>
      <c r="N1534" s="2" t="s">
        <v>3726</v>
      </c>
      <c r="O1534" s="2" t="s">
        <v>64</v>
      </c>
      <c r="P1534" s="3">
        <v>45838</v>
      </c>
    </row>
    <row r="1535" spans="1:16" s="2" customFormat="1" x14ac:dyDescent="0.3">
      <c r="A1535" s="2">
        <v>2025</v>
      </c>
      <c r="B1535" s="3">
        <v>45748</v>
      </c>
      <c r="C1535" s="3">
        <v>45838</v>
      </c>
      <c r="D1535" s="2" t="s">
        <v>49</v>
      </c>
      <c r="E1535" s="2">
        <v>123111</v>
      </c>
      <c r="F1535" s="2" t="s">
        <v>603</v>
      </c>
      <c r="G1535" s="2" t="s">
        <v>603</v>
      </c>
      <c r="H1535" s="2" t="s">
        <v>599</v>
      </c>
      <c r="I1535" s="2" t="s">
        <v>927</v>
      </c>
      <c r="J1535" s="2" t="s">
        <v>3727</v>
      </c>
      <c r="K1535" s="2" t="s">
        <v>1619</v>
      </c>
      <c r="L1535" s="2" t="s">
        <v>59</v>
      </c>
      <c r="M1535" s="2" t="s">
        <v>62</v>
      </c>
      <c r="N1535" s="2" t="s">
        <v>3728</v>
      </c>
      <c r="O1535" s="2" t="s">
        <v>64</v>
      </c>
      <c r="P1535" s="3">
        <v>45838</v>
      </c>
    </row>
    <row r="1536" spans="1:16" s="2" customFormat="1" x14ac:dyDescent="0.3">
      <c r="A1536" s="2">
        <v>2025</v>
      </c>
      <c r="B1536" s="3">
        <v>45748</v>
      </c>
      <c r="C1536" s="3">
        <v>45838</v>
      </c>
      <c r="D1536" s="2" t="s">
        <v>49</v>
      </c>
      <c r="E1536" s="2">
        <v>133853</v>
      </c>
      <c r="F1536" s="2" t="s">
        <v>67</v>
      </c>
      <c r="G1536" s="2" t="s">
        <v>67</v>
      </c>
      <c r="H1536" s="2" t="s">
        <v>86</v>
      </c>
      <c r="I1536" s="2" t="s">
        <v>3729</v>
      </c>
      <c r="J1536" s="2" t="s">
        <v>3727</v>
      </c>
      <c r="K1536" s="2" t="s">
        <v>3455</v>
      </c>
      <c r="L1536" s="2" t="s">
        <v>60</v>
      </c>
      <c r="M1536" s="2" t="s">
        <v>62</v>
      </c>
      <c r="N1536" s="2" t="s">
        <v>3730</v>
      </c>
      <c r="O1536" s="2" t="s">
        <v>64</v>
      </c>
      <c r="P1536" s="3">
        <v>45838</v>
      </c>
    </row>
    <row r="1537" spans="1:16" s="2" customFormat="1" x14ac:dyDescent="0.3">
      <c r="A1537" s="2">
        <v>2025</v>
      </c>
      <c r="B1537" s="3">
        <v>45748</v>
      </c>
      <c r="C1537" s="3">
        <v>45838</v>
      </c>
      <c r="D1537" s="2" t="s">
        <v>49</v>
      </c>
      <c r="E1537" s="2">
        <v>131061</v>
      </c>
      <c r="F1537" s="2" t="s">
        <v>603</v>
      </c>
      <c r="G1537" s="2" t="s">
        <v>603</v>
      </c>
      <c r="H1537" s="2" t="s">
        <v>1224</v>
      </c>
      <c r="I1537" s="2" t="s">
        <v>681</v>
      </c>
      <c r="J1537" s="2" t="s">
        <v>3727</v>
      </c>
      <c r="K1537" s="2" t="s">
        <v>626</v>
      </c>
      <c r="L1537" s="2" t="s">
        <v>59</v>
      </c>
      <c r="M1537" s="2" t="s">
        <v>62</v>
      </c>
      <c r="N1537" s="2" t="s">
        <v>3731</v>
      </c>
      <c r="O1537" s="2" t="s">
        <v>64</v>
      </c>
      <c r="P1537" s="3">
        <v>45838</v>
      </c>
    </row>
    <row r="1538" spans="1:16" s="2" customFormat="1" x14ac:dyDescent="0.3">
      <c r="A1538" s="2">
        <v>2025</v>
      </c>
      <c r="B1538" s="3">
        <v>45748</v>
      </c>
      <c r="C1538" s="3">
        <v>45838</v>
      </c>
      <c r="D1538" s="2" t="s">
        <v>49</v>
      </c>
      <c r="E1538" s="2">
        <v>133494</v>
      </c>
      <c r="F1538" s="2" t="s">
        <v>237</v>
      </c>
      <c r="G1538" s="2" t="s">
        <v>237</v>
      </c>
      <c r="H1538" s="2" t="s">
        <v>794</v>
      </c>
      <c r="I1538" s="2" t="s">
        <v>3732</v>
      </c>
      <c r="J1538" s="2" t="s">
        <v>3733</v>
      </c>
      <c r="K1538" s="2" t="s">
        <v>3734</v>
      </c>
      <c r="L1538" s="2" t="s">
        <v>59</v>
      </c>
      <c r="M1538" s="2" t="s">
        <v>62</v>
      </c>
      <c r="N1538" s="2" t="s">
        <v>3735</v>
      </c>
      <c r="O1538" s="2" t="s">
        <v>64</v>
      </c>
      <c r="P1538" s="3">
        <v>45838</v>
      </c>
    </row>
    <row r="1539" spans="1:16" s="2" customFormat="1" x14ac:dyDescent="0.3">
      <c r="A1539" s="2">
        <v>2025</v>
      </c>
      <c r="B1539" s="3">
        <v>45748</v>
      </c>
      <c r="C1539" s="3">
        <v>45838</v>
      </c>
      <c r="D1539" s="2" t="s">
        <v>49</v>
      </c>
      <c r="E1539" s="2">
        <v>134433</v>
      </c>
      <c r="F1539" s="2" t="s">
        <v>71</v>
      </c>
      <c r="G1539" s="2" t="s">
        <v>71</v>
      </c>
      <c r="H1539" s="2" t="s">
        <v>252</v>
      </c>
      <c r="I1539" s="2" t="s">
        <v>3736</v>
      </c>
      <c r="J1539" s="2" t="s">
        <v>3737</v>
      </c>
      <c r="K1539" s="2" t="s">
        <v>270</v>
      </c>
      <c r="L1539" s="2" t="s">
        <v>59</v>
      </c>
      <c r="M1539" s="2" t="s">
        <v>62</v>
      </c>
      <c r="N1539" s="2" t="s">
        <v>3738</v>
      </c>
      <c r="O1539" s="2" t="s">
        <v>64</v>
      </c>
      <c r="P1539" s="3">
        <v>45838</v>
      </c>
    </row>
    <row r="1540" spans="1:16" s="2" customFormat="1" x14ac:dyDescent="0.3">
      <c r="A1540" s="2">
        <v>2025</v>
      </c>
      <c r="B1540" s="3">
        <v>45748</v>
      </c>
      <c r="C1540" s="3">
        <v>45838</v>
      </c>
      <c r="D1540" s="2" t="s">
        <v>49</v>
      </c>
      <c r="E1540" s="2">
        <v>125754</v>
      </c>
      <c r="F1540" s="2" t="s">
        <v>238</v>
      </c>
      <c r="G1540" s="2" t="s">
        <v>238</v>
      </c>
      <c r="H1540" s="2" t="s">
        <v>263</v>
      </c>
      <c r="I1540" s="2" t="s">
        <v>1981</v>
      </c>
      <c r="J1540" s="2" t="s">
        <v>3739</v>
      </c>
      <c r="K1540" s="2" t="s">
        <v>196</v>
      </c>
      <c r="L1540" s="2" t="s">
        <v>59</v>
      </c>
      <c r="M1540" s="2" t="s">
        <v>62</v>
      </c>
      <c r="N1540" s="2" t="s">
        <v>3740</v>
      </c>
      <c r="O1540" s="2" t="s">
        <v>64</v>
      </c>
      <c r="P1540" s="3">
        <v>45838</v>
      </c>
    </row>
    <row r="1541" spans="1:16" s="2" customFormat="1" x14ac:dyDescent="0.3">
      <c r="A1541" s="2">
        <v>2025</v>
      </c>
      <c r="B1541" s="3">
        <v>45748</v>
      </c>
      <c r="C1541" s="3">
        <v>45838</v>
      </c>
      <c r="D1541" s="2" t="s">
        <v>49</v>
      </c>
      <c r="E1541" s="2">
        <v>132321</v>
      </c>
      <c r="F1541" s="2" t="s">
        <v>65</v>
      </c>
      <c r="G1541" s="2" t="s">
        <v>65</v>
      </c>
      <c r="H1541" s="2" t="s">
        <v>1008</v>
      </c>
      <c r="I1541" s="2" t="s">
        <v>3741</v>
      </c>
      <c r="J1541" s="2" t="s">
        <v>1649</v>
      </c>
      <c r="K1541" s="2" t="s">
        <v>204</v>
      </c>
      <c r="L1541" s="2" t="s">
        <v>60</v>
      </c>
      <c r="M1541" s="2" t="s">
        <v>62</v>
      </c>
      <c r="N1541" s="2" t="s">
        <v>3742</v>
      </c>
      <c r="O1541" s="2" t="s">
        <v>64</v>
      </c>
      <c r="P1541" s="3">
        <v>45838</v>
      </c>
    </row>
    <row r="1542" spans="1:16" s="2" customFormat="1" x14ac:dyDescent="0.3">
      <c r="A1542" s="2">
        <v>2025</v>
      </c>
      <c r="B1542" s="3">
        <v>45748</v>
      </c>
      <c r="C1542" s="3">
        <v>45838</v>
      </c>
      <c r="D1542" s="2" t="s">
        <v>49</v>
      </c>
      <c r="E1542" s="2">
        <v>133272</v>
      </c>
      <c r="F1542" s="2" t="s">
        <v>463</v>
      </c>
      <c r="G1542" s="2" t="s">
        <v>463</v>
      </c>
      <c r="H1542" s="2" t="s">
        <v>106</v>
      </c>
      <c r="I1542" s="2" t="s">
        <v>269</v>
      </c>
      <c r="J1542" s="2" t="s">
        <v>1649</v>
      </c>
      <c r="K1542" s="2" t="s">
        <v>206</v>
      </c>
      <c r="L1542" s="2" t="s">
        <v>60</v>
      </c>
      <c r="M1542" s="2" t="s">
        <v>62</v>
      </c>
      <c r="N1542" s="2" t="s">
        <v>3743</v>
      </c>
      <c r="O1542" s="2" t="s">
        <v>64</v>
      </c>
      <c r="P1542" s="3">
        <v>45838</v>
      </c>
    </row>
    <row r="1543" spans="1:16" s="2" customFormat="1" x14ac:dyDescent="0.3">
      <c r="A1543" s="2">
        <v>2025</v>
      </c>
      <c r="B1543" s="3">
        <v>45748</v>
      </c>
      <c r="C1543" s="3">
        <v>45838</v>
      </c>
      <c r="D1543" s="2" t="s">
        <v>49</v>
      </c>
      <c r="E1543" s="2">
        <v>133452</v>
      </c>
      <c r="F1543" s="2" t="s">
        <v>238</v>
      </c>
      <c r="G1543" s="2" t="s">
        <v>238</v>
      </c>
      <c r="H1543" s="2" t="s">
        <v>1008</v>
      </c>
      <c r="I1543" s="2" t="s">
        <v>156</v>
      </c>
      <c r="J1543" s="2" t="s">
        <v>1649</v>
      </c>
      <c r="K1543" s="2" t="s">
        <v>2977</v>
      </c>
      <c r="L1543" s="2" t="s">
        <v>59</v>
      </c>
      <c r="M1543" s="2" t="s">
        <v>62</v>
      </c>
      <c r="N1543" s="2" t="s">
        <v>3744</v>
      </c>
      <c r="O1543" s="2" t="s">
        <v>64</v>
      </c>
      <c r="P1543" s="3">
        <v>45838</v>
      </c>
    </row>
    <row r="1544" spans="1:16" s="2" customFormat="1" x14ac:dyDescent="0.3">
      <c r="A1544" s="2">
        <v>2025</v>
      </c>
      <c r="B1544" s="3">
        <v>45748</v>
      </c>
      <c r="C1544" s="3">
        <v>45838</v>
      </c>
      <c r="D1544" s="2" t="s">
        <v>49</v>
      </c>
      <c r="E1544" s="2">
        <v>132977</v>
      </c>
      <c r="F1544" s="2" t="s">
        <v>783</v>
      </c>
      <c r="G1544" s="2" t="s">
        <v>783</v>
      </c>
      <c r="H1544" s="2" t="s">
        <v>2733</v>
      </c>
      <c r="I1544" s="2" t="s">
        <v>1871</v>
      </c>
      <c r="J1544" s="2" t="s">
        <v>1649</v>
      </c>
      <c r="K1544" s="2" t="s">
        <v>1649</v>
      </c>
      <c r="L1544" s="2" t="s">
        <v>59</v>
      </c>
      <c r="M1544" s="2" t="s">
        <v>62</v>
      </c>
      <c r="N1544" s="2" t="s">
        <v>3745</v>
      </c>
      <c r="O1544" s="2" t="s">
        <v>64</v>
      </c>
      <c r="P1544" s="3">
        <v>45838</v>
      </c>
    </row>
    <row r="1545" spans="1:16" s="2" customFormat="1" x14ac:dyDescent="0.3">
      <c r="A1545" s="2">
        <v>2025</v>
      </c>
      <c r="B1545" s="3">
        <v>45748</v>
      </c>
      <c r="C1545" s="3">
        <v>45838</v>
      </c>
      <c r="D1545" s="2" t="s">
        <v>49</v>
      </c>
      <c r="E1545" s="2">
        <v>130156</v>
      </c>
      <c r="F1545" s="2" t="s">
        <v>240</v>
      </c>
      <c r="G1545" s="2" t="s">
        <v>240</v>
      </c>
      <c r="H1545" s="2" t="s">
        <v>254</v>
      </c>
      <c r="I1545" s="2" t="s">
        <v>209</v>
      </c>
      <c r="J1545" s="2" t="s">
        <v>1649</v>
      </c>
      <c r="K1545" s="2" t="s">
        <v>809</v>
      </c>
      <c r="L1545" s="2" t="s">
        <v>59</v>
      </c>
      <c r="M1545" s="2" t="s">
        <v>62</v>
      </c>
      <c r="N1545" s="2" t="s">
        <v>3746</v>
      </c>
      <c r="O1545" s="2" t="s">
        <v>64</v>
      </c>
      <c r="P1545" s="3">
        <v>45838</v>
      </c>
    </row>
    <row r="1546" spans="1:16" s="2" customFormat="1" x14ac:dyDescent="0.3">
      <c r="A1546" s="2">
        <v>2025</v>
      </c>
      <c r="B1546" s="3">
        <v>45748</v>
      </c>
      <c r="C1546" s="3">
        <v>45838</v>
      </c>
      <c r="D1546" s="2" t="s">
        <v>49</v>
      </c>
      <c r="E1546" s="2">
        <v>132930</v>
      </c>
      <c r="F1546" s="2" t="s">
        <v>72</v>
      </c>
      <c r="G1546" s="2" t="s">
        <v>72</v>
      </c>
      <c r="H1546" s="2" t="s">
        <v>90</v>
      </c>
      <c r="I1546" s="2" t="s">
        <v>738</v>
      </c>
      <c r="J1546" s="2" t="s">
        <v>1649</v>
      </c>
      <c r="K1546" s="2" t="s">
        <v>1148</v>
      </c>
      <c r="L1546" s="2" t="s">
        <v>59</v>
      </c>
      <c r="M1546" s="2" t="s">
        <v>62</v>
      </c>
      <c r="N1546" s="2" t="s">
        <v>3747</v>
      </c>
      <c r="O1546" s="2" t="s">
        <v>64</v>
      </c>
      <c r="P1546" s="3">
        <v>45838</v>
      </c>
    </row>
    <row r="1547" spans="1:16" s="2" customFormat="1" x14ac:dyDescent="0.3">
      <c r="A1547" s="2">
        <v>2025</v>
      </c>
      <c r="B1547" s="3">
        <v>45748</v>
      </c>
      <c r="C1547" s="3">
        <v>45838</v>
      </c>
      <c r="D1547" s="2" t="s">
        <v>49</v>
      </c>
      <c r="E1547" s="2">
        <v>133092</v>
      </c>
      <c r="F1547" s="2" t="s">
        <v>243</v>
      </c>
      <c r="G1547" s="2" t="s">
        <v>243</v>
      </c>
      <c r="H1547" s="2" t="s">
        <v>765</v>
      </c>
      <c r="I1547" s="2" t="s">
        <v>3748</v>
      </c>
      <c r="J1547" s="2" t="s">
        <v>186</v>
      </c>
      <c r="K1547" s="2" t="s">
        <v>295</v>
      </c>
      <c r="L1547" s="2" t="s">
        <v>60</v>
      </c>
      <c r="M1547" s="2" t="s">
        <v>62</v>
      </c>
      <c r="N1547" s="2" t="s">
        <v>3749</v>
      </c>
      <c r="O1547" s="2" t="s">
        <v>64</v>
      </c>
      <c r="P1547" s="3">
        <v>45838</v>
      </c>
    </row>
    <row r="1548" spans="1:16" s="2" customFormat="1" x14ac:dyDescent="0.3">
      <c r="A1548" s="2">
        <v>2025</v>
      </c>
      <c r="B1548" s="3">
        <v>45748</v>
      </c>
      <c r="C1548" s="3">
        <v>45838</v>
      </c>
      <c r="D1548" s="2" t="s">
        <v>49</v>
      </c>
      <c r="E1548" s="2">
        <v>131807</v>
      </c>
      <c r="F1548" s="2" t="s">
        <v>463</v>
      </c>
      <c r="G1548" s="2" t="s">
        <v>463</v>
      </c>
      <c r="H1548" s="2" t="s">
        <v>106</v>
      </c>
      <c r="I1548" s="2" t="s">
        <v>3750</v>
      </c>
      <c r="J1548" s="2" t="s">
        <v>186</v>
      </c>
      <c r="K1548" s="2" t="s">
        <v>172</v>
      </c>
      <c r="L1548" s="2" t="s">
        <v>60</v>
      </c>
      <c r="M1548" s="2" t="s">
        <v>62</v>
      </c>
      <c r="N1548" s="2" t="s">
        <v>3751</v>
      </c>
      <c r="O1548" s="2" t="s">
        <v>64</v>
      </c>
      <c r="P1548" s="3">
        <v>45838</v>
      </c>
    </row>
    <row r="1549" spans="1:16" s="2" customFormat="1" x14ac:dyDescent="0.3">
      <c r="A1549" s="2">
        <v>2025</v>
      </c>
      <c r="B1549" s="3">
        <v>45748</v>
      </c>
      <c r="C1549" s="3">
        <v>45838</v>
      </c>
      <c r="D1549" s="2" t="s">
        <v>49</v>
      </c>
      <c r="E1549" s="2">
        <v>123205</v>
      </c>
      <c r="F1549" s="2" t="s">
        <v>65</v>
      </c>
      <c r="G1549" s="2" t="s">
        <v>65</v>
      </c>
      <c r="H1549" s="2" t="s">
        <v>1232</v>
      </c>
      <c r="I1549" s="2" t="s">
        <v>1717</v>
      </c>
      <c r="J1549" s="2" t="s">
        <v>186</v>
      </c>
      <c r="K1549" s="2" t="s">
        <v>172</v>
      </c>
      <c r="L1549" s="2" t="s">
        <v>60</v>
      </c>
      <c r="M1549" s="2" t="s">
        <v>62</v>
      </c>
      <c r="N1549" s="2" t="s">
        <v>3752</v>
      </c>
      <c r="O1549" s="2" t="s">
        <v>64</v>
      </c>
      <c r="P1549" s="3">
        <v>45838</v>
      </c>
    </row>
    <row r="1550" spans="1:16" s="2" customFormat="1" x14ac:dyDescent="0.3">
      <c r="A1550" s="2">
        <v>2025</v>
      </c>
      <c r="B1550" s="3">
        <v>45748</v>
      </c>
      <c r="C1550" s="3">
        <v>45838</v>
      </c>
      <c r="D1550" s="2" t="s">
        <v>49</v>
      </c>
      <c r="E1550" s="2">
        <v>133705</v>
      </c>
      <c r="F1550" s="2" t="s">
        <v>65</v>
      </c>
      <c r="G1550" s="2" t="s">
        <v>65</v>
      </c>
      <c r="H1550" s="2" t="s">
        <v>670</v>
      </c>
      <c r="I1550" s="2" t="s">
        <v>3753</v>
      </c>
      <c r="J1550" s="2" t="s">
        <v>186</v>
      </c>
      <c r="K1550" s="2" t="s">
        <v>151</v>
      </c>
      <c r="L1550" s="2" t="s">
        <v>59</v>
      </c>
      <c r="M1550" s="2" t="s">
        <v>62</v>
      </c>
      <c r="N1550" s="2" t="s">
        <v>3754</v>
      </c>
      <c r="O1550" s="2" t="s">
        <v>64</v>
      </c>
      <c r="P1550" s="3">
        <v>45838</v>
      </c>
    </row>
    <row r="1551" spans="1:16" s="2" customFormat="1" x14ac:dyDescent="0.3">
      <c r="A1551" s="2">
        <v>2025</v>
      </c>
      <c r="B1551" s="3">
        <v>45748</v>
      </c>
      <c r="C1551" s="3">
        <v>45838</v>
      </c>
      <c r="D1551" s="2" t="s">
        <v>49</v>
      </c>
      <c r="E1551" s="2">
        <v>49906</v>
      </c>
      <c r="F1551" s="2" t="s">
        <v>603</v>
      </c>
      <c r="G1551" s="2" t="s">
        <v>603</v>
      </c>
      <c r="H1551" s="2" t="s">
        <v>1710</v>
      </c>
      <c r="I1551" s="2" t="s">
        <v>738</v>
      </c>
      <c r="J1551" s="2" t="s">
        <v>186</v>
      </c>
      <c r="K1551" s="2" t="s">
        <v>1458</v>
      </c>
      <c r="L1551" s="2" t="s">
        <v>59</v>
      </c>
      <c r="M1551" s="2" t="s">
        <v>62</v>
      </c>
      <c r="N1551" s="2" t="s">
        <v>3755</v>
      </c>
      <c r="O1551" s="2" t="s">
        <v>64</v>
      </c>
      <c r="P1551" s="3">
        <v>45838</v>
      </c>
    </row>
    <row r="1552" spans="1:16" s="2" customFormat="1" x14ac:dyDescent="0.3">
      <c r="A1552" s="2">
        <v>2025</v>
      </c>
      <c r="B1552" s="3">
        <v>45748</v>
      </c>
      <c r="C1552" s="3">
        <v>45838</v>
      </c>
      <c r="D1552" s="2" t="s">
        <v>49</v>
      </c>
      <c r="E1552" s="2">
        <v>126487</v>
      </c>
      <c r="F1552" s="2" t="s">
        <v>708</v>
      </c>
      <c r="G1552" s="2" t="s">
        <v>708</v>
      </c>
      <c r="H1552" s="2" t="s">
        <v>96</v>
      </c>
      <c r="I1552" s="2" t="s">
        <v>3756</v>
      </c>
      <c r="J1552" s="2" t="s">
        <v>186</v>
      </c>
      <c r="K1552" s="2" t="s">
        <v>1061</v>
      </c>
      <c r="L1552" s="2" t="s">
        <v>60</v>
      </c>
      <c r="M1552" s="2" t="s">
        <v>62</v>
      </c>
      <c r="N1552" s="2" t="s">
        <v>3757</v>
      </c>
      <c r="O1552" s="2" t="s">
        <v>64</v>
      </c>
      <c r="P1552" s="3">
        <v>45838</v>
      </c>
    </row>
    <row r="1553" spans="1:16" s="2" customFormat="1" x14ac:dyDescent="0.3">
      <c r="A1553" s="2">
        <v>2025</v>
      </c>
      <c r="B1553" s="3">
        <v>45748</v>
      </c>
      <c r="C1553" s="3">
        <v>45838</v>
      </c>
      <c r="D1553" s="2" t="s">
        <v>49</v>
      </c>
      <c r="E1553" s="2">
        <v>133859</v>
      </c>
      <c r="F1553" s="2" t="s">
        <v>614</v>
      </c>
      <c r="G1553" s="2" t="s">
        <v>614</v>
      </c>
      <c r="H1553" s="2" t="s">
        <v>86</v>
      </c>
      <c r="I1553" s="2" t="s">
        <v>3758</v>
      </c>
      <c r="J1553" s="2" t="s">
        <v>186</v>
      </c>
      <c r="K1553" s="2" t="s">
        <v>1714</v>
      </c>
      <c r="L1553" s="2" t="s">
        <v>60</v>
      </c>
      <c r="M1553" s="2" t="s">
        <v>62</v>
      </c>
      <c r="N1553" s="2" t="s">
        <v>3759</v>
      </c>
      <c r="O1553" s="2" t="s">
        <v>64</v>
      </c>
      <c r="P1553" s="3">
        <v>45838</v>
      </c>
    </row>
    <row r="1554" spans="1:16" s="2" customFormat="1" x14ac:dyDescent="0.3">
      <c r="A1554" s="2">
        <v>2025</v>
      </c>
      <c r="B1554" s="3">
        <v>45748</v>
      </c>
      <c r="C1554" s="3">
        <v>45838</v>
      </c>
      <c r="D1554" s="2" t="s">
        <v>49</v>
      </c>
      <c r="E1554" s="2">
        <v>132878</v>
      </c>
      <c r="F1554" s="2" t="s">
        <v>918</v>
      </c>
      <c r="G1554" s="2" t="s">
        <v>918</v>
      </c>
      <c r="H1554" s="2" t="s">
        <v>491</v>
      </c>
      <c r="I1554" s="2" t="s">
        <v>3760</v>
      </c>
      <c r="J1554" s="2" t="s">
        <v>186</v>
      </c>
      <c r="K1554" s="2" t="s">
        <v>208</v>
      </c>
      <c r="L1554" s="2" t="s">
        <v>59</v>
      </c>
      <c r="M1554" s="2" t="s">
        <v>62</v>
      </c>
      <c r="N1554" s="2" t="s">
        <v>3761</v>
      </c>
      <c r="O1554" s="2" t="s">
        <v>64</v>
      </c>
      <c r="P1554" s="3">
        <v>45838</v>
      </c>
    </row>
    <row r="1555" spans="1:16" s="2" customFormat="1" x14ac:dyDescent="0.3">
      <c r="A1555" s="2">
        <v>2025</v>
      </c>
      <c r="B1555" s="3">
        <v>45748</v>
      </c>
      <c r="C1555" s="3">
        <v>45838</v>
      </c>
      <c r="D1555" s="2" t="s">
        <v>49</v>
      </c>
      <c r="E1555" s="2">
        <v>131157</v>
      </c>
      <c r="F1555" s="2" t="s">
        <v>237</v>
      </c>
      <c r="G1555" s="2" t="s">
        <v>237</v>
      </c>
      <c r="H1555" s="2" t="s">
        <v>716</v>
      </c>
      <c r="I1555" s="2" t="s">
        <v>3762</v>
      </c>
      <c r="J1555" s="2" t="s">
        <v>186</v>
      </c>
      <c r="K1555" s="2" t="s">
        <v>3763</v>
      </c>
      <c r="L1555" s="2" t="s">
        <v>60</v>
      </c>
      <c r="M1555" s="2" t="s">
        <v>62</v>
      </c>
      <c r="N1555" s="2" t="s">
        <v>3764</v>
      </c>
      <c r="O1555" s="2" t="s">
        <v>64</v>
      </c>
      <c r="P1555" s="3">
        <v>45838</v>
      </c>
    </row>
    <row r="1556" spans="1:16" s="2" customFormat="1" x14ac:dyDescent="0.3">
      <c r="A1556" s="2">
        <v>2025</v>
      </c>
      <c r="B1556" s="3">
        <v>45748</v>
      </c>
      <c r="C1556" s="3">
        <v>45838</v>
      </c>
      <c r="D1556" s="2" t="s">
        <v>49</v>
      </c>
      <c r="E1556" s="2">
        <v>54949</v>
      </c>
      <c r="F1556" s="2" t="s">
        <v>67</v>
      </c>
      <c r="G1556" s="2" t="s">
        <v>67</v>
      </c>
      <c r="H1556" s="2" t="s">
        <v>1224</v>
      </c>
      <c r="I1556" s="2" t="s">
        <v>3765</v>
      </c>
      <c r="J1556" s="2" t="s">
        <v>186</v>
      </c>
      <c r="K1556" s="2" t="s">
        <v>3766</v>
      </c>
      <c r="L1556" s="2" t="s">
        <v>59</v>
      </c>
      <c r="M1556" s="2" t="s">
        <v>62</v>
      </c>
      <c r="N1556" s="2" t="s">
        <v>3767</v>
      </c>
      <c r="O1556" s="2" t="s">
        <v>64</v>
      </c>
      <c r="P1556" s="3">
        <v>45838</v>
      </c>
    </row>
    <row r="1557" spans="1:16" s="2" customFormat="1" x14ac:dyDescent="0.3">
      <c r="A1557" s="2">
        <v>2025</v>
      </c>
      <c r="B1557" s="3">
        <v>45748</v>
      </c>
      <c r="C1557" s="3">
        <v>45838</v>
      </c>
      <c r="D1557" s="2" t="s">
        <v>49</v>
      </c>
      <c r="E1557" s="2">
        <v>132166</v>
      </c>
      <c r="F1557" s="2" t="s">
        <v>65</v>
      </c>
      <c r="G1557" s="2" t="s">
        <v>65</v>
      </c>
      <c r="H1557" s="2" t="s">
        <v>233</v>
      </c>
      <c r="I1557" s="2" t="s">
        <v>3768</v>
      </c>
      <c r="J1557" s="2" t="s">
        <v>186</v>
      </c>
      <c r="K1557" s="2" t="s">
        <v>3766</v>
      </c>
      <c r="L1557" s="2" t="s">
        <v>60</v>
      </c>
      <c r="M1557" s="2" t="s">
        <v>62</v>
      </c>
      <c r="N1557" s="2" t="s">
        <v>3769</v>
      </c>
      <c r="O1557" s="2" t="s">
        <v>64</v>
      </c>
      <c r="P1557" s="3">
        <v>45838</v>
      </c>
    </row>
    <row r="1558" spans="1:16" s="2" customFormat="1" x14ac:dyDescent="0.3">
      <c r="A1558" s="2">
        <v>2025</v>
      </c>
      <c r="B1558" s="3">
        <v>45748</v>
      </c>
      <c r="C1558" s="3">
        <v>45838</v>
      </c>
      <c r="D1558" s="2" t="s">
        <v>49</v>
      </c>
      <c r="E1558" s="2">
        <v>133856</v>
      </c>
      <c r="F1558" s="2" t="s">
        <v>67</v>
      </c>
      <c r="G1558" s="2" t="s">
        <v>67</v>
      </c>
      <c r="H1558" s="2" t="s">
        <v>3770</v>
      </c>
      <c r="I1558" s="2" t="s">
        <v>3771</v>
      </c>
      <c r="J1558" s="2" t="s">
        <v>186</v>
      </c>
      <c r="K1558" s="2" t="s">
        <v>120</v>
      </c>
      <c r="L1558" s="2" t="s">
        <v>59</v>
      </c>
      <c r="M1558" s="2" t="s">
        <v>62</v>
      </c>
      <c r="N1558" s="2" t="s">
        <v>3772</v>
      </c>
      <c r="O1558" s="2" t="s">
        <v>64</v>
      </c>
      <c r="P1558" s="3">
        <v>45838</v>
      </c>
    </row>
    <row r="1559" spans="1:16" s="2" customFormat="1" x14ac:dyDescent="0.3">
      <c r="A1559" s="2">
        <v>2025</v>
      </c>
      <c r="B1559" s="3">
        <v>45748</v>
      </c>
      <c r="C1559" s="3">
        <v>45838</v>
      </c>
      <c r="D1559" s="2" t="s">
        <v>49</v>
      </c>
      <c r="E1559" s="2">
        <v>131112</v>
      </c>
      <c r="F1559" s="2" t="s">
        <v>238</v>
      </c>
      <c r="G1559" s="2" t="s">
        <v>238</v>
      </c>
      <c r="H1559" s="2" t="s">
        <v>3773</v>
      </c>
      <c r="I1559" s="2" t="s">
        <v>3774</v>
      </c>
      <c r="J1559" s="2" t="s">
        <v>186</v>
      </c>
      <c r="K1559" s="2" t="s">
        <v>226</v>
      </c>
      <c r="L1559" s="2" t="s">
        <v>59</v>
      </c>
      <c r="M1559" s="2" t="s">
        <v>62</v>
      </c>
      <c r="N1559" s="2" t="s">
        <v>3775</v>
      </c>
      <c r="O1559" s="2" t="s">
        <v>64</v>
      </c>
      <c r="P1559" s="3">
        <v>45838</v>
      </c>
    </row>
    <row r="1560" spans="1:16" s="2" customFormat="1" x14ac:dyDescent="0.3">
      <c r="A1560" s="2">
        <v>2025</v>
      </c>
      <c r="B1560" s="3">
        <v>45748</v>
      </c>
      <c r="C1560" s="3">
        <v>45838</v>
      </c>
      <c r="D1560" s="2" t="s">
        <v>49</v>
      </c>
      <c r="E1560" s="2">
        <v>125744</v>
      </c>
      <c r="F1560" s="2" t="s">
        <v>85</v>
      </c>
      <c r="G1560" s="2" t="s">
        <v>85</v>
      </c>
      <c r="H1560" s="2" t="s">
        <v>252</v>
      </c>
      <c r="I1560" s="2" t="s">
        <v>3776</v>
      </c>
      <c r="J1560" s="2" t="s">
        <v>186</v>
      </c>
      <c r="K1560" s="2" t="s">
        <v>206</v>
      </c>
      <c r="L1560" s="2" t="s">
        <v>60</v>
      </c>
      <c r="M1560" s="2" t="s">
        <v>62</v>
      </c>
      <c r="N1560" s="2" t="s">
        <v>3777</v>
      </c>
      <c r="O1560" s="2" t="s">
        <v>64</v>
      </c>
      <c r="P1560" s="3">
        <v>45838</v>
      </c>
    </row>
    <row r="1561" spans="1:16" s="2" customFormat="1" x14ac:dyDescent="0.3">
      <c r="A1561" s="2">
        <v>2025</v>
      </c>
      <c r="B1561" s="3">
        <v>45748</v>
      </c>
      <c r="C1561" s="3">
        <v>45838</v>
      </c>
      <c r="D1561" s="2" t="s">
        <v>49</v>
      </c>
      <c r="E1561" s="2">
        <v>124084</v>
      </c>
      <c r="F1561" s="2" t="s">
        <v>65</v>
      </c>
      <c r="G1561" s="2" t="s">
        <v>65</v>
      </c>
      <c r="H1561" s="2" t="s">
        <v>1154</v>
      </c>
      <c r="I1561" s="2" t="s">
        <v>2092</v>
      </c>
      <c r="J1561" s="2" t="s">
        <v>186</v>
      </c>
      <c r="K1561" s="2" t="s">
        <v>133</v>
      </c>
      <c r="L1561" s="2" t="s">
        <v>60</v>
      </c>
      <c r="M1561" s="2" t="s">
        <v>62</v>
      </c>
      <c r="N1561" s="2" t="s">
        <v>3778</v>
      </c>
      <c r="O1561" s="2" t="s">
        <v>64</v>
      </c>
      <c r="P1561" s="3">
        <v>45838</v>
      </c>
    </row>
    <row r="1562" spans="1:16" s="2" customFormat="1" x14ac:dyDescent="0.3">
      <c r="A1562" s="2">
        <v>2025</v>
      </c>
      <c r="B1562" s="3">
        <v>45748</v>
      </c>
      <c r="C1562" s="3">
        <v>45838</v>
      </c>
      <c r="D1562" s="2" t="s">
        <v>49</v>
      </c>
      <c r="E1562" s="2">
        <v>133666</v>
      </c>
      <c r="F1562" s="2" t="s">
        <v>72</v>
      </c>
      <c r="G1562" s="2" t="s">
        <v>72</v>
      </c>
      <c r="H1562" s="2" t="s">
        <v>1830</v>
      </c>
      <c r="I1562" s="2" t="s">
        <v>3779</v>
      </c>
      <c r="J1562" s="2" t="s">
        <v>186</v>
      </c>
      <c r="K1562" s="2" t="s">
        <v>1777</v>
      </c>
      <c r="L1562" s="2" t="s">
        <v>59</v>
      </c>
      <c r="M1562" s="2" t="s">
        <v>62</v>
      </c>
      <c r="N1562" s="2" t="s">
        <v>3780</v>
      </c>
      <c r="O1562" s="2" t="s">
        <v>64</v>
      </c>
      <c r="P1562" s="3">
        <v>45838</v>
      </c>
    </row>
    <row r="1563" spans="1:16" s="2" customFormat="1" x14ac:dyDescent="0.3">
      <c r="A1563" s="2">
        <v>2025</v>
      </c>
      <c r="B1563" s="3">
        <v>45748</v>
      </c>
      <c r="C1563" s="3">
        <v>45838</v>
      </c>
      <c r="D1563" s="2" t="s">
        <v>49</v>
      </c>
      <c r="E1563" s="2">
        <v>134386</v>
      </c>
      <c r="F1563" s="2" t="s">
        <v>243</v>
      </c>
      <c r="G1563" s="2" t="s">
        <v>243</v>
      </c>
      <c r="H1563" s="2" t="s">
        <v>87</v>
      </c>
      <c r="I1563" s="2" t="s">
        <v>3781</v>
      </c>
      <c r="J1563" s="2" t="s">
        <v>186</v>
      </c>
      <c r="K1563" s="2" t="s">
        <v>178</v>
      </c>
      <c r="L1563" s="2" t="s">
        <v>60</v>
      </c>
      <c r="M1563" s="2" t="s">
        <v>62</v>
      </c>
      <c r="N1563" s="2" t="s">
        <v>3782</v>
      </c>
      <c r="O1563" s="2" t="s">
        <v>64</v>
      </c>
      <c r="P1563" s="3">
        <v>45838</v>
      </c>
    </row>
    <row r="1564" spans="1:16" s="2" customFormat="1" x14ac:dyDescent="0.3">
      <c r="A1564" s="2">
        <v>2025</v>
      </c>
      <c r="B1564" s="3">
        <v>45748</v>
      </c>
      <c r="C1564" s="3">
        <v>45838</v>
      </c>
      <c r="D1564" s="2" t="s">
        <v>49</v>
      </c>
      <c r="E1564" s="2">
        <v>133169</v>
      </c>
      <c r="F1564" s="2" t="s">
        <v>75</v>
      </c>
      <c r="G1564" s="2" t="s">
        <v>75</v>
      </c>
      <c r="H1564" s="2" t="s">
        <v>1621</v>
      </c>
      <c r="I1564" s="2" t="s">
        <v>3783</v>
      </c>
      <c r="J1564" s="2" t="s">
        <v>186</v>
      </c>
      <c r="K1564" s="2" t="s">
        <v>164</v>
      </c>
      <c r="L1564" s="2" t="s">
        <v>60</v>
      </c>
      <c r="M1564" s="2" t="s">
        <v>62</v>
      </c>
      <c r="N1564" s="2" t="s">
        <v>3784</v>
      </c>
      <c r="O1564" s="2" t="s">
        <v>64</v>
      </c>
      <c r="P1564" s="3">
        <v>45838</v>
      </c>
    </row>
    <row r="1565" spans="1:16" s="2" customFormat="1" x14ac:dyDescent="0.3">
      <c r="A1565" s="2">
        <v>2025</v>
      </c>
      <c r="B1565" s="3">
        <v>45748</v>
      </c>
      <c r="C1565" s="3">
        <v>45838</v>
      </c>
      <c r="D1565" s="2" t="s">
        <v>49</v>
      </c>
      <c r="E1565" s="2">
        <v>70969</v>
      </c>
      <c r="F1565" s="2" t="s">
        <v>65</v>
      </c>
      <c r="G1565" s="2" t="s">
        <v>65</v>
      </c>
      <c r="H1565" s="2" t="s">
        <v>580</v>
      </c>
      <c r="I1565" s="2" t="s">
        <v>3785</v>
      </c>
      <c r="J1565" s="2" t="s">
        <v>186</v>
      </c>
      <c r="K1565" s="2" t="s">
        <v>1169</v>
      </c>
      <c r="L1565" s="2" t="s">
        <v>60</v>
      </c>
      <c r="M1565" s="2" t="s">
        <v>62</v>
      </c>
      <c r="N1565" s="2" t="s">
        <v>3786</v>
      </c>
      <c r="O1565" s="2" t="s">
        <v>64</v>
      </c>
      <c r="P1565" s="3">
        <v>45838</v>
      </c>
    </row>
    <row r="1566" spans="1:16" s="2" customFormat="1" x14ac:dyDescent="0.3">
      <c r="A1566" s="2">
        <v>2025</v>
      </c>
      <c r="B1566" s="3">
        <v>45748</v>
      </c>
      <c r="C1566" s="3">
        <v>45838</v>
      </c>
      <c r="D1566" s="2" t="s">
        <v>49</v>
      </c>
      <c r="E1566" s="2">
        <v>131659</v>
      </c>
      <c r="F1566" s="2" t="s">
        <v>72</v>
      </c>
      <c r="G1566" s="2" t="s">
        <v>72</v>
      </c>
      <c r="H1566" s="2" t="s">
        <v>628</v>
      </c>
      <c r="I1566" s="2" t="s">
        <v>3787</v>
      </c>
      <c r="J1566" s="2" t="s">
        <v>2494</v>
      </c>
      <c r="K1566" s="2" t="s">
        <v>2664</v>
      </c>
      <c r="L1566" s="2" t="s">
        <v>60</v>
      </c>
      <c r="M1566" s="2" t="s">
        <v>62</v>
      </c>
      <c r="N1566" s="2" t="s">
        <v>3788</v>
      </c>
      <c r="O1566" s="2" t="s">
        <v>64</v>
      </c>
      <c r="P1566" s="3">
        <v>45838</v>
      </c>
    </row>
    <row r="1567" spans="1:16" s="2" customFormat="1" x14ac:dyDescent="0.3">
      <c r="A1567" s="2">
        <v>2025</v>
      </c>
      <c r="B1567" s="3">
        <v>45748</v>
      </c>
      <c r="C1567" s="3">
        <v>45838</v>
      </c>
      <c r="D1567" s="2" t="s">
        <v>49</v>
      </c>
      <c r="E1567" s="2">
        <v>132889</v>
      </c>
      <c r="F1567" s="2" t="s">
        <v>539</v>
      </c>
      <c r="G1567" s="2" t="s">
        <v>539</v>
      </c>
      <c r="H1567" s="2" t="s">
        <v>106</v>
      </c>
      <c r="I1567" s="2" t="s">
        <v>1243</v>
      </c>
      <c r="J1567" s="2" t="s">
        <v>3789</v>
      </c>
      <c r="K1567" s="2" t="s">
        <v>172</v>
      </c>
      <c r="L1567" s="2" t="s">
        <v>60</v>
      </c>
      <c r="M1567" s="2" t="s">
        <v>62</v>
      </c>
      <c r="N1567" s="2" t="s">
        <v>3790</v>
      </c>
      <c r="O1567" s="2" t="s">
        <v>64</v>
      </c>
      <c r="P1567" s="3">
        <v>45838</v>
      </c>
    </row>
    <row r="1568" spans="1:16" s="2" customFormat="1" x14ac:dyDescent="0.3">
      <c r="A1568" s="2">
        <v>2025</v>
      </c>
      <c r="B1568" s="3">
        <v>45748</v>
      </c>
      <c r="C1568" s="3">
        <v>45838</v>
      </c>
      <c r="D1568" s="2" t="s">
        <v>49</v>
      </c>
      <c r="E1568" s="2">
        <v>132636</v>
      </c>
      <c r="F1568" s="2" t="s">
        <v>67</v>
      </c>
      <c r="G1568" s="2" t="s">
        <v>67</v>
      </c>
      <c r="H1568" s="2" t="s">
        <v>858</v>
      </c>
      <c r="I1568" s="2" t="s">
        <v>725</v>
      </c>
      <c r="J1568" s="2" t="s">
        <v>3791</v>
      </c>
      <c r="K1568" s="2" t="s">
        <v>168</v>
      </c>
      <c r="L1568" s="2" t="s">
        <v>60</v>
      </c>
      <c r="M1568" s="2" t="s">
        <v>62</v>
      </c>
      <c r="N1568" s="2" t="s">
        <v>3792</v>
      </c>
      <c r="O1568" s="2" t="s">
        <v>64</v>
      </c>
      <c r="P1568" s="3">
        <v>45838</v>
      </c>
    </row>
    <row r="1569" spans="1:16" s="2" customFormat="1" x14ac:dyDescent="0.3">
      <c r="A1569" s="2">
        <v>2025</v>
      </c>
      <c r="B1569" s="3">
        <v>45748</v>
      </c>
      <c r="C1569" s="3">
        <v>45838</v>
      </c>
      <c r="D1569" s="2" t="s">
        <v>49</v>
      </c>
      <c r="E1569" s="2">
        <v>133504</v>
      </c>
      <c r="F1569" s="2" t="s">
        <v>65</v>
      </c>
      <c r="G1569" s="2" t="s">
        <v>65</v>
      </c>
      <c r="H1569" s="2" t="s">
        <v>88</v>
      </c>
      <c r="I1569" s="2" t="s">
        <v>2567</v>
      </c>
      <c r="J1569" s="2" t="s">
        <v>3793</v>
      </c>
      <c r="K1569" s="2" t="s">
        <v>1259</v>
      </c>
      <c r="L1569" s="2" t="s">
        <v>59</v>
      </c>
      <c r="M1569" s="2" t="s">
        <v>62</v>
      </c>
      <c r="N1569" s="2" t="s">
        <v>3794</v>
      </c>
      <c r="O1569" s="2" t="s">
        <v>64</v>
      </c>
      <c r="P1569" s="3">
        <v>45838</v>
      </c>
    </row>
    <row r="1570" spans="1:16" s="2" customFormat="1" x14ac:dyDescent="0.3">
      <c r="A1570" s="2">
        <v>2025</v>
      </c>
      <c r="B1570" s="3">
        <v>45748</v>
      </c>
      <c r="C1570" s="3">
        <v>45838</v>
      </c>
      <c r="D1570" s="2" t="s">
        <v>49</v>
      </c>
      <c r="E1570" s="2">
        <v>133964</v>
      </c>
      <c r="F1570" s="2" t="s">
        <v>79</v>
      </c>
      <c r="G1570" s="2" t="s">
        <v>79</v>
      </c>
      <c r="H1570" s="2" t="s">
        <v>258</v>
      </c>
      <c r="I1570" s="2" t="s">
        <v>3795</v>
      </c>
      <c r="J1570" s="2" t="s">
        <v>1373</v>
      </c>
      <c r="K1570" s="2" t="s">
        <v>141</v>
      </c>
      <c r="L1570" s="2" t="s">
        <v>59</v>
      </c>
      <c r="M1570" s="2" t="s">
        <v>62</v>
      </c>
      <c r="N1570" s="2" t="s">
        <v>3796</v>
      </c>
      <c r="O1570" s="2" t="s">
        <v>64</v>
      </c>
      <c r="P1570" s="3">
        <v>45838</v>
      </c>
    </row>
    <row r="1571" spans="1:16" s="2" customFormat="1" x14ac:dyDescent="0.3">
      <c r="A1571" s="2">
        <v>2025</v>
      </c>
      <c r="B1571" s="3">
        <v>45748</v>
      </c>
      <c r="C1571" s="3">
        <v>45838</v>
      </c>
      <c r="D1571" s="2" t="s">
        <v>49</v>
      </c>
      <c r="E1571" s="2">
        <v>127606</v>
      </c>
      <c r="F1571" s="2" t="s">
        <v>80</v>
      </c>
      <c r="G1571" s="2" t="s">
        <v>80</v>
      </c>
      <c r="H1571" s="2" t="s">
        <v>687</v>
      </c>
      <c r="I1571" s="2" t="s">
        <v>3797</v>
      </c>
      <c r="J1571" s="2" t="s">
        <v>1373</v>
      </c>
      <c r="K1571" s="2" t="s">
        <v>489</v>
      </c>
      <c r="L1571" s="2" t="s">
        <v>60</v>
      </c>
      <c r="M1571" s="2" t="s">
        <v>62</v>
      </c>
      <c r="N1571" s="2" t="s">
        <v>3798</v>
      </c>
      <c r="O1571" s="2" t="s">
        <v>64</v>
      </c>
      <c r="P1571" s="3">
        <v>45838</v>
      </c>
    </row>
    <row r="1572" spans="1:16" s="2" customFormat="1" x14ac:dyDescent="0.3">
      <c r="A1572" s="2">
        <v>2025</v>
      </c>
      <c r="B1572" s="3">
        <v>45748</v>
      </c>
      <c r="C1572" s="3">
        <v>45838</v>
      </c>
      <c r="D1572" s="2" t="s">
        <v>49</v>
      </c>
      <c r="E1572" s="2">
        <v>133936</v>
      </c>
      <c r="F1572" s="2" t="s">
        <v>65</v>
      </c>
      <c r="G1572" s="2" t="s">
        <v>65</v>
      </c>
      <c r="H1572" s="2" t="s">
        <v>575</v>
      </c>
      <c r="I1572" s="2" t="s">
        <v>3799</v>
      </c>
      <c r="J1572" s="2" t="s">
        <v>1796</v>
      </c>
      <c r="K1572" s="2" t="s">
        <v>151</v>
      </c>
      <c r="L1572" s="2" t="s">
        <v>60</v>
      </c>
      <c r="M1572" s="2" t="s">
        <v>62</v>
      </c>
      <c r="N1572" s="2" t="s">
        <v>3800</v>
      </c>
      <c r="O1572" s="2" t="s">
        <v>64</v>
      </c>
      <c r="P1572" s="3">
        <v>45838</v>
      </c>
    </row>
    <row r="1573" spans="1:16" s="2" customFormat="1" x14ac:dyDescent="0.3">
      <c r="A1573" s="2">
        <v>2025</v>
      </c>
      <c r="B1573" s="3">
        <v>45748</v>
      </c>
      <c r="C1573" s="3">
        <v>45838</v>
      </c>
      <c r="D1573" s="2" t="s">
        <v>49</v>
      </c>
      <c r="E1573" s="2">
        <v>134629</v>
      </c>
      <c r="F1573" s="2" t="s">
        <v>65</v>
      </c>
      <c r="G1573" s="2" t="s">
        <v>65</v>
      </c>
      <c r="H1573" s="2" t="s">
        <v>106</v>
      </c>
      <c r="I1573" s="2" t="s">
        <v>3801</v>
      </c>
      <c r="J1573" s="2" t="s">
        <v>1162</v>
      </c>
      <c r="K1573" s="2" t="s">
        <v>133</v>
      </c>
      <c r="L1573" s="2" t="s">
        <v>60</v>
      </c>
      <c r="M1573" s="2" t="s">
        <v>62</v>
      </c>
      <c r="N1573" s="2" t="s">
        <v>3802</v>
      </c>
      <c r="O1573" s="2" t="s">
        <v>64</v>
      </c>
      <c r="P1573" s="3">
        <v>45838</v>
      </c>
    </row>
    <row r="1574" spans="1:16" s="2" customFormat="1" x14ac:dyDescent="0.3">
      <c r="A1574" s="2">
        <v>2025</v>
      </c>
      <c r="B1574" s="3">
        <v>45748</v>
      </c>
      <c r="C1574" s="3">
        <v>45838</v>
      </c>
      <c r="D1574" s="2" t="s">
        <v>49</v>
      </c>
      <c r="E1574" s="2">
        <v>133863</v>
      </c>
      <c r="F1574" s="2" t="s">
        <v>67</v>
      </c>
      <c r="G1574" s="2" t="s">
        <v>67</v>
      </c>
      <c r="H1574" s="2" t="s">
        <v>261</v>
      </c>
      <c r="I1574" s="2" t="s">
        <v>188</v>
      </c>
      <c r="J1574" s="2" t="s">
        <v>3803</v>
      </c>
      <c r="K1574" s="2" t="s">
        <v>178</v>
      </c>
      <c r="L1574" s="2" t="s">
        <v>59</v>
      </c>
      <c r="M1574" s="2" t="s">
        <v>62</v>
      </c>
      <c r="N1574" s="2" t="s">
        <v>3804</v>
      </c>
      <c r="O1574" s="2" t="s">
        <v>64</v>
      </c>
      <c r="P1574" s="3">
        <v>45838</v>
      </c>
    </row>
    <row r="1575" spans="1:16" s="2" customFormat="1" x14ac:dyDescent="0.3">
      <c r="A1575" s="2">
        <v>2025</v>
      </c>
      <c r="B1575" s="3">
        <v>45748</v>
      </c>
      <c r="C1575" s="3">
        <v>45838</v>
      </c>
      <c r="D1575" s="2" t="s">
        <v>49</v>
      </c>
      <c r="E1575" s="2">
        <v>132324</v>
      </c>
      <c r="F1575" s="2" t="s">
        <v>72</v>
      </c>
      <c r="G1575" s="2" t="s">
        <v>72</v>
      </c>
      <c r="H1575" s="2" t="s">
        <v>1830</v>
      </c>
      <c r="I1575" s="2" t="s">
        <v>3805</v>
      </c>
      <c r="J1575" s="2" t="s">
        <v>189</v>
      </c>
      <c r="K1575" s="2" t="s">
        <v>507</v>
      </c>
      <c r="L1575" s="2" t="s">
        <v>59</v>
      </c>
      <c r="M1575" s="2" t="s">
        <v>62</v>
      </c>
      <c r="N1575" s="2" t="s">
        <v>3806</v>
      </c>
      <c r="O1575" s="2" t="s">
        <v>64</v>
      </c>
      <c r="P1575" s="3">
        <v>45838</v>
      </c>
    </row>
    <row r="1576" spans="1:16" s="2" customFormat="1" x14ac:dyDescent="0.3">
      <c r="A1576" s="2">
        <v>2025</v>
      </c>
      <c r="B1576" s="3">
        <v>45748</v>
      </c>
      <c r="C1576" s="3">
        <v>45838</v>
      </c>
      <c r="D1576" s="2" t="s">
        <v>49</v>
      </c>
      <c r="E1576" s="2">
        <v>133874</v>
      </c>
      <c r="F1576" s="2" t="s">
        <v>72</v>
      </c>
      <c r="G1576" s="2" t="s">
        <v>72</v>
      </c>
      <c r="H1576" s="2" t="s">
        <v>1159</v>
      </c>
      <c r="I1576" s="2" t="s">
        <v>3807</v>
      </c>
      <c r="J1576" s="2" t="s">
        <v>189</v>
      </c>
      <c r="K1576" s="2" t="s">
        <v>208</v>
      </c>
      <c r="L1576" s="2" t="s">
        <v>59</v>
      </c>
      <c r="M1576" s="2" t="s">
        <v>62</v>
      </c>
      <c r="N1576" s="2" t="s">
        <v>3808</v>
      </c>
      <c r="O1576" s="2" t="s">
        <v>64</v>
      </c>
      <c r="P1576" s="3">
        <v>45838</v>
      </c>
    </row>
    <row r="1577" spans="1:16" s="2" customFormat="1" x14ac:dyDescent="0.3">
      <c r="A1577" s="2">
        <v>2025</v>
      </c>
      <c r="B1577" s="3">
        <v>45748</v>
      </c>
      <c r="C1577" s="3">
        <v>45838</v>
      </c>
      <c r="D1577" s="2" t="s">
        <v>49</v>
      </c>
      <c r="E1577" s="2">
        <v>130974</v>
      </c>
      <c r="F1577" s="2" t="s">
        <v>648</v>
      </c>
      <c r="G1577" s="2" t="s">
        <v>648</v>
      </c>
      <c r="H1577" s="2" t="s">
        <v>3311</v>
      </c>
      <c r="I1577" s="2" t="s">
        <v>3809</v>
      </c>
      <c r="J1577" s="2" t="s">
        <v>189</v>
      </c>
      <c r="K1577" s="2" t="s">
        <v>164</v>
      </c>
      <c r="L1577" s="2" t="s">
        <v>59</v>
      </c>
      <c r="M1577" s="2" t="s">
        <v>62</v>
      </c>
      <c r="N1577" s="2" t="s">
        <v>3810</v>
      </c>
      <c r="O1577" s="2" t="s">
        <v>64</v>
      </c>
      <c r="P1577" s="3">
        <v>45838</v>
      </c>
    </row>
    <row r="1578" spans="1:16" s="2" customFormat="1" x14ac:dyDescent="0.3">
      <c r="A1578" s="2">
        <v>2025</v>
      </c>
      <c r="B1578" s="3">
        <v>45748</v>
      </c>
      <c r="C1578" s="3">
        <v>45838</v>
      </c>
      <c r="D1578" s="2" t="s">
        <v>49</v>
      </c>
      <c r="E1578" s="2">
        <v>133099</v>
      </c>
      <c r="F1578" s="2" t="s">
        <v>232</v>
      </c>
      <c r="G1578" s="2" t="s">
        <v>232</v>
      </c>
      <c r="H1578" s="2" t="s">
        <v>496</v>
      </c>
      <c r="I1578" s="2" t="s">
        <v>3811</v>
      </c>
      <c r="J1578" s="2" t="s">
        <v>3812</v>
      </c>
      <c r="K1578" s="2" t="s">
        <v>172</v>
      </c>
      <c r="L1578" s="2" t="s">
        <v>60</v>
      </c>
      <c r="M1578" s="2" t="s">
        <v>62</v>
      </c>
      <c r="N1578" s="2" t="s">
        <v>3813</v>
      </c>
      <c r="O1578" s="2" t="s">
        <v>64</v>
      </c>
      <c r="P1578" s="3">
        <v>45838</v>
      </c>
    </row>
    <row r="1579" spans="1:16" s="2" customFormat="1" x14ac:dyDescent="0.3">
      <c r="A1579" s="2">
        <v>2025</v>
      </c>
      <c r="B1579" s="3">
        <v>45748</v>
      </c>
      <c r="C1579" s="3">
        <v>45838</v>
      </c>
      <c r="D1579" s="2" t="s">
        <v>49</v>
      </c>
      <c r="E1579" s="2">
        <v>127594</v>
      </c>
      <c r="F1579" s="2" t="s">
        <v>65</v>
      </c>
      <c r="G1579" s="2" t="s">
        <v>65</v>
      </c>
      <c r="H1579" s="2" t="s">
        <v>3325</v>
      </c>
      <c r="I1579" s="2" t="s">
        <v>3814</v>
      </c>
      <c r="J1579" s="2" t="s">
        <v>228</v>
      </c>
      <c r="K1579" s="2" t="s">
        <v>2207</v>
      </c>
      <c r="L1579" s="2" t="s">
        <v>60</v>
      </c>
      <c r="M1579" s="2" t="s">
        <v>62</v>
      </c>
      <c r="N1579" s="2" t="s">
        <v>3815</v>
      </c>
      <c r="O1579" s="2" t="s">
        <v>64</v>
      </c>
      <c r="P1579" s="3">
        <v>45838</v>
      </c>
    </row>
    <row r="1580" spans="1:16" s="2" customFormat="1" x14ac:dyDescent="0.3">
      <c r="A1580" s="2">
        <v>2025</v>
      </c>
      <c r="B1580" s="3">
        <v>45748</v>
      </c>
      <c r="C1580" s="3">
        <v>45838</v>
      </c>
      <c r="D1580" s="2" t="s">
        <v>49</v>
      </c>
      <c r="E1580" s="2">
        <v>124118</v>
      </c>
      <c r="F1580" s="2" t="s">
        <v>65</v>
      </c>
      <c r="G1580" s="2" t="s">
        <v>65</v>
      </c>
      <c r="H1580" s="2" t="s">
        <v>1277</v>
      </c>
      <c r="I1580" s="2" t="s">
        <v>3816</v>
      </c>
      <c r="J1580" s="2" t="s">
        <v>228</v>
      </c>
      <c r="K1580" s="2" t="s">
        <v>172</v>
      </c>
      <c r="L1580" s="2" t="s">
        <v>60</v>
      </c>
      <c r="M1580" s="2" t="s">
        <v>62</v>
      </c>
      <c r="N1580" s="2" t="s">
        <v>3817</v>
      </c>
      <c r="O1580" s="2" t="s">
        <v>64</v>
      </c>
      <c r="P1580" s="3">
        <v>45838</v>
      </c>
    </row>
    <row r="1581" spans="1:16" s="2" customFormat="1" x14ac:dyDescent="0.3">
      <c r="A1581" s="2">
        <v>2025</v>
      </c>
      <c r="B1581" s="3">
        <v>45748</v>
      </c>
      <c r="C1581" s="3">
        <v>45838</v>
      </c>
      <c r="D1581" s="2" t="s">
        <v>49</v>
      </c>
      <c r="E1581" s="2">
        <v>125554</v>
      </c>
      <c r="F1581" s="2" t="s">
        <v>77</v>
      </c>
      <c r="G1581" s="2" t="s">
        <v>77</v>
      </c>
      <c r="H1581" s="2" t="s">
        <v>826</v>
      </c>
      <c r="I1581" s="2" t="s">
        <v>3818</v>
      </c>
      <c r="J1581" s="2" t="s">
        <v>228</v>
      </c>
      <c r="K1581" s="2" t="s">
        <v>196</v>
      </c>
      <c r="L1581" s="2" t="s">
        <v>59</v>
      </c>
      <c r="M1581" s="2" t="s">
        <v>62</v>
      </c>
      <c r="N1581" s="2" t="s">
        <v>3819</v>
      </c>
      <c r="O1581" s="2" t="s">
        <v>64</v>
      </c>
      <c r="P1581" s="3">
        <v>45838</v>
      </c>
    </row>
    <row r="1582" spans="1:16" s="2" customFormat="1" x14ac:dyDescent="0.3">
      <c r="A1582" s="2">
        <v>2025</v>
      </c>
      <c r="B1582" s="3">
        <v>45748</v>
      </c>
      <c r="C1582" s="3">
        <v>45838</v>
      </c>
      <c r="D1582" s="2" t="s">
        <v>49</v>
      </c>
      <c r="E1582" s="2">
        <v>133544</v>
      </c>
      <c r="F1582" s="2" t="s">
        <v>603</v>
      </c>
      <c r="G1582" s="2" t="s">
        <v>603</v>
      </c>
      <c r="H1582" s="2" t="s">
        <v>868</v>
      </c>
      <c r="I1582" s="2" t="s">
        <v>3820</v>
      </c>
      <c r="J1582" s="2" t="s">
        <v>461</v>
      </c>
      <c r="K1582" s="2" t="s">
        <v>1148</v>
      </c>
      <c r="L1582" s="2" t="s">
        <v>59</v>
      </c>
      <c r="M1582" s="2" t="s">
        <v>62</v>
      </c>
      <c r="N1582" s="2" t="s">
        <v>3821</v>
      </c>
      <c r="O1582" s="2" t="s">
        <v>64</v>
      </c>
      <c r="P1582" s="3">
        <v>45838</v>
      </c>
    </row>
    <row r="1583" spans="1:16" s="2" customFormat="1" x14ac:dyDescent="0.3">
      <c r="A1583" s="2">
        <v>2025</v>
      </c>
      <c r="B1583" s="3">
        <v>45748</v>
      </c>
      <c r="C1583" s="3">
        <v>45838</v>
      </c>
      <c r="D1583" s="2" t="s">
        <v>49</v>
      </c>
      <c r="E1583" s="2">
        <v>131549</v>
      </c>
      <c r="F1583" s="2" t="s">
        <v>708</v>
      </c>
      <c r="G1583" s="2" t="s">
        <v>708</v>
      </c>
      <c r="H1583" s="2" t="s">
        <v>3822</v>
      </c>
      <c r="I1583" s="2" t="s">
        <v>3823</v>
      </c>
      <c r="J1583" s="2" t="s">
        <v>461</v>
      </c>
      <c r="K1583" s="2" t="s">
        <v>120</v>
      </c>
      <c r="L1583" s="2" t="s">
        <v>60</v>
      </c>
      <c r="M1583" s="2" t="s">
        <v>62</v>
      </c>
      <c r="N1583" s="2" t="s">
        <v>3824</v>
      </c>
      <c r="O1583" s="2" t="s">
        <v>64</v>
      </c>
      <c r="P1583" s="3">
        <v>45838</v>
      </c>
    </row>
    <row r="1584" spans="1:16" s="2" customFormat="1" x14ac:dyDescent="0.3">
      <c r="A1584" s="2">
        <v>2025</v>
      </c>
      <c r="B1584" s="3">
        <v>45748</v>
      </c>
      <c r="C1584" s="3">
        <v>45838</v>
      </c>
      <c r="D1584" s="2" t="s">
        <v>49</v>
      </c>
      <c r="E1584" s="2">
        <v>127154</v>
      </c>
      <c r="F1584" s="2" t="s">
        <v>238</v>
      </c>
      <c r="G1584" s="2" t="s">
        <v>238</v>
      </c>
      <c r="H1584" s="2" t="s">
        <v>642</v>
      </c>
      <c r="I1584" s="2" t="s">
        <v>2882</v>
      </c>
      <c r="J1584" s="2" t="s">
        <v>461</v>
      </c>
      <c r="K1584" s="2" t="s">
        <v>141</v>
      </c>
      <c r="L1584" s="2" t="s">
        <v>60</v>
      </c>
      <c r="M1584" s="2" t="s">
        <v>62</v>
      </c>
      <c r="N1584" s="2" t="s">
        <v>3825</v>
      </c>
      <c r="O1584" s="2" t="s">
        <v>64</v>
      </c>
      <c r="P1584" s="3">
        <v>45838</v>
      </c>
    </row>
    <row r="1585" spans="1:16" s="2" customFormat="1" x14ac:dyDescent="0.3">
      <c r="A1585" s="2">
        <v>2025</v>
      </c>
      <c r="B1585" s="3">
        <v>45748</v>
      </c>
      <c r="C1585" s="3">
        <v>45838</v>
      </c>
      <c r="D1585" s="2" t="s">
        <v>49</v>
      </c>
      <c r="E1585" s="2">
        <v>132721</v>
      </c>
      <c r="F1585" s="2" t="s">
        <v>463</v>
      </c>
      <c r="G1585" s="2" t="s">
        <v>463</v>
      </c>
      <c r="H1585" s="2" t="s">
        <v>106</v>
      </c>
      <c r="I1585" s="2" t="s">
        <v>3826</v>
      </c>
      <c r="J1585" s="2" t="s">
        <v>461</v>
      </c>
      <c r="K1585" s="2" t="s">
        <v>1633</v>
      </c>
      <c r="L1585" s="2" t="s">
        <v>60</v>
      </c>
      <c r="M1585" s="2" t="s">
        <v>62</v>
      </c>
      <c r="N1585" s="2" t="s">
        <v>3827</v>
      </c>
      <c r="O1585" s="2" t="s">
        <v>64</v>
      </c>
      <c r="P1585" s="3">
        <v>45838</v>
      </c>
    </row>
    <row r="1586" spans="1:16" s="2" customFormat="1" x14ac:dyDescent="0.3">
      <c r="A1586" s="2">
        <v>2025</v>
      </c>
      <c r="B1586" s="3">
        <v>45748</v>
      </c>
      <c r="C1586" s="3">
        <v>45838</v>
      </c>
      <c r="D1586" s="2" t="s">
        <v>49</v>
      </c>
      <c r="E1586" s="2">
        <v>127175</v>
      </c>
      <c r="F1586" s="2" t="s">
        <v>70</v>
      </c>
      <c r="G1586" s="2" t="s">
        <v>70</v>
      </c>
      <c r="H1586" s="2" t="s">
        <v>2130</v>
      </c>
      <c r="I1586" s="2" t="s">
        <v>3828</v>
      </c>
      <c r="J1586" s="2" t="s">
        <v>461</v>
      </c>
      <c r="K1586" s="2" t="s">
        <v>296</v>
      </c>
      <c r="L1586" s="2" t="s">
        <v>59</v>
      </c>
      <c r="M1586" s="2" t="s">
        <v>62</v>
      </c>
      <c r="N1586" s="2" t="s">
        <v>3829</v>
      </c>
      <c r="O1586" s="2" t="s">
        <v>64</v>
      </c>
      <c r="P1586" s="3">
        <v>45838</v>
      </c>
    </row>
    <row r="1587" spans="1:16" s="2" customFormat="1" x14ac:dyDescent="0.3">
      <c r="A1587" s="2">
        <v>2025</v>
      </c>
      <c r="B1587" s="3">
        <v>45748</v>
      </c>
      <c r="C1587" s="3">
        <v>45838</v>
      </c>
      <c r="D1587" s="2" t="s">
        <v>49</v>
      </c>
      <c r="E1587" s="2">
        <v>132546</v>
      </c>
      <c r="F1587" s="2" t="s">
        <v>76</v>
      </c>
      <c r="G1587" s="2" t="s">
        <v>76</v>
      </c>
      <c r="H1587" s="2" t="s">
        <v>1104</v>
      </c>
      <c r="I1587" s="2" t="s">
        <v>2639</v>
      </c>
      <c r="J1587" s="2" t="s">
        <v>461</v>
      </c>
      <c r="K1587" s="2" t="s">
        <v>215</v>
      </c>
      <c r="L1587" s="2" t="s">
        <v>60</v>
      </c>
      <c r="M1587" s="2" t="s">
        <v>62</v>
      </c>
      <c r="N1587" s="2" t="s">
        <v>3830</v>
      </c>
      <c r="O1587" s="2" t="s">
        <v>64</v>
      </c>
      <c r="P1587" s="3">
        <v>45838</v>
      </c>
    </row>
    <row r="1588" spans="1:16" s="2" customFormat="1" x14ac:dyDescent="0.3">
      <c r="A1588" s="2">
        <v>2025</v>
      </c>
      <c r="B1588" s="3">
        <v>45748</v>
      </c>
      <c r="C1588" s="3">
        <v>45838</v>
      </c>
      <c r="D1588" s="2" t="s">
        <v>49</v>
      </c>
      <c r="E1588" s="2">
        <v>132646</v>
      </c>
      <c r="F1588" s="2" t="s">
        <v>67</v>
      </c>
      <c r="G1588" s="2" t="s">
        <v>67</v>
      </c>
      <c r="H1588" s="2" t="s">
        <v>604</v>
      </c>
      <c r="I1588" s="2" t="s">
        <v>1842</v>
      </c>
      <c r="J1588" s="2" t="s">
        <v>461</v>
      </c>
      <c r="K1588" s="2" t="s">
        <v>1495</v>
      </c>
      <c r="L1588" s="2" t="s">
        <v>59</v>
      </c>
      <c r="M1588" s="2" t="s">
        <v>62</v>
      </c>
      <c r="N1588" s="2" t="s">
        <v>3831</v>
      </c>
      <c r="O1588" s="2" t="s">
        <v>64</v>
      </c>
      <c r="P1588" s="3">
        <v>45838</v>
      </c>
    </row>
    <row r="1589" spans="1:16" s="2" customFormat="1" x14ac:dyDescent="0.3">
      <c r="A1589" s="2">
        <v>2025</v>
      </c>
      <c r="B1589" s="3">
        <v>45748</v>
      </c>
      <c r="C1589" s="3">
        <v>45838</v>
      </c>
      <c r="D1589" s="2" t="s">
        <v>49</v>
      </c>
      <c r="E1589" s="2">
        <v>130829</v>
      </c>
      <c r="F1589" s="2" t="s">
        <v>74</v>
      </c>
      <c r="G1589" s="2" t="s">
        <v>74</v>
      </c>
      <c r="H1589" s="2" t="s">
        <v>1694</v>
      </c>
      <c r="I1589" s="2" t="s">
        <v>205</v>
      </c>
      <c r="J1589" s="2" t="s">
        <v>461</v>
      </c>
      <c r="K1589" s="2" t="s">
        <v>221</v>
      </c>
      <c r="L1589" s="2" t="s">
        <v>59</v>
      </c>
      <c r="M1589" s="2" t="s">
        <v>62</v>
      </c>
      <c r="N1589" s="2" t="s">
        <v>3832</v>
      </c>
      <c r="O1589" s="2" t="s">
        <v>64</v>
      </c>
      <c r="P1589" s="3">
        <v>45838</v>
      </c>
    </row>
    <row r="1590" spans="1:16" s="2" customFormat="1" x14ac:dyDescent="0.3">
      <c r="A1590" s="2">
        <v>2025</v>
      </c>
      <c r="B1590" s="3">
        <v>45748</v>
      </c>
      <c r="C1590" s="3">
        <v>45838</v>
      </c>
      <c r="D1590" s="2" t="s">
        <v>49</v>
      </c>
      <c r="E1590" s="2">
        <v>80426</v>
      </c>
      <c r="F1590" s="2" t="s">
        <v>80</v>
      </c>
      <c r="G1590" s="2" t="s">
        <v>80</v>
      </c>
      <c r="H1590" s="2" t="s">
        <v>1849</v>
      </c>
      <c r="I1590" s="2" t="s">
        <v>1655</v>
      </c>
      <c r="J1590" s="2" t="s">
        <v>461</v>
      </c>
      <c r="K1590" s="2" t="s">
        <v>953</v>
      </c>
      <c r="L1590" s="2" t="s">
        <v>59</v>
      </c>
      <c r="M1590" s="2" t="s">
        <v>62</v>
      </c>
      <c r="N1590" s="2" t="s">
        <v>3833</v>
      </c>
      <c r="O1590" s="2" t="s">
        <v>64</v>
      </c>
      <c r="P1590" s="3">
        <v>45838</v>
      </c>
    </row>
    <row r="1591" spans="1:16" s="2" customFormat="1" x14ac:dyDescent="0.3">
      <c r="A1591" s="2">
        <v>2025</v>
      </c>
      <c r="B1591" s="3">
        <v>45748</v>
      </c>
      <c r="C1591" s="3">
        <v>45838</v>
      </c>
      <c r="D1591" s="2" t="s">
        <v>49</v>
      </c>
      <c r="E1591" s="2">
        <v>134659</v>
      </c>
      <c r="F1591" s="2" t="s">
        <v>83</v>
      </c>
      <c r="G1591" s="2" t="s">
        <v>83</v>
      </c>
      <c r="H1591" s="2" t="s">
        <v>3834</v>
      </c>
      <c r="I1591" s="2" t="s">
        <v>3835</v>
      </c>
      <c r="J1591" s="2" t="s">
        <v>461</v>
      </c>
      <c r="K1591" s="2" t="s">
        <v>204</v>
      </c>
      <c r="L1591" s="2" t="s">
        <v>59</v>
      </c>
      <c r="M1591" s="2" t="s">
        <v>62</v>
      </c>
      <c r="N1591" s="2" t="s">
        <v>3836</v>
      </c>
      <c r="O1591" s="2" t="s">
        <v>64</v>
      </c>
      <c r="P1591" s="3">
        <v>45838</v>
      </c>
    </row>
    <row r="1592" spans="1:16" s="2" customFormat="1" x14ac:dyDescent="0.3">
      <c r="A1592" s="2">
        <v>2025</v>
      </c>
      <c r="B1592" s="3">
        <v>45748</v>
      </c>
      <c r="C1592" s="3">
        <v>45838</v>
      </c>
      <c r="D1592" s="2" t="s">
        <v>49</v>
      </c>
      <c r="E1592" s="2">
        <v>126470</v>
      </c>
      <c r="F1592" s="2" t="s">
        <v>79</v>
      </c>
      <c r="G1592" s="2" t="s">
        <v>79</v>
      </c>
      <c r="H1592" s="2" t="s">
        <v>3837</v>
      </c>
      <c r="I1592" s="2" t="s">
        <v>3838</v>
      </c>
      <c r="J1592" s="2" t="s">
        <v>461</v>
      </c>
      <c r="K1592" s="2" t="s">
        <v>1045</v>
      </c>
      <c r="L1592" s="2" t="s">
        <v>59</v>
      </c>
      <c r="M1592" s="2" t="s">
        <v>62</v>
      </c>
      <c r="N1592" s="2" t="s">
        <v>3839</v>
      </c>
      <c r="O1592" s="2" t="s">
        <v>64</v>
      </c>
      <c r="P1592" s="3">
        <v>45838</v>
      </c>
    </row>
    <row r="1593" spans="1:16" s="2" customFormat="1" x14ac:dyDescent="0.3">
      <c r="A1593" s="2">
        <v>2025</v>
      </c>
      <c r="B1593" s="3">
        <v>45748</v>
      </c>
      <c r="C1593" s="3">
        <v>45838</v>
      </c>
      <c r="D1593" s="2" t="s">
        <v>49</v>
      </c>
      <c r="E1593" s="2">
        <v>130352</v>
      </c>
      <c r="F1593" s="2" t="s">
        <v>67</v>
      </c>
      <c r="G1593" s="2" t="s">
        <v>67</v>
      </c>
      <c r="H1593" s="2" t="s">
        <v>657</v>
      </c>
      <c r="I1593" s="2" t="s">
        <v>3262</v>
      </c>
      <c r="J1593" s="2" t="s">
        <v>461</v>
      </c>
      <c r="K1593" s="2" t="s">
        <v>120</v>
      </c>
      <c r="L1593" s="2" t="s">
        <v>59</v>
      </c>
      <c r="M1593" s="2" t="s">
        <v>62</v>
      </c>
      <c r="N1593" s="2" t="s">
        <v>3840</v>
      </c>
      <c r="O1593" s="2" t="s">
        <v>64</v>
      </c>
      <c r="P1593" s="3">
        <v>45838</v>
      </c>
    </row>
    <row r="1594" spans="1:16" s="2" customFormat="1" x14ac:dyDescent="0.3">
      <c r="A1594" s="2">
        <v>2025</v>
      </c>
      <c r="B1594" s="3">
        <v>45748</v>
      </c>
      <c r="C1594" s="3">
        <v>45838</v>
      </c>
      <c r="D1594" s="2" t="s">
        <v>49</v>
      </c>
      <c r="E1594" s="2">
        <v>134450</v>
      </c>
      <c r="F1594" s="2" t="s">
        <v>1579</v>
      </c>
      <c r="G1594" s="2" t="s">
        <v>1579</v>
      </c>
      <c r="H1594" s="2" t="s">
        <v>698</v>
      </c>
      <c r="I1594" s="2" t="s">
        <v>3841</v>
      </c>
      <c r="J1594" s="2" t="s">
        <v>461</v>
      </c>
      <c r="K1594" s="2" t="s">
        <v>790</v>
      </c>
      <c r="L1594" s="2" t="s">
        <v>60</v>
      </c>
      <c r="M1594" s="2" t="s">
        <v>62</v>
      </c>
      <c r="N1594" s="2" t="s">
        <v>3842</v>
      </c>
      <c r="O1594" s="2" t="s">
        <v>64</v>
      </c>
      <c r="P1594" s="3">
        <v>45838</v>
      </c>
    </row>
    <row r="1595" spans="1:16" s="2" customFormat="1" x14ac:dyDescent="0.3">
      <c r="A1595" s="2">
        <v>2025</v>
      </c>
      <c r="B1595" s="3">
        <v>45748</v>
      </c>
      <c r="C1595" s="3">
        <v>45838</v>
      </c>
      <c r="D1595" s="2" t="s">
        <v>49</v>
      </c>
      <c r="E1595" s="2">
        <v>125257</v>
      </c>
      <c r="F1595" s="2" t="s">
        <v>77</v>
      </c>
      <c r="G1595" s="2" t="s">
        <v>77</v>
      </c>
      <c r="H1595" s="2" t="s">
        <v>100</v>
      </c>
      <c r="I1595" s="2" t="s">
        <v>1688</v>
      </c>
      <c r="J1595" s="2" t="s">
        <v>461</v>
      </c>
      <c r="K1595" s="2" t="s">
        <v>685</v>
      </c>
      <c r="L1595" s="2" t="s">
        <v>59</v>
      </c>
      <c r="M1595" s="2" t="s">
        <v>62</v>
      </c>
      <c r="N1595" s="2" t="s">
        <v>3843</v>
      </c>
      <c r="O1595" s="2" t="s">
        <v>64</v>
      </c>
      <c r="P1595" s="3">
        <v>45838</v>
      </c>
    </row>
    <row r="1596" spans="1:16" s="2" customFormat="1" x14ac:dyDescent="0.3">
      <c r="A1596" s="2">
        <v>2025</v>
      </c>
      <c r="B1596" s="3">
        <v>45748</v>
      </c>
      <c r="C1596" s="3">
        <v>45838</v>
      </c>
      <c r="D1596" s="2" t="s">
        <v>49</v>
      </c>
      <c r="E1596" s="2">
        <v>134404</v>
      </c>
      <c r="F1596" s="2" t="s">
        <v>75</v>
      </c>
      <c r="G1596" s="2" t="s">
        <v>75</v>
      </c>
      <c r="H1596" s="2" t="s">
        <v>532</v>
      </c>
      <c r="I1596" s="2" t="s">
        <v>738</v>
      </c>
      <c r="J1596" s="2" t="s">
        <v>461</v>
      </c>
      <c r="K1596" s="2" t="s">
        <v>138</v>
      </c>
      <c r="L1596" s="2" t="s">
        <v>59</v>
      </c>
      <c r="M1596" s="2" t="s">
        <v>62</v>
      </c>
      <c r="N1596" s="2" t="s">
        <v>3844</v>
      </c>
      <c r="O1596" s="2" t="s">
        <v>64</v>
      </c>
      <c r="P1596" s="3">
        <v>45838</v>
      </c>
    </row>
    <row r="1597" spans="1:16" s="2" customFormat="1" x14ac:dyDescent="0.3">
      <c r="A1597" s="2">
        <v>2025</v>
      </c>
      <c r="B1597" s="3">
        <v>45748</v>
      </c>
      <c r="C1597" s="3">
        <v>45838</v>
      </c>
      <c r="D1597" s="2" t="s">
        <v>49</v>
      </c>
      <c r="E1597" s="2">
        <v>92648</v>
      </c>
      <c r="F1597" s="2" t="s">
        <v>65</v>
      </c>
      <c r="G1597" s="2" t="s">
        <v>65</v>
      </c>
      <c r="H1597" s="2" t="s">
        <v>3692</v>
      </c>
      <c r="I1597" s="2" t="s">
        <v>3845</v>
      </c>
      <c r="J1597" s="2" t="s">
        <v>461</v>
      </c>
      <c r="K1597" s="2" t="s">
        <v>3846</v>
      </c>
      <c r="L1597" s="2" t="s">
        <v>60</v>
      </c>
      <c r="M1597" s="2" t="s">
        <v>62</v>
      </c>
      <c r="N1597" s="2" t="s">
        <v>3847</v>
      </c>
      <c r="O1597" s="2" t="s">
        <v>64</v>
      </c>
      <c r="P1597" s="3">
        <v>45838</v>
      </c>
    </row>
    <row r="1598" spans="1:16" s="2" customFormat="1" x14ac:dyDescent="0.3">
      <c r="A1598" s="2">
        <v>2025</v>
      </c>
      <c r="B1598" s="3">
        <v>45748</v>
      </c>
      <c r="C1598" s="3">
        <v>45838</v>
      </c>
      <c r="D1598" s="2" t="s">
        <v>49</v>
      </c>
      <c r="E1598" s="2">
        <v>122780</v>
      </c>
      <c r="F1598" s="2" t="s">
        <v>65</v>
      </c>
      <c r="G1598" s="2" t="s">
        <v>65</v>
      </c>
      <c r="H1598" s="2" t="s">
        <v>794</v>
      </c>
      <c r="I1598" s="2" t="s">
        <v>2188</v>
      </c>
      <c r="J1598" s="2" t="s">
        <v>461</v>
      </c>
      <c r="K1598" s="2" t="s">
        <v>953</v>
      </c>
      <c r="L1598" s="2" t="s">
        <v>59</v>
      </c>
      <c r="M1598" s="2" t="s">
        <v>62</v>
      </c>
      <c r="N1598" s="2" t="s">
        <v>3848</v>
      </c>
      <c r="O1598" s="2" t="s">
        <v>64</v>
      </c>
      <c r="P1598" s="3">
        <v>45838</v>
      </c>
    </row>
    <row r="1599" spans="1:16" s="2" customFormat="1" x14ac:dyDescent="0.3">
      <c r="A1599" s="2">
        <v>2025</v>
      </c>
      <c r="B1599" s="3">
        <v>45748</v>
      </c>
      <c r="C1599" s="3">
        <v>45838</v>
      </c>
      <c r="D1599" s="2" t="s">
        <v>49</v>
      </c>
      <c r="E1599" s="2">
        <v>134092</v>
      </c>
      <c r="F1599" s="2" t="s">
        <v>65</v>
      </c>
      <c r="G1599" s="2" t="s">
        <v>65</v>
      </c>
      <c r="H1599" s="2" t="s">
        <v>1694</v>
      </c>
      <c r="I1599" s="2" t="s">
        <v>3849</v>
      </c>
      <c r="J1599" s="2" t="s">
        <v>461</v>
      </c>
      <c r="K1599" s="2" t="s">
        <v>728</v>
      </c>
      <c r="L1599" s="2" t="s">
        <v>60</v>
      </c>
      <c r="M1599" s="2" t="s">
        <v>62</v>
      </c>
      <c r="N1599" s="2" t="s">
        <v>3850</v>
      </c>
      <c r="O1599" s="2" t="s">
        <v>64</v>
      </c>
      <c r="P1599" s="3">
        <v>45838</v>
      </c>
    </row>
    <row r="1600" spans="1:16" s="2" customFormat="1" x14ac:dyDescent="0.3">
      <c r="A1600" s="2">
        <v>2025</v>
      </c>
      <c r="B1600" s="3">
        <v>45748</v>
      </c>
      <c r="C1600" s="3">
        <v>45838</v>
      </c>
      <c r="D1600" s="2" t="s">
        <v>49</v>
      </c>
      <c r="E1600" s="2">
        <v>133687</v>
      </c>
      <c r="F1600" s="2" t="s">
        <v>73</v>
      </c>
      <c r="G1600" s="2" t="s">
        <v>73</v>
      </c>
      <c r="H1600" s="2" t="s">
        <v>2242</v>
      </c>
      <c r="I1600" s="2" t="s">
        <v>3851</v>
      </c>
      <c r="J1600" s="2" t="s">
        <v>461</v>
      </c>
      <c r="K1600" s="2" t="s">
        <v>160</v>
      </c>
      <c r="L1600" s="2" t="s">
        <v>59</v>
      </c>
      <c r="M1600" s="2" t="s">
        <v>62</v>
      </c>
      <c r="N1600" s="2" t="s">
        <v>3852</v>
      </c>
      <c r="O1600" s="2" t="s">
        <v>64</v>
      </c>
      <c r="P1600" s="3">
        <v>45838</v>
      </c>
    </row>
    <row r="1601" spans="1:16" s="2" customFormat="1" x14ac:dyDescent="0.3">
      <c r="A1601" s="2">
        <v>2025</v>
      </c>
      <c r="B1601" s="3">
        <v>45748</v>
      </c>
      <c r="C1601" s="3">
        <v>45838</v>
      </c>
      <c r="D1601" s="2" t="s">
        <v>49</v>
      </c>
      <c r="E1601" s="2">
        <v>133994</v>
      </c>
      <c r="F1601" s="2" t="s">
        <v>783</v>
      </c>
      <c r="G1601" s="2" t="s">
        <v>783</v>
      </c>
      <c r="H1601" s="2" t="s">
        <v>480</v>
      </c>
      <c r="I1601" s="2" t="s">
        <v>3853</v>
      </c>
      <c r="J1601" s="2" t="s">
        <v>461</v>
      </c>
      <c r="K1601" s="2" t="s">
        <v>208</v>
      </c>
      <c r="L1601" s="2" t="s">
        <v>60</v>
      </c>
      <c r="M1601" s="2" t="s">
        <v>62</v>
      </c>
      <c r="N1601" s="2" t="s">
        <v>3854</v>
      </c>
      <c r="O1601" s="2" t="s">
        <v>64</v>
      </c>
      <c r="P1601" s="3">
        <v>45838</v>
      </c>
    </row>
    <row r="1602" spans="1:16" s="2" customFormat="1" x14ac:dyDescent="0.3">
      <c r="A1602" s="2">
        <v>2025</v>
      </c>
      <c r="B1602" s="3">
        <v>45748</v>
      </c>
      <c r="C1602" s="3">
        <v>45838</v>
      </c>
      <c r="D1602" s="2" t="s">
        <v>49</v>
      </c>
      <c r="E1602" s="2">
        <v>134471</v>
      </c>
      <c r="F1602" s="2" t="s">
        <v>238</v>
      </c>
      <c r="G1602" s="2" t="s">
        <v>238</v>
      </c>
      <c r="H1602" s="2" t="s">
        <v>87</v>
      </c>
      <c r="I1602" s="2" t="s">
        <v>3855</v>
      </c>
      <c r="J1602" s="2" t="s">
        <v>461</v>
      </c>
      <c r="K1602" s="2" t="s">
        <v>839</v>
      </c>
      <c r="L1602" s="2" t="s">
        <v>59</v>
      </c>
      <c r="M1602" s="2" t="s">
        <v>62</v>
      </c>
      <c r="N1602" s="2" t="s">
        <v>3856</v>
      </c>
      <c r="O1602" s="2" t="s">
        <v>64</v>
      </c>
      <c r="P1602" s="3">
        <v>45838</v>
      </c>
    </row>
    <row r="1603" spans="1:16" s="2" customFormat="1" x14ac:dyDescent="0.3">
      <c r="A1603" s="2">
        <v>2025</v>
      </c>
      <c r="B1603" s="3">
        <v>45748</v>
      </c>
      <c r="C1603" s="3">
        <v>45838</v>
      </c>
      <c r="D1603" s="2" t="s">
        <v>49</v>
      </c>
      <c r="E1603" s="2">
        <v>123840</v>
      </c>
      <c r="F1603" s="2" t="s">
        <v>603</v>
      </c>
      <c r="G1603" s="2" t="s">
        <v>603</v>
      </c>
      <c r="H1603" s="2" t="s">
        <v>265</v>
      </c>
      <c r="I1603" s="2" t="s">
        <v>2517</v>
      </c>
      <c r="J1603" s="2" t="s">
        <v>461</v>
      </c>
      <c r="K1603" s="2" t="s">
        <v>197</v>
      </c>
      <c r="L1603" s="2" t="s">
        <v>59</v>
      </c>
      <c r="M1603" s="2" t="s">
        <v>62</v>
      </c>
      <c r="N1603" s="2" t="s">
        <v>3857</v>
      </c>
      <c r="O1603" s="2" t="s">
        <v>64</v>
      </c>
      <c r="P1603" s="3">
        <v>45838</v>
      </c>
    </row>
    <row r="1604" spans="1:16" s="2" customFormat="1" x14ac:dyDescent="0.3">
      <c r="A1604" s="2">
        <v>2025</v>
      </c>
      <c r="B1604" s="3">
        <v>45748</v>
      </c>
      <c r="C1604" s="3">
        <v>45838</v>
      </c>
      <c r="D1604" s="2" t="s">
        <v>49</v>
      </c>
      <c r="E1604" s="2">
        <v>133989</v>
      </c>
      <c r="F1604" s="2" t="s">
        <v>242</v>
      </c>
      <c r="G1604" s="2" t="s">
        <v>242</v>
      </c>
      <c r="H1604" s="2" t="s">
        <v>252</v>
      </c>
      <c r="I1604" s="2" t="s">
        <v>3858</v>
      </c>
      <c r="J1604" s="2" t="s">
        <v>461</v>
      </c>
      <c r="K1604" s="2" t="s">
        <v>2312</v>
      </c>
      <c r="L1604" s="2" t="s">
        <v>60</v>
      </c>
      <c r="M1604" s="2" t="s">
        <v>62</v>
      </c>
      <c r="N1604" s="2" t="s">
        <v>3859</v>
      </c>
      <c r="O1604" s="2" t="s">
        <v>64</v>
      </c>
      <c r="P1604" s="3">
        <v>45838</v>
      </c>
    </row>
    <row r="1605" spans="1:16" s="2" customFormat="1" x14ac:dyDescent="0.3">
      <c r="A1605" s="2">
        <v>2025</v>
      </c>
      <c r="B1605" s="3">
        <v>45748</v>
      </c>
      <c r="C1605" s="3">
        <v>45838</v>
      </c>
      <c r="D1605" s="2" t="s">
        <v>49</v>
      </c>
      <c r="E1605" s="2">
        <v>133377</v>
      </c>
      <c r="F1605" s="2" t="s">
        <v>73</v>
      </c>
      <c r="G1605" s="2" t="s">
        <v>73</v>
      </c>
      <c r="H1605" s="2" t="s">
        <v>3032</v>
      </c>
      <c r="I1605" s="2" t="s">
        <v>1209</v>
      </c>
      <c r="J1605" s="2" t="s">
        <v>461</v>
      </c>
      <c r="K1605" s="2" t="s">
        <v>145</v>
      </c>
      <c r="L1605" s="2" t="s">
        <v>59</v>
      </c>
      <c r="M1605" s="2" t="s">
        <v>62</v>
      </c>
      <c r="N1605" s="2" t="s">
        <v>3860</v>
      </c>
      <c r="O1605" s="2" t="s">
        <v>64</v>
      </c>
      <c r="P1605" s="3">
        <v>45838</v>
      </c>
    </row>
    <row r="1606" spans="1:16" s="2" customFormat="1" x14ac:dyDescent="0.3">
      <c r="A1606" s="2">
        <v>2025</v>
      </c>
      <c r="B1606" s="3">
        <v>45748</v>
      </c>
      <c r="C1606" s="3">
        <v>45838</v>
      </c>
      <c r="D1606" s="2" t="s">
        <v>49</v>
      </c>
      <c r="E1606" s="2">
        <v>131568</v>
      </c>
      <c r="F1606" s="2" t="s">
        <v>85</v>
      </c>
      <c r="G1606" s="2" t="s">
        <v>85</v>
      </c>
      <c r="H1606" s="2" t="s">
        <v>2141</v>
      </c>
      <c r="I1606" s="2" t="s">
        <v>3861</v>
      </c>
      <c r="J1606" s="2" t="s">
        <v>461</v>
      </c>
      <c r="K1606" s="2" t="s">
        <v>162</v>
      </c>
      <c r="L1606" s="2" t="s">
        <v>59</v>
      </c>
      <c r="M1606" s="2" t="s">
        <v>62</v>
      </c>
      <c r="N1606" s="2" t="s">
        <v>3862</v>
      </c>
      <c r="O1606" s="2" t="s">
        <v>64</v>
      </c>
      <c r="P1606" s="3">
        <v>45838</v>
      </c>
    </row>
    <row r="1607" spans="1:16" s="2" customFormat="1" x14ac:dyDescent="0.3">
      <c r="A1607" s="2">
        <v>2025</v>
      </c>
      <c r="B1607" s="3">
        <v>45748</v>
      </c>
      <c r="C1607" s="3">
        <v>45838</v>
      </c>
      <c r="D1607" s="2" t="s">
        <v>49</v>
      </c>
      <c r="E1607" s="2">
        <v>134210</v>
      </c>
      <c r="F1607" s="2" t="s">
        <v>65</v>
      </c>
      <c r="G1607" s="2" t="s">
        <v>65</v>
      </c>
      <c r="H1607" s="2" t="s">
        <v>87</v>
      </c>
      <c r="I1607" s="2" t="s">
        <v>3863</v>
      </c>
      <c r="J1607" s="2" t="s">
        <v>461</v>
      </c>
      <c r="K1607" s="2" t="s">
        <v>178</v>
      </c>
      <c r="L1607" s="2" t="s">
        <v>59</v>
      </c>
      <c r="M1607" s="2" t="s">
        <v>62</v>
      </c>
      <c r="N1607" s="2" t="s">
        <v>3864</v>
      </c>
      <c r="O1607" s="2" t="s">
        <v>64</v>
      </c>
      <c r="P1607" s="3">
        <v>45838</v>
      </c>
    </row>
    <row r="1608" spans="1:16" s="2" customFormat="1" x14ac:dyDescent="0.3">
      <c r="A1608" s="2">
        <v>2025</v>
      </c>
      <c r="B1608" s="3">
        <v>45748</v>
      </c>
      <c r="C1608" s="3">
        <v>45838</v>
      </c>
      <c r="D1608" s="2" t="s">
        <v>49</v>
      </c>
      <c r="E1608" s="2">
        <v>133880</v>
      </c>
      <c r="F1608" s="2" t="s">
        <v>72</v>
      </c>
      <c r="G1608" s="2" t="s">
        <v>72</v>
      </c>
      <c r="H1608" s="2" t="s">
        <v>91</v>
      </c>
      <c r="I1608" s="2" t="s">
        <v>2120</v>
      </c>
      <c r="J1608" s="2" t="s">
        <v>461</v>
      </c>
      <c r="K1608" s="2" t="s">
        <v>178</v>
      </c>
      <c r="L1608" s="2" t="s">
        <v>59</v>
      </c>
      <c r="M1608" s="2" t="s">
        <v>62</v>
      </c>
      <c r="N1608" s="2" t="s">
        <v>3865</v>
      </c>
      <c r="O1608" s="2" t="s">
        <v>64</v>
      </c>
      <c r="P1608" s="3">
        <v>45838</v>
      </c>
    </row>
    <row r="1609" spans="1:16" s="2" customFormat="1" x14ac:dyDescent="0.3">
      <c r="A1609" s="2">
        <v>2025</v>
      </c>
      <c r="B1609" s="3">
        <v>45748</v>
      </c>
      <c r="C1609" s="3">
        <v>45838</v>
      </c>
      <c r="D1609" s="2" t="s">
        <v>49</v>
      </c>
      <c r="E1609" s="2">
        <v>134305</v>
      </c>
      <c r="F1609" s="2" t="s">
        <v>65</v>
      </c>
      <c r="G1609" s="2" t="s">
        <v>65</v>
      </c>
      <c r="H1609" s="2" t="s">
        <v>1583</v>
      </c>
      <c r="I1609" s="2" t="s">
        <v>3866</v>
      </c>
      <c r="J1609" s="2" t="s">
        <v>461</v>
      </c>
      <c r="K1609" s="2" t="s">
        <v>1495</v>
      </c>
      <c r="L1609" s="2" t="s">
        <v>60</v>
      </c>
      <c r="M1609" s="2" t="s">
        <v>62</v>
      </c>
      <c r="N1609" s="2" t="s">
        <v>3867</v>
      </c>
      <c r="O1609" s="2" t="s">
        <v>64</v>
      </c>
      <c r="P1609" s="3">
        <v>45838</v>
      </c>
    </row>
    <row r="1610" spans="1:16" s="2" customFormat="1" x14ac:dyDescent="0.3">
      <c r="A1610" s="2">
        <v>2025</v>
      </c>
      <c r="B1610" s="3">
        <v>45748</v>
      </c>
      <c r="C1610" s="3">
        <v>45838</v>
      </c>
      <c r="D1610" s="2" t="s">
        <v>49</v>
      </c>
      <c r="E1610" s="2">
        <v>123849</v>
      </c>
      <c r="F1610" s="2" t="s">
        <v>232</v>
      </c>
      <c r="G1610" s="2" t="s">
        <v>232</v>
      </c>
      <c r="H1610" s="2" t="s">
        <v>1923</v>
      </c>
      <c r="I1610" s="2" t="s">
        <v>3868</v>
      </c>
      <c r="J1610" s="2" t="s">
        <v>461</v>
      </c>
      <c r="K1610" s="2" t="s">
        <v>953</v>
      </c>
      <c r="L1610" s="2" t="s">
        <v>59</v>
      </c>
      <c r="M1610" s="2" t="s">
        <v>62</v>
      </c>
      <c r="N1610" s="2" t="s">
        <v>3869</v>
      </c>
      <c r="O1610" s="2" t="s">
        <v>64</v>
      </c>
      <c r="P1610" s="3">
        <v>45838</v>
      </c>
    </row>
    <row r="1611" spans="1:16" s="2" customFormat="1" x14ac:dyDescent="0.3">
      <c r="A1611" s="2">
        <v>2025</v>
      </c>
      <c r="B1611" s="3">
        <v>45748</v>
      </c>
      <c r="C1611" s="3">
        <v>45838</v>
      </c>
      <c r="D1611" s="2" t="s">
        <v>49</v>
      </c>
      <c r="E1611" s="2">
        <v>42409</v>
      </c>
      <c r="F1611" s="2" t="s">
        <v>75</v>
      </c>
      <c r="G1611" s="2" t="s">
        <v>75</v>
      </c>
      <c r="H1611" s="2" t="s">
        <v>112</v>
      </c>
      <c r="I1611" s="2" t="s">
        <v>3870</v>
      </c>
      <c r="J1611" s="2" t="s">
        <v>461</v>
      </c>
      <c r="K1611" s="2" t="s">
        <v>121</v>
      </c>
      <c r="L1611" s="2" t="s">
        <v>60</v>
      </c>
      <c r="M1611" s="2" t="s">
        <v>62</v>
      </c>
      <c r="N1611" s="2" t="s">
        <v>3871</v>
      </c>
      <c r="O1611" s="2" t="s">
        <v>64</v>
      </c>
      <c r="P1611" s="3">
        <v>45838</v>
      </c>
    </row>
    <row r="1612" spans="1:16" s="2" customFormat="1" x14ac:dyDescent="0.3">
      <c r="A1612" s="2">
        <v>2025</v>
      </c>
      <c r="B1612" s="3">
        <v>45748</v>
      </c>
      <c r="C1612" s="3">
        <v>45838</v>
      </c>
      <c r="D1612" s="2" t="s">
        <v>49</v>
      </c>
      <c r="E1612" s="2">
        <v>131467</v>
      </c>
      <c r="F1612" s="2" t="s">
        <v>72</v>
      </c>
      <c r="G1612" s="2" t="s">
        <v>72</v>
      </c>
      <c r="H1612" s="2" t="s">
        <v>2165</v>
      </c>
      <c r="I1612" s="2" t="s">
        <v>3872</v>
      </c>
      <c r="J1612" s="2" t="s">
        <v>507</v>
      </c>
      <c r="K1612" s="2" t="s">
        <v>3873</v>
      </c>
      <c r="L1612" s="2" t="s">
        <v>59</v>
      </c>
      <c r="M1612" s="2" t="s">
        <v>62</v>
      </c>
      <c r="N1612" s="2" t="s">
        <v>3874</v>
      </c>
      <c r="O1612" s="2" t="s">
        <v>64</v>
      </c>
      <c r="P1612" s="3">
        <v>45838</v>
      </c>
    </row>
    <row r="1613" spans="1:16" s="2" customFormat="1" x14ac:dyDescent="0.3">
      <c r="A1613" s="2">
        <v>2025</v>
      </c>
      <c r="B1613" s="3">
        <v>45748</v>
      </c>
      <c r="C1613" s="3">
        <v>45838</v>
      </c>
      <c r="D1613" s="2" t="s">
        <v>49</v>
      </c>
      <c r="E1613" s="2">
        <v>46824</v>
      </c>
      <c r="F1613" s="2" t="s">
        <v>75</v>
      </c>
      <c r="G1613" s="2" t="s">
        <v>75</v>
      </c>
      <c r="H1613" s="2" t="s">
        <v>909</v>
      </c>
      <c r="I1613" s="2" t="s">
        <v>3875</v>
      </c>
      <c r="J1613" s="2" t="s">
        <v>507</v>
      </c>
      <c r="K1613" s="2" t="s">
        <v>121</v>
      </c>
      <c r="L1613" s="2" t="s">
        <v>60</v>
      </c>
      <c r="M1613" s="2" t="s">
        <v>62</v>
      </c>
      <c r="N1613" s="2" t="s">
        <v>3876</v>
      </c>
      <c r="O1613" s="2" t="s">
        <v>64</v>
      </c>
      <c r="P1613" s="3">
        <v>45838</v>
      </c>
    </row>
    <row r="1614" spans="1:16" s="2" customFormat="1" x14ac:dyDescent="0.3">
      <c r="A1614" s="2">
        <v>2025</v>
      </c>
      <c r="B1614" s="3">
        <v>45748</v>
      </c>
      <c r="C1614" s="3">
        <v>45838</v>
      </c>
      <c r="D1614" s="2" t="s">
        <v>49</v>
      </c>
      <c r="E1614" s="2">
        <v>51640</v>
      </c>
      <c r="F1614" s="2" t="s">
        <v>85</v>
      </c>
      <c r="G1614" s="2" t="s">
        <v>85</v>
      </c>
      <c r="H1614" s="2" t="s">
        <v>580</v>
      </c>
      <c r="I1614" s="2" t="s">
        <v>285</v>
      </c>
      <c r="J1614" s="2" t="s">
        <v>507</v>
      </c>
      <c r="K1614" s="2" t="s">
        <v>1236</v>
      </c>
      <c r="L1614" s="2" t="s">
        <v>59</v>
      </c>
      <c r="M1614" s="2" t="s">
        <v>62</v>
      </c>
      <c r="N1614" s="2" t="s">
        <v>3877</v>
      </c>
      <c r="O1614" s="2" t="s">
        <v>64</v>
      </c>
      <c r="P1614" s="3">
        <v>45838</v>
      </c>
    </row>
    <row r="1615" spans="1:16" s="2" customFormat="1" x14ac:dyDescent="0.3">
      <c r="A1615" s="2">
        <v>2025</v>
      </c>
      <c r="B1615" s="3">
        <v>45748</v>
      </c>
      <c r="C1615" s="3">
        <v>45838</v>
      </c>
      <c r="D1615" s="2" t="s">
        <v>49</v>
      </c>
      <c r="E1615" s="2">
        <v>134416</v>
      </c>
      <c r="F1615" s="2" t="s">
        <v>85</v>
      </c>
      <c r="G1615" s="2" t="s">
        <v>85</v>
      </c>
      <c r="H1615" s="2" t="s">
        <v>1307</v>
      </c>
      <c r="I1615" s="2" t="s">
        <v>3878</v>
      </c>
      <c r="J1615" s="2" t="s">
        <v>507</v>
      </c>
      <c r="K1615" s="2" t="s">
        <v>121</v>
      </c>
      <c r="L1615" s="2" t="s">
        <v>60</v>
      </c>
      <c r="M1615" s="2" t="s">
        <v>62</v>
      </c>
      <c r="N1615" s="2" t="s">
        <v>3879</v>
      </c>
      <c r="O1615" s="2" t="s">
        <v>64</v>
      </c>
      <c r="P1615" s="3">
        <v>45838</v>
      </c>
    </row>
    <row r="1616" spans="1:16" s="2" customFormat="1" x14ac:dyDescent="0.3">
      <c r="A1616" s="2">
        <v>2025</v>
      </c>
      <c r="B1616" s="3">
        <v>45748</v>
      </c>
      <c r="C1616" s="3">
        <v>45838</v>
      </c>
      <c r="D1616" s="2" t="s">
        <v>49</v>
      </c>
      <c r="E1616" s="2">
        <v>127514</v>
      </c>
      <c r="F1616" s="2" t="s">
        <v>240</v>
      </c>
      <c r="G1616" s="2" t="s">
        <v>240</v>
      </c>
      <c r="H1616" s="2" t="s">
        <v>112</v>
      </c>
      <c r="I1616" s="2" t="s">
        <v>732</v>
      </c>
      <c r="J1616" s="2" t="s">
        <v>507</v>
      </c>
      <c r="K1616" s="2" t="s">
        <v>121</v>
      </c>
      <c r="L1616" s="2" t="s">
        <v>60</v>
      </c>
      <c r="M1616" s="2" t="s">
        <v>62</v>
      </c>
      <c r="N1616" s="2" t="s">
        <v>3880</v>
      </c>
      <c r="O1616" s="2" t="s">
        <v>64</v>
      </c>
      <c r="P1616" s="3">
        <v>45838</v>
      </c>
    </row>
    <row r="1617" spans="1:16" s="2" customFormat="1" x14ac:dyDescent="0.3">
      <c r="A1617" s="2">
        <v>2025</v>
      </c>
      <c r="B1617" s="3">
        <v>45748</v>
      </c>
      <c r="C1617" s="3">
        <v>45838</v>
      </c>
      <c r="D1617" s="2" t="s">
        <v>49</v>
      </c>
      <c r="E1617" s="2">
        <v>132911</v>
      </c>
      <c r="F1617" s="2" t="s">
        <v>65</v>
      </c>
      <c r="G1617" s="2" t="s">
        <v>65</v>
      </c>
      <c r="H1617" s="2" t="s">
        <v>1442</v>
      </c>
      <c r="I1617" s="2" t="s">
        <v>3881</v>
      </c>
      <c r="J1617" s="2" t="s">
        <v>507</v>
      </c>
      <c r="K1617" s="2" t="s">
        <v>944</v>
      </c>
      <c r="L1617" s="2" t="s">
        <v>60</v>
      </c>
      <c r="M1617" s="2" t="s">
        <v>62</v>
      </c>
      <c r="N1617" s="2" t="s">
        <v>3882</v>
      </c>
      <c r="O1617" s="2" t="s">
        <v>64</v>
      </c>
      <c r="P1617" s="3">
        <v>45838</v>
      </c>
    </row>
    <row r="1618" spans="1:16" s="2" customFormat="1" x14ac:dyDescent="0.3">
      <c r="A1618" s="2">
        <v>2025</v>
      </c>
      <c r="B1618" s="3">
        <v>45748</v>
      </c>
      <c r="C1618" s="3">
        <v>45838</v>
      </c>
      <c r="D1618" s="2" t="s">
        <v>49</v>
      </c>
      <c r="E1618" s="2">
        <v>131502</v>
      </c>
      <c r="F1618" s="2" t="s">
        <v>65</v>
      </c>
      <c r="G1618" s="2" t="s">
        <v>65</v>
      </c>
      <c r="H1618" s="2" t="s">
        <v>87</v>
      </c>
      <c r="I1618" s="2" t="s">
        <v>3883</v>
      </c>
      <c r="J1618" s="2" t="s">
        <v>507</v>
      </c>
      <c r="K1618" s="2" t="s">
        <v>178</v>
      </c>
      <c r="L1618" s="2" t="s">
        <v>59</v>
      </c>
      <c r="M1618" s="2" t="s">
        <v>62</v>
      </c>
      <c r="N1618" s="2" t="s">
        <v>3884</v>
      </c>
      <c r="O1618" s="2" t="s">
        <v>64</v>
      </c>
      <c r="P1618" s="3">
        <v>45838</v>
      </c>
    </row>
    <row r="1619" spans="1:16" s="2" customFormat="1" x14ac:dyDescent="0.3">
      <c r="A1619" s="2">
        <v>2025</v>
      </c>
      <c r="B1619" s="3">
        <v>45748</v>
      </c>
      <c r="C1619" s="3">
        <v>45838</v>
      </c>
      <c r="D1619" s="2" t="s">
        <v>49</v>
      </c>
      <c r="E1619" s="2">
        <v>134040</v>
      </c>
      <c r="F1619" s="2" t="s">
        <v>73</v>
      </c>
      <c r="G1619" s="2" t="s">
        <v>73</v>
      </c>
      <c r="H1619" s="2" t="s">
        <v>823</v>
      </c>
      <c r="I1619" s="2" t="s">
        <v>3885</v>
      </c>
      <c r="J1619" s="2" t="s">
        <v>507</v>
      </c>
      <c r="K1619" s="2" t="s">
        <v>3727</v>
      </c>
      <c r="L1619" s="2" t="s">
        <v>60</v>
      </c>
      <c r="M1619" s="2" t="s">
        <v>62</v>
      </c>
      <c r="N1619" s="2" t="s">
        <v>3886</v>
      </c>
      <c r="O1619" s="2" t="s">
        <v>64</v>
      </c>
      <c r="P1619" s="3">
        <v>45838</v>
      </c>
    </row>
    <row r="1620" spans="1:16" s="2" customFormat="1" x14ac:dyDescent="0.3">
      <c r="A1620" s="2">
        <v>2025</v>
      </c>
      <c r="B1620" s="3">
        <v>45748</v>
      </c>
      <c r="C1620" s="3">
        <v>45838</v>
      </c>
      <c r="D1620" s="2" t="s">
        <v>49</v>
      </c>
      <c r="E1620" s="2">
        <v>133473</v>
      </c>
      <c r="F1620" s="2" t="s">
        <v>72</v>
      </c>
      <c r="G1620" s="2" t="s">
        <v>72</v>
      </c>
      <c r="H1620" s="2" t="s">
        <v>3110</v>
      </c>
      <c r="I1620" s="2" t="s">
        <v>3887</v>
      </c>
      <c r="J1620" s="2" t="s">
        <v>507</v>
      </c>
      <c r="K1620" s="2" t="s">
        <v>1106</v>
      </c>
      <c r="L1620" s="2" t="s">
        <v>60</v>
      </c>
      <c r="M1620" s="2" t="s">
        <v>62</v>
      </c>
      <c r="N1620" s="2" t="s">
        <v>3888</v>
      </c>
      <c r="O1620" s="2" t="s">
        <v>64</v>
      </c>
      <c r="P1620" s="3">
        <v>45838</v>
      </c>
    </row>
    <row r="1621" spans="1:16" s="2" customFormat="1" x14ac:dyDescent="0.3">
      <c r="A1621" s="2">
        <v>2025</v>
      </c>
      <c r="B1621" s="3">
        <v>45748</v>
      </c>
      <c r="C1621" s="3">
        <v>45838</v>
      </c>
      <c r="D1621" s="2" t="s">
        <v>49</v>
      </c>
      <c r="E1621" s="2">
        <v>132463</v>
      </c>
      <c r="F1621" s="2" t="s">
        <v>65</v>
      </c>
      <c r="G1621" s="2" t="s">
        <v>65</v>
      </c>
      <c r="H1621" s="2" t="s">
        <v>3889</v>
      </c>
      <c r="I1621" s="2" t="s">
        <v>3890</v>
      </c>
      <c r="J1621" s="2" t="s">
        <v>507</v>
      </c>
      <c r="K1621" s="2" t="s">
        <v>142</v>
      </c>
      <c r="L1621" s="2" t="s">
        <v>60</v>
      </c>
      <c r="M1621" s="2" t="s">
        <v>62</v>
      </c>
      <c r="N1621" s="2" t="s">
        <v>3891</v>
      </c>
      <c r="O1621" s="2" t="s">
        <v>64</v>
      </c>
      <c r="P1621" s="3">
        <v>45838</v>
      </c>
    </row>
    <row r="1622" spans="1:16" s="2" customFormat="1" x14ac:dyDescent="0.3">
      <c r="A1622" s="2">
        <v>2025</v>
      </c>
      <c r="B1622" s="3">
        <v>45748</v>
      </c>
      <c r="C1622" s="3">
        <v>45838</v>
      </c>
      <c r="D1622" s="2" t="s">
        <v>49</v>
      </c>
      <c r="E1622" s="2">
        <v>122980</v>
      </c>
      <c r="F1622" s="2" t="s">
        <v>65</v>
      </c>
      <c r="G1622" s="2" t="s">
        <v>65</v>
      </c>
      <c r="H1622" s="2" t="s">
        <v>3574</v>
      </c>
      <c r="I1622" s="2" t="s">
        <v>3892</v>
      </c>
      <c r="J1622" s="2" t="s">
        <v>507</v>
      </c>
      <c r="K1622" s="2" t="s">
        <v>805</v>
      </c>
      <c r="L1622" s="2" t="s">
        <v>60</v>
      </c>
      <c r="M1622" s="2" t="s">
        <v>62</v>
      </c>
      <c r="N1622" s="2" t="s">
        <v>3893</v>
      </c>
      <c r="O1622" s="2" t="s">
        <v>64</v>
      </c>
      <c r="P1622" s="3">
        <v>45838</v>
      </c>
    </row>
    <row r="1623" spans="1:16" s="2" customFormat="1" x14ac:dyDescent="0.3">
      <c r="A1623" s="2">
        <v>2025</v>
      </c>
      <c r="B1623" s="3">
        <v>45748</v>
      </c>
      <c r="C1623" s="3">
        <v>45838</v>
      </c>
      <c r="D1623" s="2" t="s">
        <v>49</v>
      </c>
      <c r="E1623" s="2">
        <v>127396</v>
      </c>
      <c r="F1623" s="2" t="s">
        <v>614</v>
      </c>
      <c r="G1623" s="2" t="s">
        <v>614</v>
      </c>
      <c r="H1623" s="2" t="s">
        <v>252</v>
      </c>
      <c r="I1623" s="2" t="s">
        <v>2112</v>
      </c>
      <c r="J1623" s="2" t="s">
        <v>507</v>
      </c>
      <c r="K1623" s="2" t="s">
        <v>1593</v>
      </c>
      <c r="L1623" s="2" t="s">
        <v>60</v>
      </c>
      <c r="M1623" s="2" t="s">
        <v>62</v>
      </c>
      <c r="N1623" s="2" t="s">
        <v>3894</v>
      </c>
      <c r="O1623" s="2" t="s">
        <v>64</v>
      </c>
      <c r="P1623" s="3">
        <v>45838</v>
      </c>
    </row>
    <row r="1624" spans="1:16" s="2" customFormat="1" x14ac:dyDescent="0.3">
      <c r="A1624" s="2">
        <v>2025</v>
      </c>
      <c r="B1624" s="3">
        <v>45748</v>
      </c>
      <c r="C1624" s="3">
        <v>45838</v>
      </c>
      <c r="D1624" s="2" t="s">
        <v>49</v>
      </c>
      <c r="E1624" s="2">
        <v>134012</v>
      </c>
      <c r="F1624" s="2" t="s">
        <v>85</v>
      </c>
      <c r="G1624" s="2" t="s">
        <v>85</v>
      </c>
      <c r="H1624" s="2" t="s">
        <v>248</v>
      </c>
      <c r="I1624" s="2" t="s">
        <v>3895</v>
      </c>
      <c r="J1624" s="2" t="s">
        <v>507</v>
      </c>
      <c r="K1624" s="2" t="s">
        <v>174</v>
      </c>
      <c r="L1624" s="2" t="s">
        <v>59</v>
      </c>
      <c r="M1624" s="2" t="s">
        <v>62</v>
      </c>
      <c r="N1624" s="2" t="s">
        <v>3896</v>
      </c>
      <c r="O1624" s="2" t="s">
        <v>64</v>
      </c>
      <c r="P1624" s="3">
        <v>45838</v>
      </c>
    </row>
    <row r="1625" spans="1:16" s="2" customFormat="1" x14ac:dyDescent="0.3">
      <c r="A1625" s="2">
        <v>2025</v>
      </c>
      <c r="B1625" s="3">
        <v>45748</v>
      </c>
      <c r="C1625" s="3">
        <v>45838</v>
      </c>
      <c r="D1625" s="2" t="s">
        <v>49</v>
      </c>
      <c r="E1625" s="2">
        <v>125636</v>
      </c>
      <c r="F1625" s="2" t="s">
        <v>85</v>
      </c>
      <c r="G1625" s="2" t="s">
        <v>85</v>
      </c>
      <c r="H1625" s="2" t="s">
        <v>837</v>
      </c>
      <c r="I1625" s="2" t="s">
        <v>3897</v>
      </c>
      <c r="J1625" s="2" t="s">
        <v>507</v>
      </c>
      <c r="K1625" s="2" t="s">
        <v>3898</v>
      </c>
      <c r="L1625" s="2" t="s">
        <v>60</v>
      </c>
      <c r="M1625" s="2" t="s">
        <v>62</v>
      </c>
      <c r="N1625" s="2" t="s">
        <v>3899</v>
      </c>
      <c r="O1625" s="2" t="s">
        <v>64</v>
      </c>
      <c r="P1625" s="3">
        <v>45838</v>
      </c>
    </row>
    <row r="1626" spans="1:16" s="2" customFormat="1" x14ac:dyDescent="0.3">
      <c r="A1626" s="2">
        <v>2025</v>
      </c>
      <c r="B1626" s="3">
        <v>45748</v>
      </c>
      <c r="C1626" s="3">
        <v>45838</v>
      </c>
      <c r="D1626" s="2" t="s">
        <v>49</v>
      </c>
      <c r="E1626" s="2">
        <v>122827</v>
      </c>
      <c r="F1626" s="2" t="s">
        <v>65</v>
      </c>
      <c r="G1626" s="2" t="s">
        <v>65</v>
      </c>
      <c r="H1626" s="2" t="s">
        <v>1516</v>
      </c>
      <c r="I1626" s="2" t="s">
        <v>430</v>
      </c>
      <c r="J1626" s="2" t="s">
        <v>507</v>
      </c>
      <c r="K1626" s="2" t="s">
        <v>197</v>
      </c>
      <c r="L1626" s="2" t="s">
        <v>60</v>
      </c>
      <c r="M1626" s="2" t="s">
        <v>62</v>
      </c>
      <c r="N1626" s="2" t="s">
        <v>3900</v>
      </c>
      <c r="O1626" s="2" t="s">
        <v>64</v>
      </c>
      <c r="P1626" s="3">
        <v>45838</v>
      </c>
    </row>
    <row r="1627" spans="1:16" s="2" customFormat="1" x14ac:dyDescent="0.3">
      <c r="A1627" s="2">
        <v>2025</v>
      </c>
      <c r="B1627" s="3">
        <v>45748</v>
      </c>
      <c r="C1627" s="3">
        <v>45838</v>
      </c>
      <c r="D1627" s="2" t="s">
        <v>49</v>
      </c>
      <c r="E1627" s="2">
        <v>133648</v>
      </c>
      <c r="F1627" s="2" t="s">
        <v>3901</v>
      </c>
      <c r="G1627" s="2" t="s">
        <v>3901</v>
      </c>
      <c r="H1627" s="2" t="s">
        <v>252</v>
      </c>
      <c r="I1627" s="2" t="s">
        <v>3902</v>
      </c>
      <c r="J1627" s="2" t="s">
        <v>507</v>
      </c>
      <c r="K1627" s="2" t="s">
        <v>196</v>
      </c>
      <c r="L1627" s="2" t="s">
        <v>59</v>
      </c>
      <c r="M1627" s="2" t="s">
        <v>62</v>
      </c>
      <c r="N1627" s="2" t="s">
        <v>3903</v>
      </c>
      <c r="O1627" s="2" t="s">
        <v>64</v>
      </c>
      <c r="P1627" s="3">
        <v>45838</v>
      </c>
    </row>
    <row r="1628" spans="1:16" s="2" customFormat="1" x14ac:dyDescent="0.3">
      <c r="A1628" s="2">
        <v>2025</v>
      </c>
      <c r="B1628" s="3">
        <v>45748</v>
      </c>
      <c r="C1628" s="3">
        <v>45838</v>
      </c>
      <c r="D1628" s="2" t="s">
        <v>49</v>
      </c>
      <c r="E1628" s="2">
        <v>123235</v>
      </c>
      <c r="F1628" s="2" t="s">
        <v>65</v>
      </c>
      <c r="G1628" s="2" t="s">
        <v>65</v>
      </c>
      <c r="H1628" s="2" t="s">
        <v>721</v>
      </c>
      <c r="I1628" s="2" t="s">
        <v>333</v>
      </c>
      <c r="J1628" s="2" t="s">
        <v>3904</v>
      </c>
      <c r="K1628" s="2" t="s">
        <v>177</v>
      </c>
      <c r="L1628" s="2" t="s">
        <v>59</v>
      </c>
      <c r="M1628" s="2" t="s">
        <v>62</v>
      </c>
      <c r="N1628" s="2" t="s">
        <v>3905</v>
      </c>
      <c r="O1628" s="2" t="s">
        <v>64</v>
      </c>
      <c r="P1628" s="3">
        <v>45838</v>
      </c>
    </row>
    <row r="1629" spans="1:16" s="2" customFormat="1" x14ac:dyDescent="0.3">
      <c r="A1629" s="2">
        <v>2025</v>
      </c>
      <c r="B1629" s="3">
        <v>45748</v>
      </c>
      <c r="C1629" s="3">
        <v>45838</v>
      </c>
      <c r="D1629" s="2" t="s">
        <v>49</v>
      </c>
      <c r="E1629" s="2">
        <v>132752</v>
      </c>
      <c r="F1629" s="2" t="s">
        <v>72</v>
      </c>
      <c r="G1629" s="2" t="s">
        <v>72</v>
      </c>
      <c r="H1629" s="2" t="s">
        <v>257</v>
      </c>
      <c r="I1629" s="2" t="s">
        <v>3906</v>
      </c>
      <c r="J1629" s="2" t="s">
        <v>3907</v>
      </c>
      <c r="K1629" s="2" t="s">
        <v>3908</v>
      </c>
      <c r="L1629" s="2" t="s">
        <v>60</v>
      </c>
      <c r="M1629" s="2" t="s">
        <v>62</v>
      </c>
      <c r="N1629" s="2" t="s">
        <v>3909</v>
      </c>
      <c r="O1629" s="2" t="s">
        <v>64</v>
      </c>
      <c r="P1629" s="3">
        <v>45838</v>
      </c>
    </row>
    <row r="1630" spans="1:16" s="2" customFormat="1" x14ac:dyDescent="0.3">
      <c r="A1630" s="2">
        <v>2025</v>
      </c>
      <c r="B1630" s="3">
        <v>45748</v>
      </c>
      <c r="C1630" s="3">
        <v>45838</v>
      </c>
      <c r="D1630" s="2" t="s">
        <v>49</v>
      </c>
      <c r="E1630" s="2">
        <v>133018</v>
      </c>
      <c r="F1630" s="2" t="s">
        <v>65</v>
      </c>
      <c r="G1630" s="2" t="s">
        <v>65</v>
      </c>
      <c r="H1630" s="2" t="s">
        <v>958</v>
      </c>
      <c r="I1630" s="2" t="s">
        <v>3130</v>
      </c>
      <c r="J1630" s="2" t="s">
        <v>3910</v>
      </c>
      <c r="K1630" s="2" t="s">
        <v>120</v>
      </c>
      <c r="L1630" s="2" t="s">
        <v>60</v>
      </c>
      <c r="M1630" s="2" t="s">
        <v>62</v>
      </c>
      <c r="N1630" s="2" t="s">
        <v>3911</v>
      </c>
      <c r="O1630" s="2" t="s">
        <v>64</v>
      </c>
      <c r="P1630" s="3">
        <v>45838</v>
      </c>
    </row>
    <row r="1631" spans="1:16" s="2" customFormat="1" x14ac:dyDescent="0.3">
      <c r="A1631" s="2">
        <v>2025</v>
      </c>
      <c r="B1631" s="3">
        <v>45748</v>
      </c>
      <c r="C1631" s="3">
        <v>45838</v>
      </c>
      <c r="D1631" s="2" t="s">
        <v>49</v>
      </c>
      <c r="E1631" s="2">
        <v>130979</v>
      </c>
      <c r="F1631" s="2" t="s">
        <v>65</v>
      </c>
      <c r="G1631" s="2" t="s">
        <v>65</v>
      </c>
      <c r="H1631" s="2" t="s">
        <v>3598</v>
      </c>
      <c r="I1631" s="2" t="s">
        <v>3912</v>
      </c>
      <c r="J1631" s="2" t="s">
        <v>127</v>
      </c>
      <c r="K1631" s="2" t="s">
        <v>507</v>
      </c>
      <c r="L1631" s="2" t="s">
        <v>60</v>
      </c>
      <c r="M1631" s="2" t="s">
        <v>62</v>
      </c>
      <c r="N1631" s="2" t="s">
        <v>3913</v>
      </c>
      <c r="O1631" s="2" t="s">
        <v>64</v>
      </c>
      <c r="P1631" s="3">
        <v>45838</v>
      </c>
    </row>
    <row r="1632" spans="1:16" s="2" customFormat="1" x14ac:dyDescent="0.3">
      <c r="A1632" s="2">
        <v>2025</v>
      </c>
      <c r="B1632" s="3">
        <v>45748</v>
      </c>
      <c r="C1632" s="3">
        <v>45838</v>
      </c>
      <c r="D1632" s="2" t="s">
        <v>49</v>
      </c>
      <c r="E1632" s="2">
        <v>54972</v>
      </c>
      <c r="F1632" s="2" t="s">
        <v>72</v>
      </c>
      <c r="G1632" s="2" t="s">
        <v>72</v>
      </c>
      <c r="H1632" s="2" t="s">
        <v>491</v>
      </c>
      <c r="I1632" s="2" t="s">
        <v>3914</v>
      </c>
      <c r="J1632" s="2" t="s">
        <v>127</v>
      </c>
      <c r="K1632" s="2" t="s">
        <v>507</v>
      </c>
      <c r="L1632" s="2" t="s">
        <v>60</v>
      </c>
      <c r="M1632" s="2" t="s">
        <v>62</v>
      </c>
      <c r="N1632" s="2" t="s">
        <v>3915</v>
      </c>
      <c r="O1632" s="2" t="s">
        <v>64</v>
      </c>
      <c r="P1632" s="3">
        <v>45838</v>
      </c>
    </row>
    <row r="1633" spans="1:16" s="2" customFormat="1" x14ac:dyDescent="0.3">
      <c r="A1633" s="2">
        <v>2025</v>
      </c>
      <c r="B1633" s="3">
        <v>45748</v>
      </c>
      <c r="C1633" s="3">
        <v>45838</v>
      </c>
      <c r="D1633" s="2" t="s">
        <v>49</v>
      </c>
      <c r="E1633" s="2">
        <v>127083</v>
      </c>
      <c r="F1633" s="2" t="s">
        <v>65</v>
      </c>
      <c r="G1633" s="2" t="s">
        <v>65</v>
      </c>
      <c r="H1633" s="2" t="s">
        <v>902</v>
      </c>
      <c r="I1633" s="2" t="s">
        <v>520</v>
      </c>
      <c r="J1633" s="2" t="s">
        <v>541</v>
      </c>
      <c r="K1633" s="2" t="s">
        <v>120</v>
      </c>
      <c r="L1633" s="2" t="s">
        <v>59</v>
      </c>
      <c r="M1633" s="2" t="s">
        <v>62</v>
      </c>
      <c r="N1633" s="2" t="s">
        <v>3916</v>
      </c>
      <c r="O1633" s="2" t="s">
        <v>64</v>
      </c>
      <c r="P1633" s="3">
        <v>45838</v>
      </c>
    </row>
    <row r="1634" spans="1:16" s="2" customFormat="1" x14ac:dyDescent="0.3">
      <c r="A1634" s="2">
        <v>2025</v>
      </c>
      <c r="B1634" s="3">
        <v>45748</v>
      </c>
      <c r="C1634" s="3">
        <v>45838</v>
      </c>
      <c r="D1634" s="2" t="s">
        <v>49</v>
      </c>
      <c r="E1634" s="2">
        <v>132603</v>
      </c>
      <c r="F1634" s="2" t="s">
        <v>65</v>
      </c>
      <c r="G1634" s="2" t="s">
        <v>65</v>
      </c>
      <c r="H1634" s="2" t="s">
        <v>252</v>
      </c>
      <c r="I1634" s="2" t="s">
        <v>3917</v>
      </c>
      <c r="J1634" s="2" t="s">
        <v>3485</v>
      </c>
      <c r="K1634" s="2" t="s">
        <v>121</v>
      </c>
      <c r="L1634" s="2" t="s">
        <v>60</v>
      </c>
      <c r="M1634" s="2" t="s">
        <v>62</v>
      </c>
      <c r="N1634" s="2" t="s">
        <v>3918</v>
      </c>
      <c r="O1634" s="2" t="s">
        <v>64</v>
      </c>
      <c r="P1634" s="3">
        <v>45838</v>
      </c>
    </row>
    <row r="1635" spans="1:16" s="2" customFormat="1" x14ac:dyDescent="0.3">
      <c r="A1635" s="2">
        <v>2025</v>
      </c>
      <c r="B1635" s="3">
        <v>45748</v>
      </c>
      <c r="C1635" s="3">
        <v>45838</v>
      </c>
      <c r="D1635" s="2" t="s">
        <v>49</v>
      </c>
      <c r="E1635" s="2">
        <v>133754</v>
      </c>
      <c r="F1635" s="2" t="s">
        <v>1015</v>
      </c>
      <c r="G1635" s="2" t="s">
        <v>1015</v>
      </c>
      <c r="H1635" s="2" t="s">
        <v>1397</v>
      </c>
      <c r="I1635" s="2" t="s">
        <v>3919</v>
      </c>
      <c r="J1635" s="2" t="s">
        <v>3920</v>
      </c>
      <c r="K1635" s="2" t="s">
        <v>184</v>
      </c>
      <c r="L1635" s="2" t="s">
        <v>60</v>
      </c>
      <c r="M1635" s="2" t="s">
        <v>62</v>
      </c>
      <c r="N1635" s="2" t="s">
        <v>3921</v>
      </c>
      <c r="O1635" s="2" t="s">
        <v>64</v>
      </c>
      <c r="P1635" s="3">
        <v>45838</v>
      </c>
    </row>
    <row r="1636" spans="1:16" s="2" customFormat="1" x14ac:dyDescent="0.3">
      <c r="A1636" s="2">
        <v>2025</v>
      </c>
      <c r="B1636" s="3">
        <v>45748</v>
      </c>
      <c r="C1636" s="3">
        <v>45838</v>
      </c>
      <c r="D1636" s="2" t="s">
        <v>49</v>
      </c>
      <c r="E1636" s="2">
        <v>125343</v>
      </c>
      <c r="F1636" s="2" t="s">
        <v>586</v>
      </c>
      <c r="G1636" s="2" t="s">
        <v>586</v>
      </c>
      <c r="H1636" s="2" t="s">
        <v>3515</v>
      </c>
      <c r="I1636" s="2" t="s">
        <v>3922</v>
      </c>
      <c r="J1636" s="2" t="s">
        <v>1429</v>
      </c>
      <c r="K1636" s="2" t="s">
        <v>1148</v>
      </c>
      <c r="L1636" s="2" t="s">
        <v>60</v>
      </c>
      <c r="M1636" s="2" t="s">
        <v>62</v>
      </c>
      <c r="N1636" s="2" t="s">
        <v>3923</v>
      </c>
      <c r="O1636" s="2" t="s">
        <v>64</v>
      </c>
      <c r="P1636" s="3">
        <v>45838</v>
      </c>
    </row>
    <row r="1637" spans="1:16" s="2" customFormat="1" x14ac:dyDescent="0.3">
      <c r="A1637" s="2">
        <v>2025</v>
      </c>
      <c r="B1637" s="3">
        <v>45748</v>
      </c>
      <c r="C1637" s="3">
        <v>45838</v>
      </c>
      <c r="D1637" s="2" t="s">
        <v>49</v>
      </c>
      <c r="E1637" s="2">
        <v>131615</v>
      </c>
      <c r="F1637" s="2" t="s">
        <v>586</v>
      </c>
      <c r="G1637" s="2" t="s">
        <v>586</v>
      </c>
      <c r="H1637" s="2" t="s">
        <v>1923</v>
      </c>
      <c r="I1637" s="2" t="s">
        <v>3924</v>
      </c>
      <c r="J1637" s="2" t="s">
        <v>1429</v>
      </c>
      <c r="K1637" s="2" t="s">
        <v>166</v>
      </c>
      <c r="L1637" s="2" t="s">
        <v>59</v>
      </c>
      <c r="M1637" s="2" t="s">
        <v>62</v>
      </c>
      <c r="N1637" s="2" t="s">
        <v>3925</v>
      </c>
      <c r="O1637" s="2" t="s">
        <v>64</v>
      </c>
      <c r="P1637" s="3">
        <v>45838</v>
      </c>
    </row>
    <row r="1638" spans="1:16" s="2" customFormat="1" x14ac:dyDescent="0.3">
      <c r="A1638" s="2">
        <v>2025</v>
      </c>
      <c r="B1638" s="3">
        <v>45748</v>
      </c>
      <c r="C1638" s="3">
        <v>45838</v>
      </c>
      <c r="D1638" s="2" t="s">
        <v>49</v>
      </c>
      <c r="E1638" s="2">
        <v>132749</v>
      </c>
      <c r="F1638" s="2" t="s">
        <v>72</v>
      </c>
      <c r="G1638" s="2" t="s">
        <v>72</v>
      </c>
      <c r="H1638" s="2" t="s">
        <v>628</v>
      </c>
      <c r="I1638" s="2" t="s">
        <v>3926</v>
      </c>
      <c r="J1638" s="2" t="s">
        <v>1429</v>
      </c>
      <c r="K1638" s="2" t="s">
        <v>3927</v>
      </c>
      <c r="L1638" s="2" t="s">
        <v>60</v>
      </c>
      <c r="M1638" s="2" t="s">
        <v>62</v>
      </c>
      <c r="N1638" s="2" t="s">
        <v>3928</v>
      </c>
      <c r="O1638" s="2" t="s">
        <v>64</v>
      </c>
      <c r="P1638" s="3">
        <v>45838</v>
      </c>
    </row>
    <row r="1639" spans="1:16" s="2" customFormat="1" x14ac:dyDescent="0.3">
      <c r="A1639" s="2">
        <v>2025</v>
      </c>
      <c r="B1639" s="3">
        <v>45748</v>
      </c>
      <c r="C1639" s="3">
        <v>45838</v>
      </c>
      <c r="D1639" s="2" t="s">
        <v>49</v>
      </c>
      <c r="E1639" s="2">
        <v>127350</v>
      </c>
      <c r="F1639" s="2" t="s">
        <v>65</v>
      </c>
      <c r="G1639" s="2" t="s">
        <v>65</v>
      </c>
      <c r="H1639" s="2" t="s">
        <v>1326</v>
      </c>
      <c r="I1639" s="2" t="s">
        <v>3929</v>
      </c>
      <c r="J1639" s="2" t="s">
        <v>3930</v>
      </c>
      <c r="K1639" s="2" t="s">
        <v>145</v>
      </c>
      <c r="L1639" s="2" t="s">
        <v>60</v>
      </c>
      <c r="M1639" s="2" t="s">
        <v>62</v>
      </c>
      <c r="N1639" s="2" t="s">
        <v>3931</v>
      </c>
      <c r="O1639" s="2" t="s">
        <v>64</v>
      </c>
      <c r="P1639" s="3">
        <v>45838</v>
      </c>
    </row>
    <row r="1640" spans="1:16" s="2" customFormat="1" x14ac:dyDescent="0.3">
      <c r="A1640" s="2">
        <v>2025</v>
      </c>
      <c r="B1640" s="3">
        <v>45748</v>
      </c>
      <c r="C1640" s="3">
        <v>45838</v>
      </c>
      <c r="D1640" s="2" t="s">
        <v>49</v>
      </c>
      <c r="E1640" s="2">
        <v>132621</v>
      </c>
      <c r="F1640" s="2" t="s">
        <v>586</v>
      </c>
      <c r="G1640" s="2" t="s">
        <v>586</v>
      </c>
      <c r="H1640" s="2" t="s">
        <v>1923</v>
      </c>
      <c r="I1640" s="2" t="s">
        <v>3932</v>
      </c>
      <c r="J1640" s="2" t="s">
        <v>3933</v>
      </c>
      <c r="K1640" s="2" t="s">
        <v>184</v>
      </c>
      <c r="L1640" s="2" t="s">
        <v>59</v>
      </c>
      <c r="M1640" s="2" t="s">
        <v>62</v>
      </c>
      <c r="N1640" s="2" t="s">
        <v>3934</v>
      </c>
      <c r="O1640" s="2" t="s">
        <v>64</v>
      </c>
      <c r="P1640" s="3">
        <v>45838</v>
      </c>
    </row>
    <row r="1641" spans="1:16" s="2" customFormat="1" x14ac:dyDescent="0.3">
      <c r="A1641" s="2">
        <v>2025</v>
      </c>
      <c r="B1641" s="3">
        <v>45748</v>
      </c>
      <c r="C1641" s="3">
        <v>45838</v>
      </c>
      <c r="D1641" s="2" t="s">
        <v>49</v>
      </c>
      <c r="E1641" s="2">
        <v>103118</v>
      </c>
      <c r="F1641" s="2" t="s">
        <v>75</v>
      </c>
      <c r="G1641" s="2" t="s">
        <v>75</v>
      </c>
      <c r="H1641" s="2" t="s">
        <v>2790</v>
      </c>
      <c r="I1641" s="2" t="s">
        <v>3935</v>
      </c>
      <c r="J1641" s="2" t="s">
        <v>2146</v>
      </c>
      <c r="K1641" s="2" t="s">
        <v>214</v>
      </c>
      <c r="L1641" s="2" t="s">
        <v>60</v>
      </c>
      <c r="M1641" s="2" t="s">
        <v>62</v>
      </c>
      <c r="N1641" s="2" t="s">
        <v>3936</v>
      </c>
      <c r="O1641" s="2" t="s">
        <v>64</v>
      </c>
      <c r="P1641" s="3">
        <v>45838</v>
      </c>
    </row>
    <row r="1642" spans="1:16" s="2" customFormat="1" x14ac:dyDescent="0.3">
      <c r="A1642" s="2">
        <v>2025</v>
      </c>
      <c r="B1642" s="3">
        <v>45748</v>
      </c>
      <c r="C1642" s="3">
        <v>45838</v>
      </c>
      <c r="D1642" s="2" t="s">
        <v>49</v>
      </c>
      <c r="E1642" s="2">
        <v>132460</v>
      </c>
      <c r="F1642" s="2" t="s">
        <v>65</v>
      </c>
      <c r="G1642" s="2" t="s">
        <v>65</v>
      </c>
      <c r="H1642" s="2" t="s">
        <v>1326</v>
      </c>
      <c r="I1642" s="2" t="s">
        <v>1832</v>
      </c>
      <c r="J1642" s="2" t="s">
        <v>2007</v>
      </c>
      <c r="K1642" s="2" t="s">
        <v>295</v>
      </c>
      <c r="L1642" s="2" t="s">
        <v>59</v>
      </c>
      <c r="M1642" s="2" t="s">
        <v>62</v>
      </c>
      <c r="N1642" s="2" t="s">
        <v>3937</v>
      </c>
      <c r="O1642" s="2" t="s">
        <v>64</v>
      </c>
      <c r="P1642" s="3">
        <v>45838</v>
      </c>
    </row>
    <row r="1643" spans="1:16" s="2" customFormat="1" x14ac:dyDescent="0.3">
      <c r="A1643" s="2">
        <v>2025</v>
      </c>
      <c r="B1643" s="3">
        <v>45748</v>
      </c>
      <c r="C1643" s="3">
        <v>45838</v>
      </c>
      <c r="D1643" s="2" t="s">
        <v>49</v>
      </c>
      <c r="E1643" s="2">
        <v>133180</v>
      </c>
      <c r="F1643" s="2" t="s">
        <v>72</v>
      </c>
      <c r="G1643" s="2" t="s">
        <v>72</v>
      </c>
      <c r="H1643" s="2" t="s">
        <v>250</v>
      </c>
      <c r="I1643" s="2" t="s">
        <v>3294</v>
      </c>
      <c r="J1643" s="2" t="s">
        <v>3938</v>
      </c>
      <c r="K1643" s="2" t="s">
        <v>145</v>
      </c>
      <c r="L1643" s="2" t="s">
        <v>59</v>
      </c>
      <c r="M1643" s="2" t="s">
        <v>62</v>
      </c>
      <c r="N1643" s="2" t="s">
        <v>3939</v>
      </c>
      <c r="O1643" s="2" t="s">
        <v>64</v>
      </c>
      <c r="P1643" s="3">
        <v>45838</v>
      </c>
    </row>
    <row r="1644" spans="1:16" s="2" customFormat="1" x14ac:dyDescent="0.3">
      <c r="A1644" s="2">
        <v>2025</v>
      </c>
      <c r="B1644" s="3">
        <v>45748</v>
      </c>
      <c r="C1644" s="3">
        <v>45838</v>
      </c>
      <c r="D1644" s="2" t="s">
        <v>49</v>
      </c>
      <c r="E1644" s="2">
        <v>52977</v>
      </c>
      <c r="F1644" s="2" t="s">
        <v>75</v>
      </c>
      <c r="G1644" s="2" t="s">
        <v>75</v>
      </c>
      <c r="H1644" s="2" t="s">
        <v>670</v>
      </c>
      <c r="I1644" s="2" t="s">
        <v>983</v>
      </c>
      <c r="J1644" s="2" t="s">
        <v>187</v>
      </c>
      <c r="K1644" s="2" t="s">
        <v>1727</v>
      </c>
      <c r="L1644" s="2" t="s">
        <v>59</v>
      </c>
      <c r="M1644" s="2" t="s">
        <v>62</v>
      </c>
      <c r="N1644" s="2" t="s">
        <v>3940</v>
      </c>
      <c r="O1644" s="2" t="s">
        <v>64</v>
      </c>
      <c r="P1644" s="3">
        <v>45838</v>
      </c>
    </row>
    <row r="1645" spans="1:16" s="2" customFormat="1" x14ac:dyDescent="0.3">
      <c r="A1645" s="2">
        <v>2025</v>
      </c>
      <c r="B1645" s="3">
        <v>45748</v>
      </c>
      <c r="C1645" s="3">
        <v>45838</v>
      </c>
      <c r="D1645" s="2" t="s">
        <v>49</v>
      </c>
      <c r="E1645" s="2">
        <v>133126</v>
      </c>
      <c r="F1645" s="2" t="s">
        <v>238</v>
      </c>
      <c r="G1645" s="2" t="s">
        <v>238</v>
      </c>
      <c r="H1645" s="2" t="s">
        <v>250</v>
      </c>
      <c r="I1645" s="2" t="s">
        <v>3941</v>
      </c>
      <c r="J1645" s="2" t="s">
        <v>187</v>
      </c>
      <c r="K1645" s="2" t="s">
        <v>178</v>
      </c>
      <c r="L1645" s="2" t="s">
        <v>60</v>
      </c>
      <c r="M1645" s="2" t="s">
        <v>62</v>
      </c>
      <c r="N1645" s="2" t="s">
        <v>3942</v>
      </c>
      <c r="O1645" s="2" t="s">
        <v>64</v>
      </c>
      <c r="P1645" s="3">
        <v>45838</v>
      </c>
    </row>
    <row r="1646" spans="1:16" s="2" customFormat="1" x14ac:dyDescent="0.3">
      <c r="A1646" s="2">
        <v>2025</v>
      </c>
      <c r="B1646" s="3">
        <v>45748</v>
      </c>
      <c r="C1646" s="3">
        <v>45838</v>
      </c>
      <c r="D1646" s="2" t="s">
        <v>49</v>
      </c>
      <c r="E1646" s="2">
        <v>127925</v>
      </c>
      <c r="F1646" s="2" t="s">
        <v>65</v>
      </c>
      <c r="G1646" s="2" t="s">
        <v>65</v>
      </c>
      <c r="H1646" s="2" t="s">
        <v>532</v>
      </c>
      <c r="I1646" s="2" t="s">
        <v>3943</v>
      </c>
      <c r="J1646" s="2" t="s">
        <v>689</v>
      </c>
      <c r="K1646" s="2" t="s">
        <v>149</v>
      </c>
      <c r="L1646" s="2" t="s">
        <v>60</v>
      </c>
      <c r="M1646" s="2" t="s">
        <v>62</v>
      </c>
      <c r="N1646" s="2" t="s">
        <v>3944</v>
      </c>
      <c r="O1646" s="2" t="s">
        <v>64</v>
      </c>
      <c r="P1646" s="3">
        <v>45838</v>
      </c>
    </row>
    <row r="1647" spans="1:16" s="2" customFormat="1" x14ac:dyDescent="0.3">
      <c r="A1647" s="2">
        <v>2025</v>
      </c>
      <c r="B1647" s="3">
        <v>45748</v>
      </c>
      <c r="C1647" s="3">
        <v>45838</v>
      </c>
      <c r="D1647" s="2" t="s">
        <v>49</v>
      </c>
      <c r="E1647" s="2">
        <v>131138</v>
      </c>
      <c r="F1647" s="2" t="s">
        <v>67</v>
      </c>
      <c r="G1647" s="2" t="s">
        <v>67</v>
      </c>
      <c r="H1647" s="2" t="s">
        <v>252</v>
      </c>
      <c r="I1647" s="2" t="s">
        <v>1894</v>
      </c>
      <c r="J1647" s="2" t="s">
        <v>689</v>
      </c>
      <c r="K1647" s="2" t="s">
        <v>178</v>
      </c>
      <c r="L1647" s="2" t="s">
        <v>60</v>
      </c>
      <c r="M1647" s="2" t="s">
        <v>62</v>
      </c>
      <c r="N1647" s="2" t="s">
        <v>3945</v>
      </c>
      <c r="O1647" s="2" t="s">
        <v>64</v>
      </c>
      <c r="P1647" s="3">
        <v>45838</v>
      </c>
    </row>
    <row r="1648" spans="1:16" s="2" customFormat="1" x14ac:dyDescent="0.3">
      <c r="A1648" s="2">
        <v>2025</v>
      </c>
      <c r="B1648" s="3">
        <v>45748</v>
      </c>
      <c r="C1648" s="3">
        <v>45838</v>
      </c>
      <c r="D1648" s="2" t="s">
        <v>49</v>
      </c>
      <c r="E1648" s="2">
        <v>125331</v>
      </c>
      <c r="F1648" s="2" t="s">
        <v>238</v>
      </c>
      <c r="G1648" s="2" t="s">
        <v>238</v>
      </c>
      <c r="H1648" s="2" t="s">
        <v>2816</v>
      </c>
      <c r="I1648" s="2" t="s">
        <v>315</v>
      </c>
      <c r="J1648" s="2" t="s">
        <v>689</v>
      </c>
      <c r="K1648" s="2" t="s">
        <v>689</v>
      </c>
      <c r="L1648" s="2" t="s">
        <v>59</v>
      </c>
      <c r="M1648" s="2" t="s">
        <v>62</v>
      </c>
      <c r="N1648" s="2" t="s">
        <v>3945</v>
      </c>
      <c r="O1648" s="2" t="s">
        <v>64</v>
      </c>
      <c r="P1648" s="3">
        <v>45838</v>
      </c>
    </row>
    <row r="1649" spans="1:16" s="2" customFormat="1" x14ac:dyDescent="0.3">
      <c r="A1649" s="2">
        <v>2025</v>
      </c>
      <c r="B1649" s="3">
        <v>45748</v>
      </c>
      <c r="C1649" s="3">
        <v>45838</v>
      </c>
      <c r="D1649" s="2" t="s">
        <v>49</v>
      </c>
      <c r="E1649" s="2">
        <v>126508</v>
      </c>
      <c r="F1649" s="2" t="s">
        <v>586</v>
      </c>
      <c r="G1649" s="2" t="s">
        <v>586</v>
      </c>
      <c r="H1649" s="2" t="s">
        <v>266</v>
      </c>
      <c r="I1649" s="2" t="s">
        <v>1894</v>
      </c>
      <c r="J1649" s="2" t="s">
        <v>192</v>
      </c>
      <c r="K1649" s="2" t="s">
        <v>139</v>
      </c>
      <c r="L1649" s="2" t="s">
        <v>60</v>
      </c>
      <c r="M1649" s="2" t="s">
        <v>62</v>
      </c>
      <c r="N1649" s="2" t="s">
        <v>3946</v>
      </c>
      <c r="O1649" s="2" t="s">
        <v>64</v>
      </c>
      <c r="P1649" s="3">
        <v>45838</v>
      </c>
    </row>
    <row r="1650" spans="1:16" s="2" customFormat="1" x14ac:dyDescent="0.3">
      <c r="A1650" s="2">
        <v>2025</v>
      </c>
      <c r="B1650" s="3">
        <v>45748</v>
      </c>
      <c r="C1650" s="3">
        <v>45838</v>
      </c>
      <c r="D1650" s="2" t="s">
        <v>49</v>
      </c>
      <c r="E1650" s="2">
        <v>127928</v>
      </c>
      <c r="F1650" s="2" t="s">
        <v>74</v>
      </c>
      <c r="G1650" s="2" t="s">
        <v>74</v>
      </c>
      <c r="H1650" s="2" t="s">
        <v>3947</v>
      </c>
      <c r="I1650" s="2" t="s">
        <v>430</v>
      </c>
      <c r="J1650" s="2" t="s">
        <v>192</v>
      </c>
      <c r="K1650" s="2" t="s">
        <v>1402</v>
      </c>
      <c r="L1650" s="2" t="s">
        <v>60</v>
      </c>
      <c r="M1650" s="2" t="s">
        <v>62</v>
      </c>
      <c r="N1650" s="2" t="s">
        <v>3948</v>
      </c>
      <c r="O1650" s="2" t="s">
        <v>64</v>
      </c>
      <c r="P1650" s="3">
        <v>45838</v>
      </c>
    </row>
    <row r="1651" spans="1:16" s="2" customFormat="1" x14ac:dyDescent="0.3">
      <c r="A1651" s="2">
        <v>2025</v>
      </c>
      <c r="B1651" s="3">
        <v>45748</v>
      </c>
      <c r="C1651" s="3">
        <v>45838</v>
      </c>
      <c r="D1651" s="2" t="s">
        <v>49</v>
      </c>
      <c r="E1651" s="2">
        <v>132864</v>
      </c>
      <c r="F1651" s="2" t="s">
        <v>237</v>
      </c>
      <c r="G1651" s="2" t="s">
        <v>237</v>
      </c>
      <c r="H1651" s="2" t="s">
        <v>496</v>
      </c>
      <c r="I1651" s="2" t="s">
        <v>3949</v>
      </c>
      <c r="J1651" s="2" t="s">
        <v>3950</v>
      </c>
      <c r="K1651" s="2" t="s">
        <v>172</v>
      </c>
      <c r="L1651" s="2" t="s">
        <v>59</v>
      </c>
      <c r="M1651" s="2" t="s">
        <v>62</v>
      </c>
      <c r="N1651" s="2" t="s">
        <v>3951</v>
      </c>
      <c r="O1651" s="2" t="s">
        <v>64</v>
      </c>
      <c r="P1651" s="3">
        <v>45838</v>
      </c>
    </row>
    <row r="1652" spans="1:16" s="2" customFormat="1" x14ac:dyDescent="0.3">
      <c r="A1652" s="2">
        <v>2025</v>
      </c>
      <c r="B1652" s="3">
        <v>45748</v>
      </c>
      <c r="C1652" s="3">
        <v>45838</v>
      </c>
      <c r="D1652" s="2" t="s">
        <v>49</v>
      </c>
      <c r="E1652" s="2">
        <v>123410</v>
      </c>
      <c r="F1652" s="2" t="s">
        <v>65</v>
      </c>
      <c r="G1652" s="2" t="s">
        <v>65</v>
      </c>
      <c r="H1652" s="2" t="s">
        <v>252</v>
      </c>
      <c r="I1652" s="2" t="s">
        <v>894</v>
      </c>
      <c r="J1652" s="2" t="s">
        <v>147</v>
      </c>
      <c r="K1652" s="2" t="s">
        <v>461</v>
      </c>
      <c r="L1652" s="2" t="s">
        <v>60</v>
      </c>
      <c r="M1652" s="2" t="s">
        <v>62</v>
      </c>
      <c r="N1652" s="2" t="s">
        <v>3952</v>
      </c>
      <c r="O1652" s="2" t="s">
        <v>64</v>
      </c>
      <c r="P1652" s="3">
        <v>45838</v>
      </c>
    </row>
    <row r="1653" spans="1:16" s="2" customFormat="1" x14ac:dyDescent="0.3">
      <c r="A1653" s="2">
        <v>2025</v>
      </c>
      <c r="B1653" s="3">
        <v>45748</v>
      </c>
      <c r="C1653" s="3">
        <v>45838</v>
      </c>
      <c r="D1653" s="2" t="s">
        <v>49</v>
      </c>
      <c r="E1653" s="2">
        <v>133870</v>
      </c>
      <c r="F1653" s="2" t="s">
        <v>614</v>
      </c>
      <c r="G1653" s="2" t="s">
        <v>614</v>
      </c>
      <c r="H1653" s="2" t="s">
        <v>554</v>
      </c>
      <c r="I1653" s="2" t="s">
        <v>3953</v>
      </c>
      <c r="J1653" s="2" t="s">
        <v>147</v>
      </c>
      <c r="K1653" s="2" t="s">
        <v>3763</v>
      </c>
      <c r="L1653" s="2" t="s">
        <v>60</v>
      </c>
      <c r="M1653" s="2" t="s">
        <v>62</v>
      </c>
      <c r="N1653" s="2" t="s">
        <v>3954</v>
      </c>
      <c r="O1653" s="2" t="s">
        <v>64</v>
      </c>
      <c r="P1653" s="3">
        <v>45838</v>
      </c>
    </row>
    <row r="1654" spans="1:16" s="2" customFormat="1" x14ac:dyDescent="0.3">
      <c r="A1654" s="2">
        <v>2025</v>
      </c>
      <c r="B1654" s="3">
        <v>45748</v>
      </c>
      <c r="C1654" s="3">
        <v>45838</v>
      </c>
      <c r="D1654" s="2" t="s">
        <v>49</v>
      </c>
      <c r="E1654" s="2">
        <v>107492</v>
      </c>
      <c r="F1654" s="2" t="s">
        <v>238</v>
      </c>
      <c r="G1654" s="2" t="s">
        <v>238</v>
      </c>
      <c r="H1654" s="2" t="s">
        <v>3955</v>
      </c>
      <c r="I1654" s="2" t="s">
        <v>3956</v>
      </c>
      <c r="J1654" s="2" t="s">
        <v>147</v>
      </c>
      <c r="K1654" s="2" t="s">
        <v>1106</v>
      </c>
      <c r="L1654" s="2" t="s">
        <v>59</v>
      </c>
      <c r="M1654" s="2" t="s">
        <v>62</v>
      </c>
      <c r="N1654" s="2" t="s">
        <v>3957</v>
      </c>
      <c r="O1654" s="2" t="s">
        <v>64</v>
      </c>
      <c r="P1654" s="3">
        <v>45838</v>
      </c>
    </row>
    <row r="1655" spans="1:16" s="2" customFormat="1" x14ac:dyDescent="0.3">
      <c r="A1655" s="2">
        <v>2025</v>
      </c>
      <c r="B1655" s="3">
        <v>45748</v>
      </c>
      <c r="C1655" s="3">
        <v>45838</v>
      </c>
      <c r="D1655" s="2" t="s">
        <v>49</v>
      </c>
      <c r="E1655" s="2">
        <v>130337</v>
      </c>
      <c r="F1655" s="2" t="s">
        <v>603</v>
      </c>
      <c r="G1655" s="2" t="s">
        <v>603</v>
      </c>
      <c r="H1655" s="2" t="s">
        <v>266</v>
      </c>
      <c r="I1655" s="2" t="s">
        <v>3958</v>
      </c>
      <c r="J1655" s="2" t="s">
        <v>1240</v>
      </c>
      <c r="K1655" s="2" t="s">
        <v>275</v>
      </c>
      <c r="L1655" s="2" t="s">
        <v>59</v>
      </c>
      <c r="M1655" s="2" t="s">
        <v>62</v>
      </c>
      <c r="N1655" s="2" t="s">
        <v>3959</v>
      </c>
      <c r="O1655" s="2" t="s">
        <v>64</v>
      </c>
      <c r="P1655" s="3">
        <v>45838</v>
      </c>
    </row>
    <row r="1656" spans="1:16" s="2" customFormat="1" x14ac:dyDescent="0.3">
      <c r="A1656" s="2">
        <v>2025</v>
      </c>
      <c r="B1656" s="3">
        <v>45748</v>
      </c>
      <c r="C1656" s="3">
        <v>45838</v>
      </c>
      <c r="D1656" s="2" t="s">
        <v>49</v>
      </c>
      <c r="E1656" s="2">
        <v>134074</v>
      </c>
      <c r="F1656" s="2" t="s">
        <v>242</v>
      </c>
      <c r="G1656" s="2" t="s">
        <v>242</v>
      </c>
      <c r="H1656" s="2" t="s">
        <v>1232</v>
      </c>
      <c r="I1656" s="2" t="s">
        <v>3960</v>
      </c>
      <c r="J1656" s="2" t="s">
        <v>1240</v>
      </c>
      <c r="K1656" s="2" t="s">
        <v>1638</v>
      </c>
      <c r="L1656" s="2" t="s">
        <v>59</v>
      </c>
      <c r="M1656" s="2" t="s">
        <v>62</v>
      </c>
      <c r="N1656" s="2" t="s">
        <v>3961</v>
      </c>
      <c r="O1656" s="2" t="s">
        <v>64</v>
      </c>
      <c r="P1656" s="3">
        <v>45838</v>
      </c>
    </row>
    <row r="1657" spans="1:16" s="2" customFormat="1" x14ac:dyDescent="0.3">
      <c r="A1657" s="2">
        <v>2025</v>
      </c>
      <c r="B1657" s="3">
        <v>45748</v>
      </c>
      <c r="C1657" s="3">
        <v>45838</v>
      </c>
      <c r="D1657" s="2" t="s">
        <v>49</v>
      </c>
      <c r="E1657" s="2">
        <v>132213</v>
      </c>
      <c r="F1657" s="2" t="s">
        <v>242</v>
      </c>
      <c r="G1657" s="2" t="s">
        <v>242</v>
      </c>
      <c r="H1657" s="2" t="s">
        <v>1040</v>
      </c>
      <c r="I1657" s="2" t="s">
        <v>3962</v>
      </c>
      <c r="J1657" s="2" t="s">
        <v>1741</v>
      </c>
      <c r="K1657" s="2" t="s">
        <v>1095</v>
      </c>
      <c r="L1657" s="2" t="s">
        <v>60</v>
      </c>
      <c r="M1657" s="2" t="s">
        <v>62</v>
      </c>
      <c r="N1657" s="2" t="s">
        <v>3963</v>
      </c>
      <c r="O1657" s="2" t="s">
        <v>64</v>
      </c>
      <c r="P1657" s="3">
        <v>45838</v>
      </c>
    </row>
    <row r="1658" spans="1:16" s="2" customFormat="1" x14ac:dyDescent="0.3">
      <c r="A1658" s="2">
        <v>2025</v>
      </c>
      <c r="B1658" s="3">
        <v>45748</v>
      </c>
      <c r="C1658" s="3">
        <v>45838</v>
      </c>
      <c r="D1658" s="2" t="s">
        <v>49</v>
      </c>
      <c r="E1658" s="2">
        <v>52691</v>
      </c>
      <c r="F1658" s="2" t="s">
        <v>65</v>
      </c>
      <c r="G1658" s="2" t="s">
        <v>65</v>
      </c>
      <c r="H1658" s="2" t="s">
        <v>2272</v>
      </c>
      <c r="I1658" s="2" t="s">
        <v>3964</v>
      </c>
      <c r="J1658" s="2" t="s">
        <v>338</v>
      </c>
      <c r="K1658" s="2" t="s">
        <v>282</v>
      </c>
      <c r="L1658" s="2" t="s">
        <v>59</v>
      </c>
      <c r="M1658" s="2" t="s">
        <v>62</v>
      </c>
      <c r="N1658" s="2" t="s">
        <v>3965</v>
      </c>
      <c r="O1658" s="2" t="s">
        <v>64</v>
      </c>
      <c r="P1658" s="3">
        <v>45838</v>
      </c>
    </row>
    <row r="1659" spans="1:16" s="2" customFormat="1" x14ac:dyDescent="0.3">
      <c r="A1659" s="2">
        <v>2025</v>
      </c>
      <c r="B1659" s="3">
        <v>45748</v>
      </c>
      <c r="C1659" s="3">
        <v>45838</v>
      </c>
      <c r="D1659" s="2" t="s">
        <v>49</v>
      </c>
      <c r="E1659" s="2">
        <v>134075</v>
      </c>
      <c r="F1659" s="2" t="s">
        <v>237</v>
      </c>
      <c r="G1659" s="2" t="s">
        <v>237</v>
      </c>
      <c r="H1659" s="2" t="s">
        <v>1277</v>
      </c>
      <c r="I1659" s="2" t="s">
        <v>3966</v>
      </c>
      <c r="J1659" s="2" t="s">
        <v>3967</v>
      </c>
      <c r="K1659" s="2" t="s">
        <v>178</v>
      </c>
      <c r="L1659" s="2" t="s">
        <v>59</v>
      </c>
      <c r="M1659" s="2" t="s">
        <v>62</v>
      </c>
      <c r="N1659" s="2" t="s">
        <v>3968</v>
      </c>
      <c r="O1659" s="2" t="s">
        <v>64</v>
      </c>
      <c r="P1659" s="3">
        <v>45838</v>
      </c>
    </row>
    <row r="1660" spans="1:16" s="2" customFormat="1" x14ac:dyDescent="0.3">
      <c r="A1660" s="2">
        <v>2025</v>
      </c>
      <c r="B1660" s="3">
        <v>45748</v>
      </c>
      <c r="C1660" s="3">
        <v>45838</v>
      </c>
      <c r="D1660" s="2" t="s">
        <v>49</v>
      </c>
      <c r="E1660" s="2">
        <v>127293</v>
      </c>
      <c r="F1660" s="2" t="s">
        <v>80</v>
      </c>
      <c r="G1660" s="2" t="s">
        <v>80</v>
      </c>
      <c r="H1660" s="2" t="s">
        <v>115</v>
      </c>
      <c r="I1660" s="2" t="s">
        <v>1937</v>
      </c>
      <c r="J1660" s="2" t="s">
        <v>3967</v>
      </c>
      <c r="K1660" s="2" t="s">
        <v>1889</v>
      </c>
      <c r="L1660" s="2" t="s">
        <v>60</v>
      </c>
      <c r="M1660" s="2" t="s">
        <v>62</v>
      </c>
      <c r="N1660" s="2" t="s">
        <v>3969</v>
      </c>
      <c r="O1660" s="2" t="s">
        <v>64</v>
      </c>
      <c r="P1660" s="3">
        <v>45838</v>
      </c>
    </row>
    <row r="1661" spans="1:16" s="2" customFormat="1" x14ac:dyDescent="0.3">
      <c r="A1661" s="2">
        <v>2025</v>
      </c>
      <c r="B1661" s="3">
        <v>45748</v>
      </c>
      <c r="C1661" s="3">
        <v>45838</v>
      </c>
      <c r="D1661" s="2" t="s">
        <v>49</v>
      </c>
      <c r="E1661" s="2">
        <v>134175</v>
      </c>
      <c r="F1661" s="2" t="s">
        <v>75</v>
      </c>
      <c r="G1661" s="2" t="s">
        <v>75</v>
      </c>
      <c r="H1661" s="2" t="s">
        <v>974</v>
      </c>
      <c r="I1661" s="2" t="s">
        <v>3970</v>
      </c>
      <c r="J1661" s="2" t="s">
        <v>231</v>
      </c>
      <c r="K1661" s="2" t="s">
        <v>141</v>
      </c>
      <c r="L1661" s="2" t="s">
        <v>60</v>
      </c>
      <c r="M1661" s="2" t="s">
        <v>62</v>
      </c>
      <c r="N1661" s="2" t="s">
        <v>3971</v>
      </c>
      <c r="O1661" s="2" t="s">
        <v>64</v>
      </c>
      <c r="P1661" s="3">
        <v>45838</v>
      </c>
    </row>
    <row r="1662" spans="1:16" s="2" customFormat="1" x14ac:dyDescent="0.3">
      <c r="A1662" s="2">
        <v>2025</v>
      </c>
      <c r="B1662" s="3">
        <v>45748</v>
      </c>
      <c r="C1662" s="3">
        <v>45838</v>
      </c>
      <c r="D1662" s="2" t="s">
        <v>49</v>
      </c>
      <c r="E1662" s="2">
        <v>131652</v>
      </c>
      <c r="F1662" s="2" t="s">
        <v>80</v>
      </c>
      <c r="G1662" s="2" t="s">
        <v>80</v>
      </c>
      <c r="H1662" s="2" t="s">
        <v>87</v>
      </c>
      <c r="I1662" s="2" t="s">
        <v>3972</v>
      </c>
      <c r="J1662" s="2" t="s">
        <v>1619</v>
      </c>
      <c r="K1662" s="2" t="s">
        <v>196</v>
      </c>
      <c r="L1662" s="2" t="s">
        <v>59</v>
      </c>
      <c r="M1662" s="2" t="s">
        <v>62</v>
      </c>
      <c r="N1662" s="2" t="s">
        <v>3973</v>
      </c>
      <c r="O1662" s="2" t="s">
        <v>64</v>
      </c>
      <c r="P1662" s="3">
        <v>45838</v>
      </c>
    </row>
    <row r="1663" spans="1:16" s="2" customFormat="1" x14ac:dyDescent="0.3">
      <c r="A1663" s="2">
        <v>2025</v>
      </c>
      <c r="B1663" s="3">
        <v>45748</v>
      </c>
      <c r="C1663" s="3">
        <v>45838</v>
      </c>
      <c r="D1663" s="2" t="s">
        <v>49</v>
      </c>
      <c r="E1663" s="2">
        <v>131140</v>
      </c>
      <c r="F1663" s="2" t="s">
        <v>518</v>
      </c>
      <c r="G1663" s="2" t="s">
        <v>518</v>
      </c>
      <c r="H1663" s="2" t="s">
        <v>837</v>
      </c>
      <c r="I1663" s="2" t="s">
        <v>3547</v>
      </c>
      <c r="J1663" s="2" t="s">
        <v>1619</v>
      </c>
      <c r="K1663" s="2" t="s">
        <v>145</v>
      </c>
      <c r="L1663" s="2" t="s">
        <v>59</v>
      </c>
      <c r="M1663" s="2" t="s">
        <v>62</v>
      </c>
      <c r="N1663" s="2" t="s">
        <v>3974</v>
      </c>
      <c r="O1663" s="2" t="s">
        <v>64</v>
      </c>
      <c r="P1663" s="3">
        <v>45838</v>
      </c>
    </row>
    <row r="1664" spans="1:16" s="2" customFormat="1" x14ac:dyDescent="0.3">
      <c r="A1664" s="2">
        <v>2025</v>
      </c>
      <c r="B1664" s="3">
        <v>45748</v>
      </c>
      <c r="C1664" s="3">
        <v>45838</v>
      </c>
      <c r="D1664" s="2" t="s">
        <v>49</v>
      </c>
      <c r="E1664" s="2">
        <v>124711</v>
      </c>
      <c r="F1664" s="2" t="s">
        <v>603</v>
      </c>
      <c r="G1664" s="2" t="s">
        <v>603</v>
      </c>
      <c r="H1664" s="2" t="s">
        <v>94</v>
      </c>
      <c r="I1664" s="2" t="s">
        <v>2301</v>
      </c>
      <c r="J1664" s="2" t="s">
        <v>1619</v>
      </c>
      <c r="K1664" s="2" t="s">
        <v>3975</v>
      </c>
      <c r="L1664" s="2" t="s">
        <v>60</v>
      </c>
      <c r="M1664" s="2" t="s">
        <v>62</v>
      </c>
      <c r="N1664" s="2" t="s">
        <v>3976</v>
      </c>
      <c r="O1664" s="2" t="s">
        <v>64</v>
      </c>
      <c r="P1664" s="3">
        <v>45838</v>
      </c>
    </row>
    <row r="1665" spans="1:16" s="2" customFormat="1" x14ac:dyDescent="0.3">
      <c r="A1665" s="2">
        <v>2025</v>
      </c>
      <c r="B1665" s="3">
        <v>45748</v>
      </c>
      <c r="C1665" s="3">
        <v>45838</v>
      </c>
      <c r="D1665" s="2" t="s">
        <v>49</v>
      </c>
      <c r="E1665" s="2">
        <v>130033</v>
      </c>
      <c r="F1665" s="2" t="s">
        <v>586</v>
      </c>
      <c r="G1665" s="2" t="s">
        <v>586</v>
      </c>
      <c r="H1665" s="2" t="s">
        <v>252</v>
      </c>
      <c r="I1665" s="2" t="s">
        <v>3977</v>
      </c>
      <c r="J1665" s="2" t="s">
        <v>1619</v>
      </c>
      <c r="K1665" s="2" t="s">
        <v>295</v>
      </c>
      <c r="L1665" s="2" t="s">
        <v>60</v>
      </c>
      <c r="M1665" s="2" t="s">
        <v>62</v>
      </c>
      <c r="N1665" s="2" t="s">
        <v>3978</v>
      </c>
      <c r="O1665" s="2" t="s">
        <v>64</v>
      </c>
      <c r="P1665" s="3">
        <v>45838</v>
      </c>
    </row>
    <row r="1666" spans="1:16" s="2" customFormat="1" x14ac:dyDescent="0.3">
      <c r="A1666" s="2">
        <v>2025</v>
      </c>
      <c r="B1666" s="3">
        <v>45748</v>
      </c>
      <c r="C1666" s="3">
        <v>45838</v>
      </c>
      <c r="D1666" s="2" t="s">
        <v>49</v>
      </c>
      <c r="E1666" s="2">
        <v>112783</v>
      </c>
      <c r="F1666" s="2" t="s">
        <v>65</v>
      </c>
      <c r="G1666" s="2" t="s">
        <v>65</v>
      </c>
      <c r="H1666" s="2" t="s">
        <v>104</v>
      </c>
      <c r="I1666" s="2" t="s">
        <v>2981</v>
      </c>
      <c r="J1666" s="2" t="s">
        <v>218</v>
      </c>
      <c r="K1666" s="2" t="s">
        <v>196</v>
      </c>
      <c r="L1666" s="2" t="s">
        <v>60</v>
      </c>
      <c r="M1666" s="2" t="s">
        <v>62</v>
      </c>
      <c r="N1666" s="2" t="s">
        <v>3979</v>
      </c>
      <c r="O1666" s="2" t="s">
        <v>64</v>
      </c>
      <c r="P1666" s="3">
        <v>45838</v>
      </c>
    </row>
    <row r="1667" spans="1:16" s="2" customFormat="1" x14ac:dyDescent="0.3">
      <c r="A1667" s="2">
        <v>2025</v>
      </c>
      <c r="B1667" s="3">
        <v>45748</v>
      </c>
      <c r="C1667" s="3">
        <v>45838</v>
      </c>
      <c r="D1667" s="2" t="s">
        <v>49</v>
      </c>
      <c r="E1667" s="2">
        <v>132687</v>
      </c>
      <c r="F1667" s="2" t="s">
        <v>65</v>
      </c>
      <c r="G1667" s="2" t="s">
        <v>65</v>
      </c>
      <c r="H1667" s="2" t="s">
        <v>1077</v>
      </c>
      <c r="I1667" s="2" t="s">
        <v>3980</v>
      </c>
      <c r="J1667" s="2" t="s">
        <v>218</v>
      </c>
      <c r="K1667" s="2" t="s">
        <v>3981</v>
      </c>
      <c r="L1667" s="2" t="s">
        <v>60</v>
      </c>
      <c r="M1667" s="2" t="s">
        <v>62</v>
      </c>
      <c r="N1667" s="2" t="s">
        <v>3982</v>
      </c>
      <c r="O1667" s="2" t="s">
        <v>64</v>
      </c>
      <c r="P1667" s="3">
        <v>45838</v>
      </c>
    </row>
    <row r="1668" spans="1:16" s="2" customFormat="1" x14ac:dyDescent="0.3">
      <c r="A1668" s="2">
        <v>2025</v>
      </c>
      <c r="B1668" s="3">
        <v>45748</v>
      </c>
      <c r="C1668" s="3">
        <v>45838</v>
      </c>
      <c r="D1668" s="2" t="s">
        <v>49</v>
      </c>
      <c r="E1668" s="2">
        <v>132454</v>
      </c>
      <c r="F1668" s="2" t="s">
        <v>237</v>
      </c>
      <c r="G1668" s="2" t="s">
        <v>237</v>
      </c>
      <c r="H1668" s="2" t="s">
        <v>1252</v>
      </c>
      <c r="I1668" s="2" t="s">
        <v>3983</v>
      </c>
      <c r="J1668" s="2" t="s">
        <v>218</v>
      </c>
      <c r="K1668" s="2" t="s">
        <v>172</v>
      </c>
      <c r="L1668" s="2" t="s">
        <v>60</v>
      </c>
      <c r="M1668" s="2" t="s">
        <v>62</v>
      </c>
      <c r="N1668" s="2" t="s">
        <v>3984</v>
      </c>
      <c r="O1668" s="2" t="s">
        <v>64</v>
      </c>
      <c r="P1668" s="3">
        <v>45838</v>
      </c>
    </row>
    <row r="1669" spans="1:16" s="2" customFormat="1" x14ac:dyDescent="0.3">
      <c r="A1669" s="2">
        <v>2025</v>
      </c>
      <c r="B1669" s="3">
        <v>45748</v>
      </c>
      <c r="C1669" s="3">
        <v>45838</v>
      </c>
      <c r="D1669" s="2" t="s">
        <v>49</v>
      </c>
      <c r="E1669" s="2">
        <v>125108</v>
      </c>
      <c r="F1669" s="2" t="s">
        <v>77</v>
      </c>
      <c r="G1669" s="2" t="s">
        <v>77</v>
      </c>
      <c r="H1669" s="2" t="s">
        <v>100</v>
      </c>
      <c r="I1669" s="2" t="s">
        <v>943</v>
      </c>
      <c r="J1669" s="2" t="s">
        <v>218</v>
      </c>
      <c r="K1669" s="2" t="s">
        <v>121</v>
      </c>
      <c r="L1669" s="2" t="s">
        <v>59</v>
      </c>
      <c r="M1669" s="2" t="s">
        <v>62</v>
      </c>
      <c r="N1669" s="2" t="s">
        <v>3985</v>
      </c>
      <c r="O1669" s="2" t="s">
        <v>64</v>
      </c>
      <c r="P1669" s="3">
        <v>45838</v>
      </c>
    </row>
    <row r="1670" spans="1:16" s="2" customFormat="1" x14ac:dyDescent="0.3">
      <c r="A1670" s="2">
        <v>2025</v>
      </c>
      <c r="B1670" s="3">
        <v>45748</v>
      </c>
      <c r="C1670" s="3">
        <v>45838</v>
      </c>
      <c r="D1670" s="2" t="s">
        <v>49</v>
      </c>
      <c r="E1670" s="2">
        <v>134228</v>
      </c>
      <c r="F1670" s="2" t="s">
        <v>81</v>
      </c>
      <c r="G1670" s="2" t="s">
        <v>81</v>
      </c>
      <c r="H1670" s="2" t="s">
        <v>3009</v>
      </c>
      <c r="I1670" s="2" t="s">
        <v>3986</v>
      </c>
      <c r="J1670" s="2" t="s">
        <v>218</v>
      </c>
      <c r="K1670" s="2" t="s">
        <v>139</v>
      </c>
      <c r="L1670" s="2" t="s">
        <v>60</v>
      </c>
      <c r="M1670" s="2" t="s">
        <v>62</v>
      </c>
      <c r="N1670" s="2" t="s">
        <v>3987</v>
      </c>
      <c r="O1670" s="2" t="s">
        <v>64</v>
      </c>
      <c r="P1670" s="3">
        <v>45838</v>
      </c>
    </row>
    <row r="1671" spans="1:16" s="2" customFormat="1" x14ac:dyDescent="0.3">
      <c r="A1671" s="2">
        <v>2025</v>
      </c>
      <c r="B1671" s="3">
        <v>45748</v>
      </c>
      <c r="C1671" s="3">
        <v>45838</v>
      </c>
      <c r="D1671" s="2" t="s">
        <v>49</v>
      </c>
      <c r="E1671" s="2">
        <v>123080</v>
      </c>
      <c r="F1671" s="2" t="s">
        <v>80</v>
      </c>
      <c r="G1671" s="2" t="s">
        <v>80</v>
      </c>
      <c r="H1671" s="2" t="s">
        <v>3311</v>
      </c>
      <c r="I1671" s="2" t="s">
        <v>1109</v>
      </c>
      <c r="J1671" s="2" t="s">
        <v>218</v>
      </c>
      <c r="K1671" s="2" t="s">
        <v>164</v>
      </c>
      <c r="L1671" s="2" t="s">
        <v>59</v>
      </c>
      <c r="M1671" s="2" t="s">
        <v>62</v>
      </c>
      <c r="N1671" s="2" t="s">
        <v>3988</v>
      </c>
      <c r="O1671" s="2" t="s">
        <v>64</v>
      </c>
      <c r="P1671" s="3">
        <v>45838</v>
      </c>
    </row>
    <row r="1672" spans="1:16" s="2" customFormat="1" x14ac:dyDescent="0.3">
      <c r="A1672" s="2">
        <v>2025</v>
      </c>
      <c r="B1672" s="3">
        <v>45748</v>
      </c>
      <c r="C1672" s="3">
        <v>45838</v>
      </c>
      <c r="D1672" s="2" t="s">
        <v>49</v>
      </c>
      <c r="E1672" s="2">
        <v>106437</v>
      </c>
      <c r="F1672" s="2" t="s">
        <v>3989</v>
      </c>
      <c r="G1672" s="2" t="s">
        <v>3989</v>
      </c>
      <c r="H1672" s="2" t="s">
        <v>111</v>
      </c>
      <c r="I1672" s="2" t="s">
        <v>983</v>
      </c>
      <c r="J1672" s="2" t="s">
        <v>218</v>
      </c>
      <c r="K1672" s="2" t="s">
        <v>121</v>
      </c>
      <c r="L1672" s="2" t="s">
        <v>59</v>
      </c>
      <c r="M1672" s="2" t="s">
        <v>62</v>
      </c>
      <c r="N1672" s="2" t="s">
        <v>3990</v>
      </c>
      <c r="O1672" s="2" t="s">
        <v>64</v>
      </c>
      <c r="P1672" s="3">
        <v>45838</v>
      </c>
    </row>
    <row r="1673" spans="1:16" s="2" customFormat="1" x14ac:dyDescent="0.3">
      <c r="A1673" s="2">
        <v>2025</v>
      </c>
      <c r="B1673" s="3">
        <v>45748</v>
      </c>
      <c r="C1673" s="3">
        <v>45838</v>
      </c>
      <c r="D1673" s="2" t="s">
        <v>49</v>
      </c>
      <c r="E1673" s="2">
        <v>134276</v>
      </c>
      <c r="F1673" s="2" t="s">
        <v>238</v>
      </c>
      <c r="G1673" s="2" t="s">
        <v>238</v>
      </c>
      <c r="H1673" s="2" t="s">
        <v>765</v>
      </c>
      <c r="I1673" s="2" t="s">
        <v>3991</v>
      </c>
      <c r="J1673" s="2" t="s">
        <v>218</v>
      </c>
      <c r="K1673" s="2" t="s">
        <v>280</v>
      </c>
      <c r="L1673" s="2" t="s">
        <v>60</v>
      </c>
      <c r="M1673" s="2" t="s">
        <v>62</v>
      </c>
      <c r="N1673" s="2" t="s">
        <v>3992</v>
      </c>
      <c r="O1673" s="2" t="s">
        <v>64</v>
      </c>
      <c r="P1673" s="3">
        <v>45838</v>
      </c>
    </row>
    <row r="1674" spans="1:16" s="2" customFormat="1" x14ac:dyDescent="0.3">
      <c r="A1674" s="2">
        <v>2025</v>
      </c>
      <c r="B1674" s="3">
        <v>45748</v>
      </c>
      <c r="C1674" s="3">
        <v>45838</v>
      </c>
      <c r="D1674" s="2" t="s">
        <v>49</v>
      </c>
      <c r="E1674" s="2">
        <v>130091</v>
      </c>
      <c r="F1674" s="2" t="s">
        <v>1579</v>
      </c>
      <c r="G1674" s="2" t="s">
        <v>1579</v>
      </c>
      <c r="H1674" s="2" t="s">
        <v>628</v>
      </c>
      <c r="I1674" s="2" t="s">
        <v>1258</v>
      </c>
      <c r="J1674" s="2" t="s">
        <v>218</v>
      </c>
      <c r="K1674" s="2" t="s">
        <v>3993</v>
      </c>
      <c r="L1674" s="2" t="s">
        <v>59</v>
      </c>
      <c r="M1674" s="2" t="s">
        <v>62</v>
      </c>
      <c r="N1674" s="2" t="s">
        <v>3994</v>
      </c>
      <c r="O1674" s="2" t="s">
        <v>64</v>
      </c>
      <c r="P1674" s="3">
        <v>45838</v>
      </c>
    </row>
    <row r="1675" spans="1:16" s="2" customFormat="1" x14ac:dyDescent="0.3">
      <c r="A1675" s="2">
        <v>2025</v>
      </c>
      <c r="B1675" s="3">
        <v>45748</v>
      </c>
      <c r="C1675" s="3">
        <v>45838</v>
      </c>
      <c r="D1675" s="2" t="s">
        <v>49</v>
      </c>
      <c r="E1675" s="2">
        <v>132211</v>
      </c>
      <c r="F1675" s="2" t="s">
        <v>85</v>
      </c>
      <c r="G1675" s="2" t="s">
        <v>85</v>
      </c>
      <c r="H1675" s="2" t="s">
        <v>252</v>
      </c>
      <c r="I1675" s="2" t="s">
        <v>3995</v>
      </c>
      <c r="J1675" s="2" t="s">
        <v>218</v>
      </c>
      <c r="K1675" s="2" t="s">
        <v>204</v>
      </c>
      <c r="L1675" s="2" t="s">
        <v>59</v>
      </c>
      <c r="M1675" s="2" t="s">
        <v>62</v>
      </c>
      <c r="N1675" s="2" t="s">
        <v>3996</v>
      </c>
      <c r="O1675" s="2" t="s">
        <v>64</v>
      </c>
      <c r="P1675" s="3">
        <v>45838</v>
      </c>
    </row>
    <row r="1676" spans="1:16" s="2" customFormat="1" x14ac:dyDescent="0.3">
      <c r="A1676" s="2">
        <v>2025</v>
      </c>
      <c r="B1676" s="3">
        <v>45748</v>
      </c>
      <c r="C1676" s="3">
        <v>45838</v>
      </c>
      <c r="D1676" s="2" t="s">
        <v>49</v>
      </c>
      <c r="E1676" s="2">
        <v>131070</v>
      </c>
      <c r="F1676" s="2" t="s">
        <v>237</v>
      </c>
      <c r="G1676" s="2" t="s">
        <v>237</v>
      </c>
      <c r="H1676" s="2" t="s">
        <v>1060</v>
      </c>
      <c r="I1676" s="2" t="s">
        <v>3997</v>
      </c>
      <c r="J1676" s="2" t="s">
        <v>3998</v>
      </c>
      <c r="K1676" s="2" t="s">
        <v>3999</v>
      </c>
      <c r="L1676" s="2" t="s">
        <v>59</v>
      </c>
      <c r="M1676" s="2" t="s">
        <v>62</v>
      </c>
      <c r="N1676" s="2" t="s">
        <v>4000</v>
      </c>
      <c r="O1676" s="2" t="s">
        <v>64</v>
      </c>
      <c r="P1676" s="3">
        <v>45838</v>
      </c>
    </row>
    <row r="1677" spans="1:16" s="2" customFormat="1" x14ac:dyDescent="0.3">
      <c r="A1677" s="2">
        <v>2025</v>
      </c>
      <c r="B1677" s="3">
        <v>45748</v>
      </c>
      <c r="C1677" s="3">
        <v>45838</v>
      </c>
      <c r="D1677" s="2" t="s">
        <v>49</v>
      </c>
      <c r="E1677" s="2">
        <v>125207</v>
      </c>
      <c r="F1677" s="2" t="s">
        <v>80</v>
      </c>
      <c r="G1677" s="2" t="s">
        <v>80</v>
      </c>
      <c r="H1677" s="2" t="s">
        <v>1807</v>
      </c>
      <c r="I1677" s="2" t="s">
        <v>4001</v>
      </c>
      <c r="J1677" s="2" t="s">
        <v>4002</v>
      </c>
      <c r="K1677" s="2" t="s">
        <v>1186</v>
      </c>
      <c r="L1677" s="2" t="s">
        <v>60</v>
      </c>
      <c r="M1677" s="2" t="s">
        <v>62</v>
      </c>
      <c r="N1677" s="2" t="s">
        <v>4003</v>
      </c>
      <c r="O1677" s="2" t="s">
        <v>64</v>
      </c>
      <c r="P1677" s="3">
        <v>45838</v>
      </c>
    </row>
    <row r="1678" spans="1:16" s="2" customFormat="1" x14ac:dyDescent="0.3">
      <c r="A1678" s="2">
        <v>2025</v>
      </c>
      <c r="B1678" s="3">
        <v>45748</v>
      </c>
      <c r="C1678" s="3">
        <v>45838</v>
      </c>
      <c r="D1678" s="2" t="s">
        <v>49</v>
      </c>
      <c r="E1678" s="2">
        <v>93375</v>
      </c>
      <c r="F1678" s="2" t="s">
        <v>72</v>
      </c>
      <c r="G1678" s="2" t="s">
        <v>72</v>
      </c>
      <c r="H1678" s="2" t="s">
        <v>250</v>
      </c>
      <c r="I1678" s="2" t="s">
        <v>306</v>
      </c>
      <c r="J1678" s="2" t="s">
        <v>4002</v>
      </c>
      <c r="K1678" s="2" t="s">
        <v>145</v>
      </c>
      <c r="L1678" s="2" t="s">
        <v>59</v>
      </c>
      <c r="M1678" s="2" t="s">
        <v>62</v>
      </c>
      <c r="N1678" s="2" t="s">
        <v>4004</v>
      </c>
      <c r="O1678" s="2" t="s">
        <v>64</v>
      </c>
      <c r="P1678" s="3">
        <v>45838</v>
      </c>
    </row>
    <row r="1679" spans="1:16" s="2" customFormat="1" x14ac:dyDescent="0.3">
      <c r="A1679" s="2">
        <v>2025</v>
      </c>
      <c r="B1679" s="3">
        <v>45748</v>
      </c>
      <c r="C1679" s="3">
        <v>45838</v>
      </c>
      <c r="D1679" s="2" t="s">
        <v>49</v>
      </c>
      <c r="E1679" s="2">
        <v>133266</v>
      </c>
      <c r="F1679" s="2" t="s">
        <v>73</v>
      </c>
      <c r="G1679" s="2" t="s">
        <v>73</v>
      </c>
      <c r="H1679" s="2" t="s">
        <v>4005</v>
      </c>
      <c r="I1679" s="2" t="s">
        <v>4006</v>
      </c>
      <c r="J1679" s="2" t="s">
        <v>4002</v>
      </c>
      <c r="K1679" s="2" t="s">
        <v>149</v>
      </c>
      <c r="L1679" s="2" t="s">
        <v>59</v>
      </c>
      <c r="M1679" s="2" t="s">
        <v>62</v>
      </c>
      <c r="N1679" s="2" t="s">
        <v>4007</v>
      </c>
      <c r="O1679" s="2" t="s">
        <v>64</v>
      </c>
      <c r="P1679" s="3">
        <v>45838</v>
      </c>
    </row>
    <row r="1680" spans="1:16" s="2" customFormat="1" x14ac:dyDescent="0.3">
      <c r="A1680" s="2">
        <v>2025</v>
      </c>
      <c r="B1680" s="3">
        <v>45748</v>
      </c>
      <c r="C1680" s="3">
        <v>45838</v>
      </c>
      <c r="D1680" s="2" t="s">
        <v>49</v>
      </c>
      <c r="E1680" s="2">
        <v>62071</v>
      </c>
      <c r="F1680" s="2" t="s">
        <v>1228</v>
      </c>
      <c r="G1680" s="2" t="s">
        <v>1228</v>
      </c>
      <c r="H1680" s="2" t="s">
        <v>522</v>
      </c>
      <c r="I1680" s="2" t="s">
        <v>4008</v>
      </c>
      <c r="J1680" s="2" t="s">
        <v>4002</v>
      </c>
      <c r="K1680" s="2" t="s">
        <v>145</v>
      </c>
      <c r="L1680" s="2" t="s">
        <v>59</v>
      </c>
      <c r="M1680" s="2" t="s">
        <v>62</v>
      </c>
      <c r="N1680" s="2" t="s">
        <v>4009</v>
      </c>
      <c r="O1680" s="2" t="s">
        <v>64</v>
      </c>
      <c r="P1680" s="3">
        <v>45838</v>
      </c>
    </row>
    <row r="1681" spans="1:16" s="2" customFormat="1" x14ac:dyDescent="0.3">
      <c r="A1681" s="2">
        <v>2025</v>
      </c>
      <c r="B1681" s="3">
        <v>45748</v>
      </c>
      <c r="C1681" s="3">
        <v>45838</v>
      </c>
      <c r="D1681" s="2" t="s">
        <v>49</v>
      </c>
      <c r="E1681" s="2">
        <v>133878</v>
      </c>
      <c r="F1681" s="2" t="s">
        <v>614</v>
      </c>
      <c r="G1681" s="2" t="s">
        <v>614</v>
      </c>
      <c r="H1681" s="2" t="s">
        <v>252</v>
      </c>
      <c r="I1681" s="2" t="s">
        <v>4010</v>
      </c>
      <c r="J1681" s="2" t="s">
        <v>3433</v>
      </c>
      <c r="K1681" s="2" t="s">
        <v>200</v>
      </c>
      <c r="L1681" s="2" t="s">
        <v>60</v>
      </c>
      <c r="M1681" s="2" t="s">
        <v>62</v>
      </c>
      <c r="N1681" s="2" t="s">
        <v>4011</v>
      </c>
      <c r="O1681" s="2" t="s">
        <v>64</v>
      </c>
      <c r="P1681" s="3">
        <v>45838</v>
      </c>
    </row>
    <row r="1682" spans="1:16" s="2" customFormat="1" x14ac:dyDescent="0.3">
      <c r="A1682" s="2">
        <v>2025</v>
      </c>
      <c r="B1682" s="3">
        <v>45748</v>
      </c>
      <c r="C1682" s="3">
        <v>45838</v>
      </c>
      <c r="D1682" s="2" t="s">
        <v>49</v>
      </c>
      <c r="E1682" s="2">
        <v>134131</v>
      </c>
      <c r="F1682" s="2" t="s">
        <v>232</v>
      </c>
      <c r="G1682" s="2" t="s">
        <v>232</v>
      </c>
      <c r="H1682" s="2" t="s">
        <v>1198</v>
      </c>
      <c r="I1682" s="2" t="s">
        <v>4012</v>
      </c>
      <c r="J1682" s="2" t="s">
        <v>1777</v>
      </c>
      <c r="K1682" s="2" t="s">
        <v>226</v>
      </c>
      <c r="L1682" s="2" t="s">
        <v>59</v>
      </c>
      <c r="M1682" s="2" t="s">
        <v>62</v>
      </c>
      <c r="N1682" s="2" t="s">
        <v>4013</v>
      </c>
      <c r="O1682" s="2" t="s">
        <v>64</v>
      </c>
      <c r="P1682" s="3">
        <v>45838</v>
      </c>
    </row>
    <row r="1683" spans="1:16" s="2" customFormat="1" x14ac:dyDescent="0.3">
      <c r="A1683" s="2">
        <v>2025</v>
      </c>
      <c r="B1683" s="3">
        <v>45748</v>
      </c>
      <c r="C1683" s="3">
        <v>45838</v>
      </c>
      <c r="D1683" s="2" t="s">
        <v>49</v>
      </c>
      <c r="E1683" s="2">
        <v>123452</v>
      </c>
      <c r="F1683" s="2" t="s">
        <v>65</v>
      </c>
      <c r="G1683" s="2" t="s">
        <v>65</v>
      </c>
      <c r="H1683" s="2" t="s">
        <v>604</v>
      </c>
      <c r="I1683" s="2" t="s">
        <v>4014</v>
      </c>
      <c r="J1683" s="2" t="s">
        <v>1777</v>
      </c>
      <c r="K1683" s="2" t="s">
        <v>1240</v>
      </c>
      <c r="L1683" s="2" t="s">
        <v>60</v>
      </c>
      <c r="M1683" s="2" t="s">
        <v>62</v>
      </c>
      <c r="N1683" s="2" t="s">
        <v>4015</v>
      </c>
      <c r="O1683" s="2" t="s">
        <v>64</v>
      </c>
      <c r="P1683" s="3">
        <v>45838</v>
      </c>
    </row>
    <row r="1684" spans="1:16" s="2" customFormat="1" x14ac:dyDescent="0.3">
      <c r="A1684" s="2">
        <v>2025</v>
      </c>
      <c r="B1684" s="3">
        <v>45748</v>
      </c>
      <c r="C1684" s="3">
        <v>45838</v>
      </c>
      <c r="D1684" s="2" t="s">
        <v>49</v>
      </c>
      <c r="E1684" s="2">
        <v>133507</v>
      </c>
      <c r="F1684" s="2" t="s">
        <v>648</v>
      </c>
      <c r="G1684" s="2" t="s">
        <v>648</v>
      </c>
      <c r="H1684" s="2" t="s">
        <v>646</v>
      </c>
      <c r="I1684" s="2" t="s">
        <v>4016</v>
      </c>
      <c r="J1684" s="2" t="s">
        <v>1777</v>
      </c>
      <c r="K1684" s="2" t="s">
        <v>142</v>
      </c>
      <c r="L1684" s="2" t="s">
        <v>59</v>
      </c>
      <c r="M1684" s="2" t="s">
        <v>62</v>
      </c>
      <c r="N1684" s="2" t="s">
        <v>4017</v>
      </c>
      <c r="O1684" s="2" t="s">
        <v>64</v>
      </c>
      <c r="P1684" s="3">
        <v>45838</v>
      </c>
    </row>
    <row r="1685" spans="1:16" s="2" customFormat="1" x14ac:dyDescent="0.3">
      <c r="A1685" s="2">
        <v>2025</v>
      </c>
      <c r="B1685" s="3">
        <v>45748</v>
      </c>
      <c r="C1685" s="3">
        <v>45838</v>
      </c>
      <c r="D1685" s="2" t="s">
        <v>49</v>
      </c>
      <c r="E1685" s="2">
        <v>133882</v>
      </c>
      <c r="F1685" s="2" t="s">
        <v>65</v>
      </c>
      <c r="G1685" s="2" t="s">
        <v>65</v>
      </c>
      <c r="H1685" s="2" t="s">
        <v>88</v>
      </c>
      <c r="I1685" s="2" t="s">
        <v>4018</v>
      </c>
      <c r="J1685" s="2" t="s">
        <v>1777</v>
      </c>
      <c r="K1685" s="2" t="s">
        <v>1186</v>
      </c>
      <c r="L1685" s="2" t="s">
        <v>60</v>
      </c>
      <c r="M1685" s="2" t="s">
        <v>62</v>
      </c>
      <c r="N1685" s="2" t="s">
        <v>4019</v>
      </c>
      <c r="O1685" s="2" t="s">
        <v>64</v>
      </c>
      <c r="P1685" s="3">
        <v>45838</v>
      </c>
    </row>
    <row r="1686" spans="1:16" s="2" customFormat="1" x14ac:dyDescent="0.3">
      <c r="A1686" s="2">
        <v>2025</v>
      </c>
      <c r="B1686" s="3">
        <v>45748</v>
      </c>
      <c r="C1686" s="3">
        <v>45838</v>
      </c>
      <c r="D1686" s="2" t="s">
        <v>49</v>
      </c>
      <c r="E1686" s="2">
        <v>133071</v>
      </c>
      <c r="F1686" s="2" t="s">
        <v>614</v>
      </c>
      <c r="G1686" s="2" t="s">
        <v>614</v>
      </c>
      <c r="H1686" s="2" t="s">
        <v>2401</v>
      </c>
      <c r="I1686" s="2" t="s">
        <v>812</v>
      </c>
      <c r="J1686" s="2" t="s">
        <v>4020</v>
      </c>
      <c r="K1686" s="2" t="s">
        <v>124</v>
      </c>
      <c r="L1686" s="2" t="s">
        <v>59</v>
      </c>
      <c r="M1686" s="2" t="s">
        <v>62</v>
      </c>
      <c r="N1686" s="2" t="s">
        <v>4021</v>
      </c>
      <c r="O1686" s="2" t="s">
        <v>64</v>
      </c>
      <c r="P1686" s="3">
        <v>45838</v>
      </c>
    </row>
    <row r="1687" spans="1:16" s="2" customFormat="1" x14ac:dyDescent="0.3">
      <c r="A1687" s="2">
        <v>2025</v>
      </c>
      <c r="B1687" s="3">
        <v>45748</v>
      </c>
      <c r="C1687" s="3">
        <v>45838</v>
      </c>
      <c r="D1687" s="2" t="s">
        <v>49</v>
      </c>
      <c r="E1687" s="2">
        <v>131528</v>
      </c>
      <c r="F1687" s="2" t="s">
        <v>244</v>
      </c>
      <c r="G1687" s="2" t="s">
        <v>244</v>
      </c>
      <c r="H1687" s="2" t="s">
        <v>545</v>
      </c>
      <c r="I1687" s="2" t="s">
        <v>1514</v>
      </c>
      <c r="J1687" s="2" t="s">
        <v>2854</v>
      </c>
      <c r="K1687" s="2" t="s">
        <v>461</v>
      </c>
      <c r="L1687" s="2" t="s">
        <v>60</v>
      </c>
      <c r="M1687" s="2" t="s">
        <v>62</v>
      </c>
      <c r="N1687" s="2" t="s">
        <v>4022</v>
      </c>
      <c r="O1687" s="2" t="s">
        <v>64</v>
      </c>
      <c r="P1687" s="3">
        <v>45838</v>
      </c>
    </row>
    <row r="1688" spans="1:16" s="2" customFormat="1" x14ac:dyDescent="0.3">
      <c r="A1688" s="2">
        <v>2025</v>
      </c>
      <c r="B1688" s="3">
        <v>45748</v>
      </c>
      <c r="C1688" s="3">
        <v>45838</v>
      </c>
      <c r="D1688" s="2" t="s">
        <v>49</v>
      </c>
      <c r="E1688" s="2">
        <v>63081</v>
      </c>
      <c r="F1688" s="2" t="s">
        <v>586</v>
      </c>
      <c r="G1688" s="2" t="s">
        <v>586</v>
      </c>
      <c r="H1688" s="2" t="s">
        <v>4023</v>
      </c>
      <c r="I1688" s="2" t="s">
        <v>4024</v>
      </c>
      <c r="J1688" s="2" t="s">
        <v>2854</v>
      </c>
      <c r="K1688" s="2" t="s">
        <v>601</v>
      </c>
      <c r="L1688" s="2" t="s">
        <v>59</v>
      </c>
      <c r="M1688" s="2" t="s">
        <v>62</v>
      </c>
      <c r="N1688" s="2" t="s">
        <v>4025</v>
      </c>
      <c r="O1688" s="2" t="s">
        <v>64</v>
      </c>
      <c r="P1688" s="3">
        <v>45838</v>
      </c>
    </row>
    <row r="1689" spans="1:16" s="2" customFormat="1" x14ac:dyDescent="0.3">
      <c r="A1689" s="2">
        <v>2025</v>
      </c>
      <c r="B1689" s="3">
        <v>45748</v>
      </c>
      <c r="C1689" s="3">
        <v>45838</v>
      </c>
      <c r="D1689" s="2" t="s">
        <v>49</v>
      </c>
      <c r="E1689" s="2">
        <v>45321</v>
      </c>
      <c r="F1689" s="2" t="s">
        <v>603</v>
      </c>
      <c r="G1689" s="2" t="s">
        <v>603</v>
      </c>
      <c r="H1689" s="2" t="s">
        <v>698</v>
      </c>
      <c r="I1689" s="2" t="s">
        <v>668</v>
      </c>
      <c r="J1689" s="2" t="s">
        <v>2854</v>
      </c>
      <c r="K1689" s="2" t="s">
        <v>4026</v>
      </c>
      <c r="L1689" s="2" t="s">
        <v>60</v>
      </c>
      <c r="M1689" s="2" t="s">
        <v>62</v>
      </c>
      <c r="N1689" s="2" t="s">
        <v>4027</v>
      </c>
      <c r="O1689" s="2" t="s">
        <v>64</v>
      </c>
      <c r="P1689" s="3">
        <v>45838</v>
      </c>
    </row>
    <row r="1690" spans="1:16" s="2" customFormat="1" x14ac:dyDescent="0.3">
      <c r="A1690" s="2">
        <v>2025</v>
      </c>
      <c r="B1690" s="3">
        <v>45748</v>
      </c>
      <c r="C1690" s="3">
        <v>45838</v>
      </c>
      <c r="D1690" s="2" t="s">
        <v>49</v>
      </c>
      <c r="E1690" s="2">
        <v>134497</v>
      </c>
      <c r="F1690" s="2" t="s">
        <v>65</v>
      </c>
      <c r="G1690" s="2" t="s">
        <v>65</v>
      </c>
      <c r="H1690" s="2" t="s">
        <v>4028</v>
      </c>
      <c r="I1690" s="2" t="s">
        <v>2691</v>
      </c>
      <c r="J1690" s="2" t="s">
        <v>2854</v>
      </c>
      <c r="K1690" s="2" t="s">
        <v>4029</v>
      </c>
      <c r="L1690" s="2" t="s">
        <v>59</v>
      </c>
      <c r="M1690" s="2" t="s">
        <v>62</v>
      </c>
      <c r="N1690" s="2" t="s">
        <v>4030</v>
      </c>
      <c r="O1690" s="2" t="s">
        <v>64</v>
      </c>
      <c r="P1690" s="3">
        <v>45838</v>
      </c>
    </row>
    <row r="1691" spans="1:16" s="2" customFormat="1" x14ac:dyDescent="0.3">
      <c r="A1691" s="2">
        <v>2025</v>
      </c>
      <c r="B1691" s="3">
        <v>45748</v>
      </c>
      <c r="C1691" s="3">
        <v>45838</v>
      </c>
      <c r="D1691" s="2" t="s">
        <v>49</v>
      </c>
      <c r="E1691" s="2">
        <v>45373</v>
      </c>
      <c r="F1691" s="2" t="s">
        <v>65</v>
      </c>
      <c r="G1691" s="2" t="s">
        <v>65</v>
      </c>
      <c r="H1691" s="2" t="s">
        <v>251</v>
      </c>
      <c r="I1691" s="2" t="s">
        <v>4031</v>
      </c>
      <c r="J1691" s="2" t="s">
        <v>2854</v>
      </c>
      <c r="K1691" s="2" t="s">
        <v>4032</v>
      </c>
      <c r="L1691" s="2" t="s">
        <v>60</v>
      </c>
      <c r="M1691" s="2" t="s">
        <v>62</v>
      </c>
      <c r="N1691" s="2" t="s">
        <v>4033</v>
      </c>
      <c r="O1691" s="2" t="s">
        <v>64</v>
      </c>
      <c r="P1691" s="3">
        <v>45838</v>
      </c>
    </row>
    <row r="1692" spans="1:16" s="2" customFormat="1" x14ac:dyDescent="0.3">
      <c r="A1692" s="2">
        <v>2025</v>
      </c>
      <c r="B1692" s="3">
        <v>45748</v>
      </c>
      <c r="C1692" s="3">
        <v>45838</v>
      </c>
      <c r="D1692" s="2" t="s">
        <v>49</v>
      </c>
      <c r="E1692" s="2">
        <v>127424</v>
      </c>
      <c r="F1692" s="2" t="s">
        <v>614</v>
      </c>
      <c r="G1692" s="2" t="s">
        <v>614</v>
      </c>
      <c r="H1692" s="2" t="s">
        <v>741</v>
      </c>
      <c r="I1692" s="2" t="s">
        <v>4034</v>
      </c>
      <c r="J1692" s="2" t="s">
        <v>2854</v>
      </c>
      <c r="K1692" s="2" t="s">
        <v>682</v>
      </c>
      <c r="L1692" s="2" t="s">
        <v>59</v>
      </c>
      <c r="M1692" s="2" t="s">
        <v>62</v>
      </c>
      <c r="N1692" s="2" t="s">
        <v>4035</v>
      </c>
      <c r="O1692" s="2" t="s">
        <v>64</v>
      </c>
      <c r="P1692" s="3">
        <v>45838</v>
      </c>
    </row>
    <row r="1693" spans="1:16" s="2" customFormat="1" x14ac:dyDescent="0.3">
      <c r="A1693" s="2">
        <v>2025</v>
      </c>
      <c r="B1693" s="3">
        <v>45748</v>
      </c>
      <c r="C1693" s="3">
        <v>45838</v>
      </c>
      <c r="D1693" s="2" t="s">
        <v>49</v>
      </c>
      <c r="E1693" s="2">
        <v>133888</v>
      </c>
      <c r="F1693" s="2" t="s">
        <v>65</v>
      </c>
      <c r="G1693" s="2" t="s">
        <v>65</v>
      </c>
      <c r="H1693" s="2" t="s">
        <v>87</v>
      </c>
      <c r="I1693" s="2" t="s">
        <v>4036</v>
      </c>
      <c r="J1693" s="2" t="s">
        <v>2854</v>
      </c>
      <c r="K1693" s="2" t="s">
        <v>606</v>
      </c>
      <c r="L1693" s="2" t="s">
        <v>59</v>
      </c>
      <c r="M1693" s="2" t="s">
        <v>62</v>
      </c>
      <c r="N1693" s="2" t="s">
        <v>4037</v>
      </c>
      <c r="O1693" s="2" t="s">
        <v>64</v>
      </c>
      <c r="P1693" s="3">
        <v>45838</v>
      </c>
    </row>
    <row r="1694" spans="1:16" s="2" customFormat="1" x14ac:dyDescent="0.3">
      <c r="A1694" s="2">
        <v>2025</v>
      </c>
      <c r="B1694" s="3">
        <v>45748</v>
      </c>
      <c r="C1694" s="3">
        <v>45838</v>
      </c>
      <c r="D1694" s="2" t="s">
        <v>49</v>
      </c>
      <c r="E1694" s="2">
        <v>133681</v>
      </c>
      <c r="F1694" s="2" t="s">
        <v>586</v>
      </c>
      <c r="G1694" s="2" t="s">
        <v>586</v>
      </c>
      <c r="H1694" s="2" t="s">
        <v>1016</v>
      </c>
      <c r="I1694" s="2" t="s">
        <v>4038</v>
      </c>
      <c r="J1694" s="2" t="s">
        <v>4039</v>
      </c>
      <c r="K1694" s="2" t="s">
        <v>1836</v>
      </c>
      <c r="L1694" s="2" t="s">
        <v>59</v>
      </c>
      <c r="M1694" s="2" t="s">
        <v>62</v>
      </c>
      <c r="N1694" s="2" t="s">
        <v>4040</v>
      </c>
      <c r="O1694" s="2" t="s">
        <v>64</v>
      </c>
      <c r="P1694" s="3">
        <v>45838</v>
      </c>
    </row>
    <row r="1695" spans="1:16" s="2" customFormat="1" x14ac:dyDescent="0.3">
      <c r="A1695" s="2">
        <v>2025</v>
      </c>
      <c r="B1695" s="3">
        <v>45748</v>
      </c>
      <c r="C1695" s="3">
        <v>45838</v>
      </c>
      <c r="D1695" s="2" t="s">
        <v>49</v>
      </c>
      <c r="E1695" s="2">
        <v>125654</v>
      </c>
      <c r="F1695" s="2" t="s">
        <v>603</v>
      </c>
      <c r="G1695" s="2" t="s">
        <v>603</v>
      </c>
      <c r="H1695" s="2" t="s">
        <v>117</v>
      </c>
      <c r="I1695" s="2" t="s">
        <v>4041</v>
      </c>
      <c r="J1695" s="2" t="s">
        <v>4042</v>
      </c>
      <c r="K1695" s="2" t="s">
        <v>208</v>
      </c>
      <c r="L1695" s="2" t="s">
        <v>59</v>
      </c>
      <c r="M1695" s="2" t="s">
        <v>62</v>
      </c>
      <c r="N1695" s="2" t="s">
        <v>4043</v>
      </c>
      <c r="O1695" s="2" t="s">
        <v>64</v>
      </c>
      <c r="P1695" s="3">
        <v>45838</v>
      </c>
    </row>
    <row r="1696" spans="1:16" s="2" customFormat="1" x14ac:dyDescent="0.3">
      <c r="A1696" s="2">
        <v>2025</v>
      </c>
      <c r="B1696" s="3">
        <v>45748</v>
      </c>
      <c r="C1696" s="3">
        <v>45838</v>
      </c>
      <c r="D1696" s="2" t="s">
        <v>49</v>
      </c>
      <c r="E1696" s="2">
        <v>134489</v>
      </c>
      <c r="F1696" s="2" t="s">
        <v>65</v>
      </c>
      <c r="G1696" s="2" t="s">
        <v>65</v>
      </c>
      <c r="H1696" s="2" t="s">
        <v>90</v>
      </c>
      <c r="I1696" s="2" t="s">
        <v>153</v>
      </c>
      <c r="J1696" s="2" t="s">
        <v>4044</v>
      </c>
      <c r="K1696" s="2" t="s">
        <v>164</v>
      </c>
      <c r="L1696" s="2" t="s">
        <v>59</v>
      </c>
      <c r="M1696" s="2" t="s">
        <v>62</v>
      </c>
      <c r="N1696" s="2" t="s">
        <v>4045</v>
      </c>
      <c r="O1696" s="2" t="s">
        <v>64</v>
      </c>
      <c r="P1696" s="3">
        <v>45838</v>
      </c>
    </row>
    <row r="1697" spans="1:16" s="2" customFormat="1" x14ac:dyDescent="0.3">
      <c r="A1697" s="2">
        <v>2025</v>
      </c>
      <c r="B1697" s="3">
        <v>45748</v>
      </c>
      <c r="C1697" s="3">
        <v>45838</v>
      </c>
      <c r="D1697" s="2" t="s">
        <v>49</v>
      </c>
      <c r="E1697" s="2">
        <v>130785</v>
      </c>
      <c r="F1697" s="2" t="s">
        <v>80</v>
      </c>
      <c r="G1697" s="2" t="s">
        <v>80</v>
      </c>
      <c r="H1697" s="2" t="s">
        <v>1646</v>
      </c>
      <c r="I1697" s="2" t="s">
        <v>4046</v>
      </c>
      <c r="J1697" s="2" t="s">
        <v>2183</v>
      </c>
      <c r="K1697" s="2" t="s">
        <v>2476</v>
      </c>
      <c r="L1697" s="2" t="s">
        <v>59</v>
      </c>
      <c r="M1697" s="2" t="s">
        <v>62</v>
      </c>
      <c r="N1697" s="2" t="s">
        <v>4047</v>
      </c>
      <c r="O1697" s="2" t="s">
        <v>64</v>
      </c>
      <c r="P1697" s="3">
        <v>45838</v>
      </c>
    </row>
    <row r="1698" spans="1:16" s="2" customFormat="1" x14ac:dyDescent="0.3">
      <c r="A1698" s="2">
        <v>2025</v>
      </c>
      <c r="B1698" s="3">
        <v>45748</v>
      </c>
      <c r="C1698" s="3">
        <v>45838</v>
      </c>
      <c r="D1698" s="2" t="s">
        <v>49</v>
      </c>
      <c r="E1698" s="2">
        <v>131369</v>
      </c>
      <c r="F1698" s="2" t="s">
        <v>603</v>
      </c>
      <c r="G1698" s="2" t="s">
        <v>603</v>
      </c>
      <c r="H1698" s="2" t="s">
        <v>3770</v>
      </c>
      <c r="I1698" s="2" t="s">
        <v>4048</v>
      </c>
      <c r="J1698" s="2" t="s">
        <v>2183</v>
      </c>
      <c r="K1698" s="2" t="s">
        <v>141</v>
      </c>
      <c r="L1698" s="2" t="s">
        <v>59</v>
      </c>
      <c r="M1698" s="2" t="s">
        <v>62</v>
      </c>
      <c r="N1698" s="2" t="s">
        <v>4049</v>
      </c>
      <c r="O1698" s="2" t="s">
        <v>64</v>
      </c>
      <c r="P1698" s="3">
        <v>45838</v>
      </c>
    </row>
    <row r="1699" spans="1:16" s="2" customFormat="1" x14ac:dyDescent="0.3">
      <c r="A1699" s="2">
        <v>2025</v>
      </c>
      <c r="B1699" s="3">
        <v>45748</v>
      </c>
      <c r="C1699" s="3">
        <v>45838</v>
      </c>
      <c r="D1699" s="2" t="s">
        <v>49</v>
      </c>
      <c r="E1699" s="2">
        <v>134613</v>
      </c>
      <c r="F1699" s="2" t="s">
        <v>74</v>
      </c>
      <c r="G1699" s="2" t="s">
        <v>74</v>
      </c>
      <c r="H1699" s="2" t="s">
        <v>1159</v>
      </c>
      <c r="I1699" s="2" t="s">
        <v>4050</v>
      </c>
      <c r="J1699" s="2" t="s">
        <v>2183</v>
      </c>
      <c r="K1699" s="2" t="s">
        <v>1216</v>
      </c>
      <c r="L1699" s="2" t="s">
        <v>60</v>
      </c>
      <c r="M1699" s="2" t="s">
        <v>62</v>
      </c>
      <c r="N1699" s="2" t="s">
        <v>4051</v>
      </c>
      <c r="O1699" s="2" t="s">
        <v>64</v>
      </c>
      <c r="P1699" s="3">
        <v>45838</v>
      </c>
    </row>
    <row r="1700" spans="1:16" s="2" customFormat="1" x14ac:dyDescent="0.3">
      <c r="A1700" s="2">
        <v>2025</v>
      </c>
      <c r="B1700" s="3">
        <v>45748</v>
      </c>
      <c r="C1700" s="3">
        <v>45838</v>
      </c>
      <c r="D1700" s="2" t="s">
        <v>49</v>
      </c>
      <c r="E1700" s="2">
        <v>133884</v>
      </c>
      <c r="F1700" s="2" t="s">
        <v>85</v>
      </c>
      <c r="G1700" s="2" t="s">
        <v>85</v>
      </c>
      <c r="H1700" s="2" t="s">
        <v>999</v>
      </c>
      <c r="I1700" s="2" t="s">
        <v>4052</v>
      </c>
      <c r="J1700" s="2" t="s">
        <v>2183</v>
      </c>
      <c r="K1700" s="2" t="s">
        <v>767</v>
      </c>
      <c r="L1700" s="2" t="s">
        <v>60</v>
      </c>
      <c r="M1700" s="2" t="s">
        <v>62</v>
      </c>
      <c r="N1700" s="2" t="s">
        <v>4053</v>
      </c>
      <c r="O1700" s="2" t="s">
        <v>64</v>
      </c>
      <c r="P1700" s="3">
        <v>45838</v>
      </c>
    </row>
    <row r="1701" spans="1:16" s="2" customFormat="1" x14ac:dyDescent="0.3">
      <c r="A1701" s="2">
        <v>2025</v>
      </c>
      <c r="B1701" s="3">
        <v>45748</v>
      </c>
      <c r="C1701" s="3">
        <v>45838</v>
      </c>
      <c r="D1701" s="2" t="s">
        <v>49</v>
      </c>
      <c r="E1701" s="2">
        <v>133722</v>
      </c>
      <c r="F1701" s="2" t="s">
        <v>65</v>
      </c>
      <c r="G1701" s="2" t="s">
        <v>65</v>
      </c>
      <c r="H1701" s="2" t="s">
        <v>532</v>
      </c>
      <c r="I1701" s="2" t="s">
        <v>4054</v>
      </c>
      <c r="J1701" s="2" t="s">
        <v>341</v>
      </c>
      <c r="K1701" s="2" t="s">
        <v>4055</v>
      </c>
      <c r="L1701" s="2" t="s">
        <v>60</v>
      </c>
      <c r="M1701" s="2" t="s">
        <v>62</v>
      </c>
      <c r="N1701" s="2" t="s">
        <v>4056</v>
      </c>
      <c r="O1701" s="2" t="s">
        <v>64</v>
      </c>
      <c r="P1701" s="3">
        <v>45838</v>
      </c>
    </row>
    <row r="1702" spans="1:16" s="2" customFormat="1" x14ac:dyDescent="0.3">
      <c r="A1702" s="2">
        <v>2025</v>
      </c>
      <c r="B1702" s="3">
        <v>45748</v>
      </c>
      <c r="C1702" s="3">
        <v>45838</v>
      </c>
      <c r="D1702" s="2" t="s">
        <v>49</v>
      </c>
      <c r="E1702" s="2">
        <v>132976</v>
      </c>
      <c r="F1702" s="2" t="s">
        <v>74</v>
      </c>
      <c r="G1702" s="2" t="s">
        <v>74</v>
      </c>
      <c r="H1702" s="2" t="s">
        <v>116</v>
      </c>
      <c r="I1702" s="2" t="s">
        <v>4057</v>
      </c>
      <c r="J1702" s="2" t="s">
        <v>341</v>
      </c>
      <c r="K1702" s="2" t="s">
        <v>489</v>
      </c>
      <c r="L1702" s="2" t="s">
        <v>59</v>
      </c>
      <c r="M1702" s="2" t="s">
        <v>62</v>
      </c>
      <c r="N1702" s="2" t="s">
        <v>4058</v>
      </c>
      <c r="O1702" s="2" t="s">
        <v>64</v>
      </c>
      <c r="P1702" s="3">
        <v>45838</v>
      </c>
    </row>
    <row r="1703" spans="1:16" s="2" customFormat="1" x14ac:dyDescent="0.3">
      <c r="A1703" s="2">
        <v>2025</v>
      </c>
      <c r="B1703" s="3">
        <v>45748</v>
      </c>
      <c r="C1703" s="3">
        <v>45838</v>
      </c>
      <c r="D1703" s="2" t="s">
        <v>49</v>
      </c>
      <c r="E1703" s="2">
        <v>122512</v>
      </c>
      <c r="F1703" s="2" t="s">
        <v>85</v>
      </c>
      <c r="G1703" s="2" t="s">
        <v>85</v>
      </c>
      <c r="H1703" s="2" t="s">
        <v>252</v>
      </c>
      <c r="I1703" s="2" t="s">
        <v>2742</v>
      </c>
      <c r="J1703" s="2" t="s">
        <v>4059</v>
      </c>
      <c r="K1703" s="2" t="s">
        <v>3904</v>
      </c>
      <c r="L1703" s="2" t="s">
        <v>60</v>
      </c>
      <c r="M1703" s="2" t="s">
        <v>62</v>
      </c>
      <c r="N1703" s="2" t="s">
        <v>4060</v>
      </c>
      <c r="O1703" s="2" t="s">
        <v>64</v>
      </c>
      <c r="P1703" s="3">
        <v>45838</v>
      </c>
    </row>
    <row r="1704" spans="1:16" s="2" customFormat="1" x14ac:dyDescent="0.3">
      <c r="A1704" s="2">
        <v>2025</v>
      </c>
      <c r="B1704" s="3">
        <v>45748</v>
      </c>
      <c r="C1704" s="3">
        <v>45838</v>
      </c>
      <c r="D1704" s="2" t="s">
        <v>49</v>
      </c>
      <c r="E1704" s="2">
        <v>124867</v>
      </c>
      <c r="F1704" s="2" t="s">
        <v>586</v>
      </c>
      <c r="G1704" s="2" t="s">
        <v>586</v>
      </c>
      <c r="H1704" s="2" t="s">
        <v>4061</v>
      </c>
      <c r="I1704" s="2" t="s">
        <v>4062</v>
      </c>
      <c r="J1704" s="2" t="s">
        <v>4063</v>
      </c>
      <c r="K1704" s="2" t="s">
        <v>489</v>
      </c>
      <c r="L1704" s="2" t="s">
        <v>60</v>
      </c>
      <c r="M1704" s="2" t="s">
        <v>62</v>
      </c>
      <c r="N1704" s="2" t="s">
        <v>4064</v>
      </c>
      <c r="O1704" s="2" t="s">
        <v>64</v>
      </c>
      <c r="P1704" s="3">
        <v>45838</v>
      </c>
    </row>
    <row r="1705" spans="1:16" s="2" customFormat="1" x14ac:dyDescent="0.3">
      <c r="A1705" s="2">
        <v>2025</v>
      </c>
      <c r="B1705" s="3">
        <v>45748</v>
      </c>
      <c r="C1705" s="3">
        <v>45838</v>
      </c>
      <c r="D1705" s="2" t="s">
        <v>49</v>
      </c>
      <c r="E1705" s="2">
        <v>84314</v>
      </c>
      <c r="F1705" s="2" t="s">
        <v>65</v>
      </c>
      <c r="G1705" s="2" t="s">
        <v>65</v>
      </c>
      <c r="H1705" s="2" t="s">
        <v>2014</v>
      </c>
      <c r="I1705" s="2" t="s">
        <v>2939</v>
      </c>
      <c r="J1705" s="2" t="s">
        <v>3766</v>
      </c>
      <c r="K1705" s="2" t="s">
        <v>4065</v>
      </c>
      <c r="L1705" s="2" t="s">
        <v>60</v>
      </c>
      <c r="M1705" s="2" t="s">
        <v>62</v>
      </c>
      <c r="N1705" s="2" t="s">
        <v>4066</v>
      </c>
      <c r="O1705" s="2" t="s">
        <v>64</v>
      </c>
      <c r="P1705" s="3">
        <v>45838</v>
      </c>
    </row>
    <row r="1706" spans="1:16" s="2" customFormat="1" x14ac:dyDescent="0.3">
      <c r="A1706" s="2">
        <v>2025</v>
      </c>
      <c r="B1706" s="3">
        <v>45748</v>
      </c>
      <c r="C1706" s="3">
        <v>45838</v>
      </c>
      <c r="D1706" s="2" t="s">
        <v>49</v>
      </c>
      <c r="E1706" s="2">
        <v>134354</v>
      </c>
      <c r="F1706" s="2" t="s">
        <v>85</v>
      </c>
      <c r="G1706" s="2" t="s">
        <v>85</v>
      </c>
      <c r="H1706" s="2" t="s">
        <v>4067</v>
      </c>
      <c r="I1706" s="2" t="s">
        <v>1962</v>
      </c>
      <c r="J1706" s="2" t="s">
        <v>3766</v>
      </c>
      <c r="K1706" s="2" t="s">
        <v>3455</v>
      </c>
      <c r="L1706" s="2" t="s">
        <v>59</v>
      </c>
      <c r="M1706" s="2" t="s">
        <v>62</v>
      </c>
      <c r="N1706" s="2" t="s">
        <v>4068</v>
      </c>
      <c r="O1706" s="2" t="s">
        <v>64</v>
      </c>
      <c r="P1706" s="3">
        <v>45838</v>
      </c>
    </row>
    <row r="1707" spans="1:16" s="2" customFormat="1" x14ac:dyDescent="0.3">
      <c r="A1707" s="2">
        <v>2025</v>
      </c>
      <c r="B1707" s="3">
        <v>45748</v>
      </c>
      <c r="C1707" s="3">
        <v>45838</v>
      </c>
      <c r="D1707" s="2" t="s">
        <v>49</v>
      </c>
      <c r="E1707" s="2">
        <v>132683</v>
      </c>
      <c r="F1707" s="2" t="s">
        <v>244</v>
      </c>
      <c r="G1707" s="2" t="s">
        <v>244</v>
      </c>
      <c r="H1707" s="2" t="s">
        <v>116</v>
      </c>
      <c r="I1707" s="2" t="s">
        <v>4069</v>
      </c>
      <c r="J1707" s="2" t="s">
        <v>3766</v>
      </c>
      <c r="K1707" s="2" t="s">
        <v>1549</v>
      </c>
      <c r="L1707" s="2" t="s">
        <v>59</v>
      </c>
      <c r="M1707" s="2" t="s">
        <v>62</v>
      </c>
      <c r="N1707" s="2" t="s">
        <v>4070</v>
      </c>
      <c r="O1707" s="2" t="s">
        <v>64</v>
      </c>
      <c r="P1707" s="3">
        <v>45838</v>
      </c>
    </row>
    <row r="1708" spans="1:16" s="2" customFormat="1" x14ac:dyDescent="0.3">
      <c r="A1708" s="2">
        <v>2025</v>
      </c>
      <c r="B1708" s="3">
        <v>45748</v>
      </c>
      <c r="C1708" s="3">
        <v>45838</v>
      </c>
      <c r="D1708" s="2" t="s">
        <v>49</v>
      </c>
      <c r="E1708" s="2">
        <v>76277</v>
      </c>
      <c r="F1708" s="2" t="s">
        <v>80</v>
      </c>
      <c r="G1708" s="2" t="s">
        <v>80</v>
      </c>
      <c r="H1708" s="2" t="s">
        <v>990</v>
      </c>
      <c r="I1708" s="2" t="s">
        <v>4071</v>
      </c>
      <c r="J1708" s="2" t="s">
        <v>1549</v>
      </c>
      <c r="K1708" s="2" t="s">
        <v>172</v>
      </c>
      <c r="L1708" s="2" t="s">
        <v>60</v>
      </c>
      <c r="M1708" s="2" t="s">
        <v>62</v>
      </c>
      <c r="N1708" s="2" t="s">
        <v>4072</v>
      </c>
      <c r="O1708" s="2" t="s">
        <v>64</v>
      </c>
      <c r="P1708" s="3">
        <v>45838</v>
      </c>
    </row>
    <row r="1709" spans="1:16" s="2" customFormat="1" x14ac:dyDescent="0.3">
      <c r="A1709" s="2">
        <v>2025</v>
      </c>
      <c r="B1709" s="3">
        <v>45748</v>
      </c>
      <c r="C1709" s="3">
        <v>45838</v>
      </c>
      <c r="D1709" s="2" t="s">
        <v>49</v>
      </c>
      <c r="E1709" s="2">
        <v>124957</v>
      </c>
      <c r="F1709" s="2" t="s">
        <v>65</v>
      </c>
      <c r="G1709" s="2" t="s">
        <v>65</v>
      </c>
      <c r="H1709" s="2" t="s">
        <v>252</v>
      </c>
      <c r="I1709" s="2" t="s">
        <v>832</v>
      </c>
      <c r="J1709" s="2" t="s">
        <v>1549</v>
      </c>
      <c r="K1709" s="2" t="s">
        <v>151</v>
      </c>
      <c r="L1709" s="2" t="s">
        <v>60</v>
      </c>
      <c r="M1709" s="2" t="s">
        <v>62</v>
      </c>
      <c r="N1709" s="2" t="s">
        <v>4073</v>
      </c>
      <c r="O1709" s="2" t="s">
        <v>64</v>
      </c>
      <c r="P1709" s="3">
        <v>45838</v>
      </c>
    </row>
    <row r="1710" spans="1:16" s="2" customFormat="1" x14ac:dyDescent="0.3">
      <c r="A1710" s="2">
        <v>2025</v>
      </c>
      <c r="B1710" s="3">
        <v>45748</v>
      </c>
      <c r="C1710" s="3">
        <v>45838</v>
      </c>
      <c r="D1710" s="2" t="s">
        <v>49</v>
      </c>
      <c r="E1710" s="2">
        <v>131646</v>
      </c>
      <c r="F1710" s="2" t="s">
        <v>531</v>
      </c>
      <c r="G1710" s="2" t="s">
        <v>531</v>
      </c>
      <c r="H1710" s="2" t="s">
        <v>247</v>
      </c>
      <c r="I1710" s="2" t="s">
        <v>4074</v>
      </c>
      <c r="J1710" s="2" t="s">
        <v>1549</v>
      </c>
      <c r="K1710" s="2" t="s">
        <v>284</v>
      </c>
      <c r="L1710" s="2" t="s">
        <v>60</v>
      </c>
      <c r="M1710" s="2" t="s">
        <v>62</v>
      </c>
      <c r="N1710" s="2" t="s">
        <v>4075</v>
      </c>
      <c r="O1710" s="2" t="s">
        <v>64</v>
      </c>
      <c r="P1710" s="3">
        <v>45838</v>
      </c>
    </row>
    <row r="1711" spans="1:16" s="2" customFormat="1" x14ac:dyDescent="0.3">
      <c r="A1711" s="2">
        <v>2025</v>
      </c>
      <c r="B1711" s="3">
        <v>45748</v>
      </c>
      <c r="C1711" s="3">
        <v>45838</v>
      </c>
      <c r="D1711" s="2" t="s">
        <v>49</v>
      </c>
      <c r="E1711" s="2">
        <v>64695</v>
      </c>
      <c r="F1711" s="2" t="s">
        <v>666</v>
      </c>
      <c r="G1711" s="2" t="s">
        <v>666</v>
      </c>
      <c r="H1711" s="2" t="s">
        <v>958</v>
      </c>
      <c r="I1711" s="2" t="s">
        <v>4076</v>
      </c>
      <c r="J1711" s="2" t="s">
        <v>1549</v>
      </c>
      <c r="K1711" s="2" t="s">
        <v>2887</v>
      </c>
      <c r="L1711" s="2" t="s">
        <v>60</v>
      </c>
      <c r="M1711" s="2" t="s">
        <v>62</v>
      </c>
      <c r="N1711" s="2" t="s">
        <v>4077</v>
      </c>
      <c r="O1711" s="2" t="s">
        <v>64</v>
      </c>
      <c r="P1711" s="3">
        <v>45838</v>
      </c>
    </row>
    <row r="1712" spans="1:16" s="2" customFormat="1" x14ac:dyDescent="0.3">
      <c r="A1712" s="2">
        <v>2025</v>
      </c>
      <c r="B1712" s="3">
        <v>45748</v>
      </c>
      <c r="C1712" s="3">
        <v>45838</v>
      </c>
      <c r="D1712" s="2" t="s">
        <v>49</v>
      </c>
      <c r="E1712" s="2">
        <v>132594</v>
      </c>
      <c r="F1712" s="2" t="s">
        <v>240</v>
      </c>
      <c r="G1712" s="2" t="s">
        <v>240</v>
      </c>
      <c r="H1712" s="2" t="s">
        <v>628</v>
      </c>
      <c r="I1712" s="2" t="s">
        <v>4078</v>
      </c>
      <c r="J1712" s="2" t="s">
        <v>4079</v>
      </c>
      <c r="K1712" s="2" t="s">
        <v>4080</v>
      </c>
      <c r="L1712" s="2" t="s">
        <v>60</v>
      </c>
      <c r="M1712" s="2" t="s">
        <v>62</v>
      </c>
      <c r="N1712" s="2" t="s">
        <v>4081</v>
      </c>
      <c r="O1712" s="2" t="s">
        <v>64</v>
      </c>
      <c r="P1712" s="3">
        <v>45838</v>
      </c>
    </row>
    <row r="1713" spans="1:16" s="2" customFormat="1" x14ac:dyDescent="0.3">
      <c r="A1713" s="2">
        <v>2025</v>
      </c>
      <c r="B1713" s="3">
        <v>45748</v>
      </c>
      <c r="C1713" s="3">
        <v>45838</v>
      </c>
      <c r="D1713" s="2" t="s">
        <v>49</v>
      </c>
      <c r="E1713" s="2">
        <v>134381</v>
      </c>
      <c r="F1713" s="2" t="s">
        <v>77</v>
      </c>
      <c r="G1713" s="2" t="s">
        <v>77</v>
      </c>
      <c r="H1713" s="2" t="s">
        <v>100</v>
      </c>
      <c r="I1713" s="2" t="s">
        <v>4082</v>
      </c>
      <c r="J1713" s="2" t="s">
        <v>4079</v>
      </c>
      <c r="K1713" s="2" t="s">
        <v>1935</v>
      </c>
      <c r="L1713" s="2" t="s">
        <v>59</v>
      </c>
      <c r="M1713" s="2" t="s">
        <v>62</v>
      </c>
      <c r="N1713" s="2" t="s">
        <v>4083</v>
      </c>
      <c r="O1713" s="2" t="s">
        <v>64</v>
      </c>
      <c r="P1713" s="3">
        <v>45838</v>
      </c>
    </row>
    <row r="1714" spans="1:16" s="2" customFormat="1" x14ac:dyDescent="0.3">
      <c r="A1714" s="2">
        <v>2025</v>
      </c>
      <c r="B1714" s="3">
        <v>45748</v>
      </c>
      <c r="C1714" s="3">
        <v>45838</v>
      </c>
      <c r="D1714" s="2" t="s">
        <v>49</v>
      </c>
      <c r="E1714" s="2">
        <v>130878</v>
      </c>
      <c r="F1714" s="2" t="s">
        <v>65</v>
      </c>
      <c r="G1714" s="2" t="s">
        <v>65</v>
      </c>
      <c r="H1714" s="2" t="s">
        <v>1277</v>
      </c>
      <c r="I1714" s="2" t="s">
        <v>4084</v>
      </c>
      <c r="J1714" s="2" t="s">
        <v>4079</v>
      </c>
      <c r="K1714" s="2" t="s">
        <v>162</v>
      </c>
      <c r="L1714" s="2" t="s">
        <v>60</v>
      </c>
      <c r="M1714" s="2" t="s">
        <v>62</v>
      </c>
      <c r="N1714" s="2" t="s">
        <v>4085</v>
      </c>
      <c r="O1714" s="2" t="s">
        <v>64</v>
      </c>
      <c r="P1714" s="3">
        <v>45838</v>
      </c>
    </row>
    <row r="1715" spans="1:16" s="2" customFormat="1" x14ac:dyDescent="0.3">
      <c r="A1715" s="2">
        <v>2025</v>
      </c>
      <c r="B1715" s="3">
        <v>45748</v>
      </c>
      <c r="C1715" s="3">
        <v>45838</v>
      </c>
      <c r="D1715" s="2" t="s">
        <v>49</v>
      </c>
      <c r="E1715" s="2">
        <v>67649</v>
      </c>
      <c r="F1715" s="2" t="s">
        <v>75</v>
      </c>
      <c r="G1715" s="2" t="s">
        <v>75</v>
      </c>
      <c r="H1715" s="2" t="s">
        <v>496</v>
      </c>
      <c r="I1715" s="2" t="s">
        <v>4086</v>
      </c>
      <c r="J1715" s="2" t="s">
        <v>4079</v>
      </c>
      <c r="K1715" s="2" t="s">
        <v>4087</v>
      </c>
      <c r="L1715" s="2" t="s">
        <v>60</v>
      </c>
      <c r="M1715" s="2" t="s">
        <v>62</v>
      </c>
      <c r="N1715" s="2" t="s">
        <v>4088</v>
      </c>
      <c r="O1715" s="2" t="s">
        <v>64</v>
      </c>
      <c r="P1715" s="3">
        <v>45838</v>
      </c>
    </row>
    <row r="1716" spans="1:16" s="2" customFormat="1" x14ac:dyDescent="0.3">
      <c r="A1716" s="2">
        <v>2025</v>
      </c>
      <c r="B1716" s="3">
        <v>45748</v>
      </c>
      <c r="C1716" s="3">
        <v>45838</v>
      </c>
      <c r="D1716" s="2" t="s">
        <v>49</v>
      </c>
      <c r="E1716" s="2">
        <v>131763</v>
      </c>
      <c r="F1716" s="2" t="s">
        <v>586</v>
      </c>
      <c r="G1716" s="2" t="s">
        <v>586</v>
      </c>
      <c r="H1716" s="2" t="s">
        <v>604</v>
      </c>
      <c r="I1716" s="2" t="s">
        <v>1309</v>
      </c>
      <c r="J1716" s="2" t="s">
        <v>321</v>
      </c>
      <c r="K1716" s="2" t="s">
        <v>158</v>
      </c>
      <c r="L1716" s="2" t="s">
        <v>60</v>
      </c>
      <c r="M1716" s="2" t="s">
        <v>62</v>
      </c>
      <c r="N1716" s="2" t="s">
        <v>4089</v>
      </c>
      <c r="O1716" s="2" t="s">
        <v>64</v>
      </c>
      <c r="P1716" s="3">
        <v>45838</v>
      </c>
    </row>
    <row r="1717" spans="1:16" s="2" customFormat="1" x14ac:dyDescent="0.3">
      <c r="A1717" s="2">
        <v>2025</v>
      </c>
      <c r="B1717" s="3">
        <v>45748</v>
      </c>
      <c r="C1717" s="3">
        <v>45838</v>
      </c>
      <c r="D1717" s="2" t="s">
        <v>49</v>
      </c>
      <c r="E1717" s="2">
        <v>134326</v>
      </c>
      <c r="F1717" s="2" t="s">
        <v>65</v>
      </c>
      <c r="G1717" s="2" t="s">
        <v>65</v>
      </c>
      <c r="H1717" s="2" t="s">
        <v>3770</v>
      </c>
      <c r="I1717" s="2" t="s">
        <v>4090</v>
      </c>
      <c r="J1717" s="2" t="s">
        <v>321</v>
      </c>
      <c r="K1717" s="2" t="s">
        <v>4091</v>
      </c>
      <c r="L1717" s="2" t="s">
        <v>60</v>
      </c>
      <c r="M1717" s="2" t="s">
        <v>62</v>
      </c>
      <c r="N1717" s="2" t="s">
        <v>4092</v>
      </c>
      <c r="O1717" s="2" t="s">
        <v>64</v>
      </c>
      <c r="P1717" s="3">
        <v>45838</v>
      </c>
    </row>
    <row r="1718" spans="1:16" s="2" customFormat="1" x14ac:dyDescent="0.3">
      <c r="A1718" s="2">
        <v>2025</v>
      </c>
      <c r="B1718" s="3">
        <v>45748</v>
      </c>
      <c r="C1718" s="3">
        <v>45838</v>
      </c>
      <c r="D1718" s="2" t="s">
        <v>49</v>
      </c>
      <c r="E1718" s="2">
        <v>134487</v>
      </c>
      <c r="F1718" s="2" t="s">
        <v>65</v>
      </c>
      <c r="G1718" s="2" t="s">
        <v>65</v>
      </c>
      <c r="H1718" s="2" t="s">
        <v>1326</v>
      </c>
      <c r="I1718" s="2" t="s">
        <v>4093</v>
      </c>
      <c r="J1718" s="2" t="s">
        <v>321</v>
      </c>
      <c r="K1718" s="2" t="s">
        <v>149</v>
      </c>
      <c r="L1718" s="2" t="s">
        <v>59</v>
      </c>
      <c r="M1718" s="2" t="s">
        <v>62</v>
      </c>
      <c r="N1718" s="2" t="s">
        <v>4094</v>
      </c>
      <c r="O1718" s="2" t="s">
        <v>64</v>
      </c>
      <c r="P1718" s="3">
        <v>45838</v>
      </c>
    </row>
    <row r="1719" spans="1:16" s="2" customFormat="1" x14ac:dyDescent="0.3">
      <c r="A1719" s="2">
        <v>2025</v>
      </c>
      <c r="B1719" s="3">
        <v>45748</v>
      </c>
      <c r="C1719" s="3">
        <v>45838</v>
      </c>
      <c r="D1719" s="2" t="s">
        <v>49</v>
      </c>
      <c r="E1719" s="2">
        <v>132969</v>
      </c>
      <c r="F1719" s="2" t="s">
        <v>65</v>
      </c>
      <c r="G1719" s="2" t="s">
        <v>65</v>
      </c>
      <c r="H1719" s="2" t="s">
        <v>1206</v>
      </c>
      <c r="I1719" s="2" t="s">
        <v>4095</v>
      </c>
      <c r="J1719" s="2" t="s">
        <v>323</v>
      </c>
      <c r="K1719" s="2" t="s">
        <v>489</v>
      </c>
      <c r="L1719" s="2" t="s">
        <v>60</v>
      </c>
      <c r="M1719" s="2" t="s">
        <v>62</v>
      </c>
      <c r="N1719" s="2" t="s">
        <v>4096</v>
      </c>
      <c r="O1719" s="2" t="s">
        <v>64</v>
      </c>
      <c r="P1719" s="3">
        <v>45838</v>
      </c>
    </row>
    <row r="1720" spans="1:16" s="2" customFormat="1" x14ac:dyDescent="0.3">
      <c r="A1720" s="2">
        <v>2025</v>
      </c>
      <c r="B1720" s="3">
        <v>45748</v>
      </c>
      <c r="C1720" s="3">
        <v>45838</v>
      </c>
      <c r="D1720" s="2" t="s">
        <v>49</v>
      </c>
      <c r="E1720" s="2">
        <v>133635</v>
      </c>
      <c r="F1720" s="2" t="s">
        <v>238</v>
      </c>
      <c r="G1720" s="2" t="s">
        <v>238</v>
      </c>
      <c r="H1720" s="2" t="s">
        <v>90</v>
      </c>
      <c r="I1720" s="2" t="s">
        <v>4097</v>
      </c>
      <c r="J1720" s="2" t="s">
        <v>323</v>
      </c>
      <c r="K1720" s="2" t="s">
        <v>2312</v>
      </c>
      <c r="L1720" s="2" t="s">
        <v>59</v>
      </c>
      <c r="M1720" s="2" t="s">
        <v>62</v>
      </c>
      <c r="N1720" s="2" t="s">
        <v>4098</v>
      </c>
      <c r="O1720" s="2" t="s">
        <v>64</v>
      </c>
      <c r="P1720" s="3">
        <v>45838</v>
      </c>
    </row>
    <row r="1721" spans="1:16" s="2" customFormat="1" x14ac:dyDescent="0.3">
      <c r="A1721" s="2">
        <v>2025</v>
      </c>
      <c r="B1721" s="3">
        <v>45748</v>
      </c>
      <c r="C1721" s="3">
        <v>45838</v>
      </c>
      <c r="D1721" s="2" t="s">
        <v>49</v>
      </c>
      <c r="E1721" s="2">
        <v>125241</v>
      </c>
      <c r="F1721" s="2" t="s">
        <v>783</v>
      </c>
      <c r="G1721" s="2" t="s">
        <v>783</v>
      </c>
      <c r="H1721" s="2" t="s">
        <v>94</v>
      </c>
      <c r="I1721" s="2" t="s">
        <v>4099</v>
      </c>
      <c r="J1721" s="2" t="s">
        <v>323</v>
      </c>
      <c r="K1721" s="2" t="s">
        <v>218</v>
      </c>
      <c r="L1721" s="2" t="s">
        <v>60</v>
      </c>
      <c r="M1721" s="2" t="s">
        <v>62</v>
      </c>
      <c r="N1721" s="2" t="s">
        <v>4100</v>
      </c>
      <c r="O1721" s="2" t="s">
        <v>64</v>
      </c>
      <c r="P1721" s="3">
        <v>45838</v>
      </c>
    </row>
    <row r="1722" spans="1:16" s="2" customFormat="1" x14ac:dyDescent="0.3">
      <c r="A1722" s="2">
        <v>2025</v>
      </c>
      <c r="B1722" s="3">
        <v>45748</v>
      </c>
      <c r="C1722" s="3">
        <v>45838</v>
      </c>
      <c r="D1722" s="2" t="s">
        <v>49</v>
      </c>
      <c r="E1722" s="2">
        <v>45389</v>
      </c>
      <c r="F1722" s="2" t="s">
        <v>4101</v>
      </c>
      <c r="G1722" s="2" t="s">
        <v>4101</v>
      </c>
      <c r="H1722" s="2" t="s">
        <v>1299</v>
      </c>
      <c r="I1722" s="2" t="s">
        <v>2595</v>
      </c>
      <c r="J1722" s="2" t="s">
        <v>323</v>
      </c>
      <c r="K1722" s="2" t="s">
        <v>226</v>
      </c>
      <c r="L1722" s="2" t="s">
        <v>60</v>
      </c>
      <c r="M1722" s="2" t="s">
        <v>62</v>
      </c>
      <c r="N1722" s="2" t="s">
        <v>4102</v>
      </c>
      <c r="O1722" s="2" t="s">
        <v>64</v>
      </c>
      <c r="P1722" s="3">
        <v>45838</v>
      </c>
    </row>
    <row r="1723" spans="1:16" s="2" customFormat="1" x14ac:dyDescent="0.3">
      <c r="A1723" s="2">
        <v>2025</v>
      </c>
      <c r="B1723" s="3">
        <v>45748</v>
      </c>
      <c r="C1723" s="3">
        <v>45838</v>
      </c>
      <c r="D1723" s="2" t="s">
        <v>49</v>
      </c>
      <c r="E1723" s="2">
        <v>131083</v>
      </c>
      <c r="F1723" s="2" t="s">
        <v>65</v>
      </c>
      <c r="G1723" s="2" t="s">
        <v>65</v>
      </c>
      <c r="H1723" s="2" t="s">
        <v>794</v>
      </c>
      <c r="I1723" s="2" t="s">
        <v>2107</v>
      </c>
      <c r="J1723" s="2" t="s">
        <v>323</v>
      </c>
      <c r="K1723" s="2" t="s">
        <v>626</v>
      </c>
      <c r="L1723" s="2" t="s">
        <v>60</v>
      </c>
      <c r="M1723" s="2" t="s">
        <v>62</v>
      </c>
      <c r="N1723" s="2" t="s">
        <v>4103</v>
      </c>
      <c r="O1723" s="2" t="s">
        <v>64</v>
      </c>
      <c r="P1723" s="3">
        <v>45838</v>
      </c>
    </row>
    <row r="1724" spans="1:16" s="2" customFormat="1" x14ac:dyDescent="0.3">
      <c r="A1724" s="2">
        <v>2025</v>
      </c>
      <c r="B1724" s="3">
        <v>45748</v>
      </c>
      <c r="C1724" s="3">
        <v>45838</v>
      </c>
      <c r="D1724" s="2" t="s">
        <v>49</v>
      </c>
      <c r="E1724" s="2">
        <v>95333</v>
      </c>
      <c r="F1724" s="2" t="s">
        <v>238</v>
      </c>
      <c r="G1724" s="2" t="s">
        <v>238</v>
      </c>
      <c r="H1724" s="2" t="s">
        <v>112</v>
      </c>
      <c r="I1724" s="2" t="s">
        <v>4104</v>
      </c>
      <c r="J1724" s="2" t="s">
        <v>323</v>
      </c>
      <c r="K1724" s="2" t="s">
        <v>210</v>
      </c>
      <c r="L1724" s="2" t="s">
        <v>60</v>
      </c>
      <c r="M1724" s="2" t="s">
        <v>62</v>
      </c>
      <c r="N1724" s="2" t="s">
        <v>4105</v>
      </c>
      <c r="O1724" s="2" t="s">
        <v>64</v>
      </c>
      <c r="P1724" s="3">
        <v>45838</v>
      </c>
    </row>
    <row r="1725" spans="1:16" s="2" customFormat="1" x14ac:dyDescent="0.3">
      <c r="A1725" s="2">
        <v>2025</v>
      </c>
      <c r="B1725" s="3">
        <v>45748</v>
      </c>
      <c r="C1725" s="3">
        <v>45838</v>
      </c>
      <c r="D1725" s="2" t="s">
        <v>49</v>
      </c>
      <c r="E1725" s="2">
        <v>134626</v>
      </c>
      <c r="F1725" s="2" t="s">
        <v>74</v>
      </c>
      <c r="G1725" s="2" t="s">
        <v>74</v>
      </c>
      <c r="H1725" s="2" t="s">
        <v>1159</v>
      </c>
      <c r="I1725" s="2" t="s">
        <v>2517</v>
      </c>
      <c r="J1725" s="2" t="s">
        <v>323</v>
      </c>
      <c r="K1725" s="2" t="s">
        <v>145</v>
      </c>
      <c r="L1725" s="2" t="s">
        <v>59</v>
      </c>
      <c r="M1725" s="2" t="s">
        <v>62</v>
      </c>
      <c r="N1725" s="2" t="s">
        <v>4106</v>
      </c>
      <c r="O1725" s="2" t="s">
        <v>64</v>
      </c>
      <c r="P1725" s="3">
        <v>45838</v>
      </c>
    </row>
    <row r="1726" spans="1:16" s="2" customFormat="1" x14ac:dyDescent="0.3">
      <c r="A1726" s="2">
        <v>2025</v>
      </c>
      <c r="B1726" s="3">
        <v>45748</v>
      </c>
      <c r="C1726" s="3">
        <v>45838</v>
      </c>
      <c r="D1726" s="2" t="s">
        <v>49</v>
      </c>
      <c r="E1726" s="2">
        <v>132132</v>
      </c>
      <c r="F1726" s="2" t="s">
        <v>237</v>
      </c>
      <c r="G1726" s="2" t="s">
        <v>237</v>
      </c>
      <c r="H1726" s="2" t="s">
        <v>496</v>
      </c>
      <c r="I1726" s="2" t="s">
        <v>4107</v>
      </c>
      <c r="J1726" s="2" t="s">
        <v>323</v>
      </c>
      <c r="K1726" s="2" t="s">
        <v>208</v>
      </c>
      <c r="L1726" s="2" t="s">
        <v>59</v>
      </c>
      <c r="M1726" s="2" t="s">
        <v>62</v>
      </c>
      <c r="N1726" s="2" t="s">
        <v>4108</v>
      </c>
      <c r="O1726" s="2" t="s">
        <v>64</v>
      </c>
      <c r="P1726" s="3">
        <v>45838</v>
      </c>
    </row>
    <row r="1727" spans="1:16" s="2" customFormat="1" x14ac:dyDescent="0.3">
      <c r="A1727" s="2">
        <v>2025</v>
      </c>
      <c r="B1727" s="3">
        <v>45748</v>
      </c>
      <c r="C1727" s="3">
        <v>45838</v>
      </c>
      <c r="D1727" s="2" t="s">
        <v>49</v>
      </c>
      <c r="E1727" s="2">
        <v>134444</v>
      </c>
      <c r="F1727" s="2" t="s">
        <v>238</v>
      </c>
      <c r="G1727" s="2" t="s">
        <v>238</v>
      </c>
      <c r="H1727" s="2" t="s">
        <v>1129</v>
      </c>
      <c r="I1727" s="2" t="s">
        <v>4109</v>
      </c>
      <c r="J1727" s="2" t="s">
        <v>323</v>
      </c>
      <c r="K1727" s="2" t="s">
        <v>168</v>
      </c>
      <c r="L1727" s="2" t="s">
        <v>60</v>
      </c>
      <c r="M1727" s="2" t="s">
        <v>62</v>
      </c>
      <c r="N1727" s="2" t="s">
        <v>4110</v>
      </c>
      <c r="O1727" s="2" t="s">
        <v>64</v>
      </c>
      <c r="P1727" s="3">
        <v>45838</v>
      </c>
    </row>
    <row r="1728" spans="1:16" s="2" customFormat="1" x14ac:dyDescent="0.3">
      <c r="A1728" s="2">
        <v>2025</v>
      </c>
      <c r="B1728" s="3">
        <v>45748</v>
      </c>
      <c r="C1728" s="3">
        <v>45838</v>
      </c>
      <c r="D1728" s="2" t="s">
        <v>49</v>
      </c>
      <c r="E1728" s="2">
        <v>134403</v>
      </c>
      <c r="F1728" s="2" t="s">
        <v>65</v>
      </c>
      <c r="G1728" s="2" t="s">
        <v>65</v>
      </c>
      <c r="H1728" s="2" t="s">
        <v>261</v>
      </c>
      <c r="I1728" s="2" t="s">
        <v>1111</v>
      </c>
      <c r="J1728" s="2" t="s">
        <v>323</v>
      </c>
      <c r="K1728" s="2" t="s">
        <v>1649</v>
      </c>
      <c r="L1728" s="2" t="s">
        <v>60</v>
      </c>
      <c r="M1728" s="2" t="s">
        <v>62</v>
      </c>
      <c r="N1728" s="2" t="s">
        <v>4111</v>
      </c>
      <c r="O1728" s="2" t="s">
        <v>64</v>
      </c>
      <c r="P1728" s="3">
        <v>45838</v>
      </c>
    </row>
    <row r="1729" spans="1:16" s="2" customFormat="1" x14ac:dyDescent="0.3">
      <c r="A1729" s="2">
        <v>2025</v>
      </c>
      <c r="B1729" s="3">
        <v>45748</v>
      </c>
      <c r="C1729" s="3">
        <v>45838</v>
      </c>
      <c r="D1729" s="2" t="s">
        <v>49</v>
      </c>
      <c r="E1729" s="2">
        <v>122995</v>
      </c>
      <c r="F1729" s="2" t="s">
        <v>65</v>
      </c>
      <c r="G1729" s="2" t="s">
        <v>65</v>
      </c>
      <c r="H1729" s="2" t="s">
        <v>252</v>
      </c>
      <c r="I1729" s="2" t="s">
        <v>1184</v>
      </c>
      <c r="J1729" s="2" t="s">
        <v>323</v>
      </c>
      <c r="K1729" s="2" t="s">
        <v>4112</v>
      </c>
      <c r="L1729" s="2" t="s">
        <v>59</v>
      </c>
      <c r="M1729" s="2" t="s">
        <v>62</v>
      </c>
      <c r="N1729" s="2" t="s">
        <v>4113</v>
      </c>
      <c r="O1729" s="2" t="s">
        <v>64</v>
      </c>
      <c r="P1729" s="3">
        <v>45838</v>
      </c>
    </row>
    <row r="1730" spans="1:16" s="2" customFormat="1" x14ac:dyDescent="0.3">
      <c r="A1730" s="2">
        <v>2025</v>
      </c>
      <c r="B1730" s="3">
        <v>45748</v>
      </c>
      <c r="C1730" s="3">
        <v>45838</v>
      </c>
      <c r="D1730" s="2" t="s">
        <v>49</v>
      </c>
      <c r="E1730" s="2">
        <v>132607</v>
      </c>
      <c r="F1730" s="2" t="s">
        <v>72</v>
      </c>
      <c r="G1730" s="2" t="s">
        <v>72</v>
      </c>
      <c r="H1730" s="2" t="s">
        <v>108</v>
      </c>
      <c r="I1730" s="2" t="s">
        <v>4114</v>
      </c>
      <c r="J1730" s="2" t="s">
        <v>956</v>
      </c>
      <c r="K1730" s="2" t="s">
        <v>1107</v>
      </c>
      <c r="L1730" s="2" t="s">
        <v>60</v>
      </c>
      <c r="M1730" s="2" t="s">
        <v>62</v>
      </c>
      <c r="N1730" s="2" t="s">
        <v>4115</v>
      </c>
      <c r="O1730" s="2" t="s">
        <v>64</v>
      </c>
      <c r="P1730" s="3">
        <v>45838</v>
      </c>
    </row>
    <row r="1731" spans="1:16" s="2" customFormat="1" x14ac:dyDescent="0.3">
      <c r="A1731" s="2">
        <v>2025</v>
      </c>
      <c r="B1731" s="3">
        <v>45748</v>
      </c>
      <c r="C1731" s="3">
        <v>45838</v>
      </c>
      <c r="D1731" s="2" t="s">
        <v>49</v>
      </c>
      <c r="E1731" s="2">
        <v>132937</v>
      </c>
      <c r="F1731" s="2" t="s">
        <v>72</v>
      </c>
      <c r="G1731" s="2" t="s">
        <v>72</v>
      </c>
      <c r="H1731" s="2" t="s">
        <v>257</v>
      </c>
      <c r="I1731" s="2" t="s">
        <v>4116</v>
      </c>
      <c r="J1731" s="2" t="s">
        <v>956</v>
      </c>
      <c r="K1731" s="2" t="s">
        <v>149</v>
      </c>
      <c r="L1731" s="2" t="s">
        <v>60</v>
      </c>
      <c r="M1731" s="2" t="s">
        <v>62</v>
      </c>
      <c r="N1731" s="2" t="s">
        <v>4117</v>
      </c>
      <c r="O1731" s="2" t="s">
        <v>64</v>
      </c>
      <c r="P1731" s="3">
        <v>45838</v>
      </c>
    </row>
    <row r="1732" spans="1:16" s="2" customFormat="1" x14ac:dyDescent="0.3">
      <c r="A1732" s="2">
        <v>2025</v>
      </c>
      <c r="B1732" s="3">
        <v>45748</v>
      </c>
      <c r="C1732" s="3">
        <v>45838</v>
      </c>
      <c r="D1732" s="2" t="s">
        <v>49</v>
      </c>
      <c r="E1732" s="2">
        <v>133886</v>
      </c>
      <c r="F1732" s="2" t="s">
        <v>586</v>
      </c>
      <c r="G1732" s="2" t="s">
        <v>586</v>
      </c>
      <c r="H1732" s="2" t="s">
        <v>247</v>
      </c>
      <c r="I1732" s="2" t="s">
        <v>2180</v>
      </c>
      <c r="J1732" s="2" t="s">
        <v>4118</v>
      </c>
      <c r="K1732" s="2" t="s">
        <v>202</v>
      </c>
      <c r="L1732" s="2" t="s">
        <v>60</v>
      </c>
      <c r="M1732" s="2" t="s">
        <v>62</v>
      </c>
      <c r="N1732" s="2" t="s">
        <v>4119</v>
      </c>
      <c r="O1732" s="2" t="s">
        <v>64</v>
      </c>
      <c r="P1732" s="3">
        <v>45838</v>
      </c>
    </row>
    <row r="1733" spans="1:16" s="2" customFormat="1" x14ac:dyDescent="0.3">
      <c r="A1733" s="2">
        <v>2025</v>
      </c>
      <c r="B1733" s="3">
        <v>45748</v>
      </c>
      <c r="C1733" s="3">
        <v>45838</v>
      </c>
      <c r="D1733" s="2" t="s">
        <v>49</v>
      </c>
      <c r="E1733" s="2">
        <v>131931</v>
      </c>
      <c r="F1733" s="2" t="s">
        <v>708</v>
      </c>
      <c r="G1733" s="2" t="s">
        <v>708</v>
      </c>
      <c r="H1733" s="2" t="s">
        <v>2482</v>
      </c>
      <c r="I1733" s="2" t="s">
        <v>1390</v>
      </c>
      <c r="J1733" s="2" t="s">
        <v>170</v>
      </c>
      <c r="K1733" s="2" t="s">
        <v>141</v>
      </c>
      <c r="L1733" s="2" t="s">
        <v>60</v>
      </c>
      <c r="M1733" s="2" t="s">
        <v>62</v>
      </c>
      <c r="N1733" s="2" t="s">
        <v>4120</v>
      </c>
      <c r="O1733" s="2" t="s">
        <v>64</v>
      </c>
      <c r="P1733" s="3">
        <v>45838</v>
      </c>
    </row>
    <row r="1734" spans="1:16" s="2" customFormat="1" x14ac:dyDescent="0.3">
      <c r="A1734" s="2">
        <v>2025</v>
      </c>
      <c r="B1734" s="3">
        <v>45748</v>
      </c>
      <c r="C1734" s="3">
        <v>45838</v>
      </c>
      <c r="D1734" s="2" t="s">
        <v>49</v>
      </c>
      <c r="E1734" s="2">
        <v>127422</v>
      </c>
      <c r="F1734" s="2" t="s">
        <v>85</v>
      </c>
      <c r="G1734" s="2" t="s">
        <v>85</v>
      </c>
      <c r="H1734" s="2" t="s">
        <v>1944</v>
      </c>
      <c r="I1734" s="2" t="s">
        <v>4121</v>
      </c>
      <c r="J1734" s="2" t="s">
        <v>170</v>
      </c>
      <c r="K1734" s="2" t="s">
        <v>506</v>
      </c>
      <c r="L1734" s="2" t="s">
        <v>60</v>
      </c>
      <c r="M1734" s="2" t="s">
        <v>62</v>
      </c>
      <c r="N1734" s="2" t="s">
        <v>4122</v>
      </c>
      <c r="O1734" s="2" t="s">
        <v>64</v>
      </c>
      <c r="P1734" s="3">
        <v>45838</v>
      </c>
    </row>
    <row r="1735" spans="1:16" s="2" customFormat="1" x14ac:dyDescent="0.3">
      <c r="A1735" s="2">
        <v>2025</v>
      </c>
      <c r="B1735" s="3">
        <v>45748</v>
      </c>
      <c r="C1735" s="3">
        <v>45838</v>
      </c>
      <c r="D1735" s="2" t="s">
        <v>49</v>
      </c>
      <c r="E1735" s="2">
        <v>134293</v>
      </c>
      <c r="F1735" s="2" t="s">
        <v>444</v>
      </c>
      <c r="G1735" s="2" t="s">
        <v>444</v>
      </c>
      <c r="H1735" s="2" t="s">
        <v>902</v>
      </c>
      <c r="I1735" s="2" t="s">
        <v>4123</v>
      </c>
      <c r="J1735" s="2" t="s">
        <v>4124</v>
      </c>
      <c r="K1735" s="2" t="s">
        <v>2827</v>
      </c>
      <c r="L1735" s="2" t="s">
        <v>60</v>
      </c>
      <c r="M1735" s="2" t="s">
        <v>62</v>
      </c>
      <c r="N1735" s="2" t="s">
        <v>4125</v>
      </c>
      <c r="O1735" s="2" t="s">
        <v>64</v>
      </c>
      <c r="P1735" s="3">
        <v>45838</v>
      </c>
    </row>
    <row r="1736" spans="1:16" s="2" customFormat="1" x14ac:dyDescent="0.3">
      <c r="A1736" s="2">
        <v>2025</v>
      </c>
      <c r="B1736" s="3">
        <v>45748</v>
      </c>
      <c r="C1736" s="3">
        <v>45838</v>
      </c>
      <c r="D1736" s="2" t="s">
        <v>49</v>
      </c>
      <c r="E1736" s="2">
        <v>127000</v>
      </c>
      <c r="F1736" s="2" t="s">
        <v>80</v>
      </c>
      <c r="G1736" s="2" t="s">
        <v>80</v>
      </c>
      <c r="H1736" s="2" t="s">
        <v>1249</v>
      </c>
      <c r="I1736" s="2" t="s">
        <v>2087</v>
      </c>
      <c r="J1736" s="2" t="s">
        <v>284</v>
      </c>
      <c r="K1736" s="2" t="s">
        <v>184</v>
      </c>
      <c r="L1736" s="2" t="s">
        <v>59</v>
      </c>
      <c r="M1736" s="2" t="s">
        <v>62</v>
      </c>
      <c r="N1736" s="2" t="s">
        <v>4126</v>
      </c>
      <c r="O1736" s="2" t="s">
        <v>64</v>
      </c>
      <c r="P1736" s="3">
        <v>45838</v>
      </c>
    </row>
    <row r="1737" spans="1:16" s="2" customFormat="1" x14ac:dyDescent="0.3">
      <c r="A1737" s="2">
        <v>2025</v>
      </c>
      <c r="B1737" s="3">
        <v>45748</v>
      </c>
      <c r="C1737" s="3">
        <v>45838</v>
      </c>
      <c r="D1737" s="2" t="s">
        <v>49</v>
      </c>
      <c r="E1737" s="2">
        <v>134518</v>
      </c>
      <c r="F1737" s="2" t="s">
        <v>65</v>
      </c>
      <c r="G1737" s="2" t="s">
        <v>65</v>
      </c>
      <c r="H1737" s="2" t="s">
        <v>252</v>
      </c>
      <c r="I1737" s="2" t="s">
        <v>4127</v>
      </c>
      <c r="J1737" s="2" t="s">
        <v>284</v>
      </c>
      <c r="K1737" s="2" t="s">
        <v>149</v>
      </c>
      <c r="L1737" s="2" t="s">
        <v>60</v>
      </c>
      <c r="M1737" s="2" t="s">
        <v>62</v>
      </c>
      <c r="N1737" s="2" t="s">
        <v>4128</v>
      </c>
      <c r="O1737" s="2" t="s">
        <v>64</v>
      </c>
      <c r="P1737" s="3">
        <v>45838</v>
      </c>
    </row>
    <row r="1738" spans="1:16" s="2" customFormat="1" x14ac:dyDescent="0.3">
      <c r="A1738" s="2">
        <v>2025</v>
      </c>
      <c r="B1738" s="3">
        <v>45748</v>
      </c>
      <c r="C1738" s="3">
        <v>45838</v>
      </c>
      <c r="D1738" s="2" t="s">
        <v>49</v>
      </c>
      <c r="E1738" s="2">
        <v>134291</v>
      </c>
      <c r="F1738" s="2" t="s">
        <v>65</v>
      </c>
      <c r="G1738" s="2" t="s">
        <v>65</v>
      </c>
      <c r="H1738" s="2" t="s">
        <v>628</v>
      </c>
      <c r="I1738" s="2" t="s">
        <v>4129</v>
      </c>
      <c r="J1738" s="2" t="s">
        <v>284</v>
      </c>
      <c r="K1738" s="2" t="s">
        <v>4130</v>
      </c>
      <c r="L1738" s="2" t="s">
        <v>60</v>
      </c>
      <c r="M1738" s="2" t="s">
        <v>62</v>
      </c>
      <c r="N1738" s="2" t="s">
        <v>4131</v>
      </c>
      <c r="O1738" s="2" t="s">
        <v>64</v>
      </c>
      <c r="P1738" s="3">
        <v>45838</v>
      </c>
    </row>
    <row r="1739" spans="1:16" s="2" customFormat="1" x14ac:dyDescent="0.3">
      <c r="A1739" s="2">
        <v>2025</v>
      </c>
      <c r="B1739" s="3">
        <v>45748</v>
      </c>
      <c r="C1739" s="3">
        <v>45838</v>
      </c>
      <c r="D1739" s="2" t="s">
        <v>49</v>
      </c>
      <c r="E1739" s="2">
        <v>131378</v>
      </c>
      <c r="F1739" s="2" t="s">
        <v>65</v>
      </c>
      <c r="G1739" s="2" t="s">
        <v>65</v>
      </c>
      <c r="H1739" s="2" t="s">
        <v>1183</v>
      </c>
      <c r="I1739" s="2" t="s">
        <v>4132</v>
      </c>
      <c r="J1739" s="2" t="s">
        <v>284</v>
      </c>
      <c r="K1739" s="2" t="s">
        <v>685</v>
      </c>
      <c r="L1739" s="2" t="s">
        <v>60</v>
      </c>
      <c r="M1739" s="2" t="s">
        <v>62</v>
      </c>
      <c r="N1739" s="2" t="s">
        <v>4133</v>
      </c>
      <c r="O1739" s="2" t="s">
        <v>64</v>
      </c>
      <c r="P1739" s="3">
        <v>45838</v>
      </c>
    </row>
    <row r="1740" spans="1:16" s="2" customFormat="1" x14ac:dyDescent="0.3">
      <c r="A1740" s="2">
        <v>2025</v>
      </c>
      <c r="B1740" s="3">
        <v>45748</v>
      </c>
      <c r="C1740" s="3">
        <v>45838</v>
      </c>
      <c r="D1740" s="2" t="s">
        <v>49</v>
      </c>
      <c r="E1740" s="2">
        <v>132952</v>
      </c>
      <c r="F1740" s="2" t="s">
        <v>74</v>
      </c>
      <c r="G1740" s="2" t="s">
        <v>74</v>
      </c>
      <c r="H1740" s="2" t="s">
        <v>87</v>
      </c>
      <c r="I1740" s="2" t="s">
        <v>1828</v>
      </c>
      <c r="J1740" s="2" t="s">
        <v>284</v>
      </c>
      <c r="K1740" s="2" t="s">
        <v>334</v>
      </c>
      <c r="L1740" s="2" t="s">
        <v>60</v>
      </c>
      <c r="M1740" s="2" t="s">
        <v>62</v>
      </c>
      <c r="N1740" s="2" t="s">
        <v>4134</v>
      </c>
      <c r="O1740" s="2" t="s">
        <v>64</v>
      </c>
      <c r="P1740" s="3">
        <v>45838</v>
      </c>
    </row>
    <row r="1741" spans="1:16" s="2" customFormat="1" x14ac:dyDescent="0.3">
      <c r="A1741" s="2">
        <v>2025</v>
      </c>
      <c r="B1741" s="3">
        <v>45748</v>
      </c>
      <c r="C1741" s="3">
        <v>45838</v>
      </c>
      <c r="D1741" s="2" t="s">
        <v>49</v>
      </c>
      <c r="E1741" s="2">
        <v>134292</v>
      </c>
      <c r="F1741" s="2" t="s">
        <v>80</v>
      </c>
      <c r="G1741" s="2" t="s">
        <v>80</v>
      </c>
      <c r="H1741" s="2" t="s">
        <v>3311</v>
      </c>
      <c r="I1741" s="2" t="s">
        <v>4135</v>
      </c>
      <c r="J1741" s="2" t="s">
        <v>284</v>
      </c>
      <c r="K1741" s="2" t="s">
        <v>461</v>
      </c>
      <c r="L1741" s="2" t="s">
        <v>60</v>
      </c>
      <c r="M1741" s="2" t="s">
        <v>62</v>
      </c>
      <c r="N1741" s="2" t="s">
        <v>4136</v>
      </c>
      <c r="O1741" s="2" t="s">
        <v>64</v>
      </c>
      <c r="P1741" s="3">
        <v>45838</v>
      </c>
    </row>
    <row r="1742" spans="1:16" s="2" customFormat="1" x14ac:dyDescent="0.3">
      <c r="A1742" s="2">
        <v>2025</v>
      </c>
      <c r="B1742" s="3">
        <v>45748</v>
      </c>
      <c r="C1742" s="3">
        <v>45838</v>
      </c>
      <c r="D1742" s="2" t="s">
        <v>49</v>
      </c>
      <c r="E1742" s="2">
        <v>133890</v>
      </c>
      <c r="F1742" s="2" t="s">
        <v>614</v>
      </c>
      <c r="G1742" s="2" t="s">
        <v>614</v>
      </c>
      <c r="H1742" s="2" t="s">
        <v>86</v>
      </c>
      <c r="I1742" s="2" t="s">
        <v>4137</v>
      </c>
      <c r="J1742" s="2" t="s">
        <v>284</v>
      </c>
      <c r="K1742" s="2" t="s">
        <v>149</v>
      </c>
      <c r="L1742" s="2" t="s">
        <v>59</v>
      </c>
      <c r="M1742" s="2" t="s">
        <v>62</v>
      </c>
      <c r="N1742" s="2" t="s">
        <v>4138</v>
      </c>
      <c r="O1742" s="2" t="s">
        <v>64</v>
      </c>
      <c r="P1742" s="3">
        <v>45838</v>
      </c>
    </row>
    <row r="1743" spans="1:16" s="2" customFormat="1" x14ac:dyDescent="0.3">
      <c r="A1743" s="2">
        <v>2025</v>
      </c>
      <c r="B1743" s="3">
        <v>45748</v>
      </c>
      <c r="C1743" s="3">
        <v>45838</v>
      </c>
      <c r="D1743" s="2" t="s">
        <v>49</v>
      </c>
      <c r="E1743" s="2">
        <v>134668</v>
      </c>
      <c r="F1743" s="2" t="s">
        <v>238</v>
      </c>
      <c r="G1743" s="2" t="s">
        <v>238</v>
      </c>
      <c r="H1743" s="2" t="s">
        <v>87</v>
      </c>
      <c r="I1743" s="2" t="s">
        <v>4139</v>
      </c>
      <c r="J1743" s="2" t="s">
        <v>284</v>
      </c>
      <c r="K1743" s="2" t="s">
        <v>334</v>
      </c>
      <c r="L1743" s="2" t="s">
        <v>59</v>
      </c>
      <c r="M1743" s="2" t="s">
        <v>62</v>
      </c>
      <c r="N1743" s="2" t="s">
        <v>4140</v>
      </c>
      <c r="O1743" s="2" t="s">
        <v>64</v>
      </c>
      <c r="P1743" s="3">
        <v>45838</v>
      </c>
    </row>
    <row r="1744" spans="1:16" s="2" customFormat="1" x14ac:dyDescent="0.3">
      <c r="A1744" s="2">
        <v>2025</v>
      </c>
      <c r="B1744" s="3">
        <v>45748</v>
      </c>
      <c r="C1744" s="3">
        <v>45838</v>
      </c>
      <c r="D1744" s="2" t="s">
        <v>49</v>
      </c>
      <c r="E1744" s="2">
        <v>131755</v>
      </c>
      <c r="F1744" s="2" t="s">
        <v>67</v>
      </c>
      <c r="G1744" s="2" t="s">
        <v>67</v>
      </c>
      <c r="H1744" s="2" t="s">
        <v>1484</v>
      </c>
      <c r="I1744" s="2" t="s">
        <v>975</v>
      </c>
      <c r="J1744" s="2" t="s">
        <v>284</v>
      </c>
      <c r="K1744" s="2" t="s">
        <v>4141</v>
      </c>
      <c r="L1744" s="2" t="s">
        <v>60</v>
      </c>
      <c r="M1744" s="2" t="s">
        <v>62</v>
      </c>
      <c r="N1744" s="2" t="s">
        <v>4142</v>
      </c>
      <c r="O1744" s="2" t="s">
        <v>64</v>
      </c>
      <c r="P1744" s="3">
        <v>45838</v>
      </c>
    </row>
    <row r="1745" spans="1:16" s="2" customFormat="1" x14ac:dyDescent="0.3">
      <c r="A1745" s="2">
        <v>2025</v>
      </c>
      <c r="B1745" s="3">
        <v>45748</v>
      </c>
      <c r="C1745" s="3">
        <v>45838</v>
      </c>
      <c r="D1745" s="2" t="s">
        <v>49</v>
      </c>
      <c r="E1745" s="2">
        <v>132417</v>
      </c>
      <c r="F1745" s="2" t="s">
        <v>65</v>
      </c>
      <c r="G1745" s="2" t="s">
        <v>65</v>
      </c>
      <c r="H1745" s="2" t="s">
        <v>3239</v>
      </c>
      <c r="I1745" s="2" t="s">
        <v>4143</v>
      </c>
      <c r="J1745" s="2" t="s">
        <v>284</v>
      </c>
      <c r="K1745" s="2" t="s">
        <v>461</v>
      </c>
      <c r="L1745" s="2" t="s">
        <v>60</v>
      </c>
      <c r="M1745" s="2" t="s">
        <v>62</v>
      </c>
      <c r="N1745" s="2" t="s">
        <v>4144</v>
      </c>
      <c r="O1745" s="2" t="s">
        <v>64</v>
      </c>
      <c r="P1745" s="3">
        <v>45838</v>
      </c>
    </row>
    <row r="1746" spans="1:16" s="2" customFormat="1" x14ac:dyDescent="0.3">
      <c r="A1746" s="2">
        <v>2025</v>
      </c>
      <c r="B1746" s="3">
        <v>45748</v>
      </c>
      <c r="C1746" s="3">
        <v>45838</v>
      </c>
      <c r="D1746" s="2" t="s">
        <v>49</v>
      </c>
      <c r="E1746" s="2">
        <v>119372</v>
      </c>
      <c r="F1746" s="2" t="s">
        <v>67</v>
      </c>
      <c r="G1746" s="2" t="s">
        <v>67</v>
      </c>
      <c r="H1746" s="2" t="s">
        <v>2111</v>
      </c>
      <c r="I1746" s="2" t="s">
        <v>4145</v>
      </c>
      <c r="J1746" s="2" t="s">
        <v>284</v>
      </c>
      <c r="K1746" s="2" t="s">
        <v>172</v>
      </c>
      <c r="L1746" s="2" t="s">
        <v>60</v>
      </c>
      <c r="M1746" s="2" t="s">
        <v>62</v>
      </c>
      <c r="N1746" s="2" t="s">
        <v>4146</v>
      </c>
      <c r="O1746" s="2" t="s">
        <v>64</v>
      </c>
      <c r="P1746" s="3">
        <v>45838</v>
      </c>
    </row>
    <row r="1747" spans="1:16" s="2" customFormat="1" x14ac:dyDescent="0.3">
      <c r="A1747" s="2">
        <v>2025</v>
      </c>
      <c r="B1747" s="3">
        <v>45748</v>
      </c>
      <c r="C1747" s="3">
        <v>45838</v>
      </c>
      <c r="D1747" s="2" t="s">
        <v>49</v>
      </c>
      <c r="E1747" s="2">
        <v>125686</v>
      </c>
      <c r="F1747" s="2" t="s">
        <v>80</v>
      </c>
      <c r="G1747" s="2" t="s">
        <v>80</v>
      </c>
      <c r="H1747" s="2" t="s">
        <v>1299</v>
      </c>
      <c r="I1747" s="2" t="s">
        <v>4147</v>
      </c>
      <c r="J1747" s="2" t="s">
        <v>284</v>
      </c>
      <c r="K1747" s="2" t="s">
        <v>728</v>
      </c>
      <c r="L1747" s="2" t="s">
        <v>60</v>
      </c>
      <c r="M1747" s="2" t="s">
        <v>62</v>
      </c>
      <c r="N1747" s="2" t="s">
        <v>4148</v>
      </c>
      <c r="O1747" s="2" t="s">
        <v>64</v>
      </c>
      <c r="P1747" s="3">
        <v>45838</v>
      </c>
    </row>
    <row r="1748" spans="1:16" s="2" customFormat="1" x14ac:dyDescent="0.3">
      <c r="A1748" s="2">
        <v>2025</v>
      </c>
      <c r="B1748" s="3">
        <v>45748</v>
      </c>
      <c r="C1748" s="3">
        <v>45838</v>
      </c>
      <c r="D1748" s="2" t="s">
        <v>49</v>
      </c>
      <c r="E1748" s="2">
        <v>133495</v>
      </c>
      <c r="F1748" s="2" t="s">
        <v>67</v>
      </c>
      <c r="G1748" s="2" t="s">
        <v>67</v>
      </c>
      <c r="H1748" s="2" t="s">
        <v>1433</v>
      </c>
      <c r="I1748" s="2" t="s">
        <v>3736</v>
      </c>
      <c r="J1748" s="2" t="s">
        <v>284</v>
      </c>
      <c r="K1748" s="2" t="s">
        <v>208</v>
      </c>
      <c r="L1748" s="2" t="s">
        <v>59</v>
      </c>
      <c r="M1748" s="2" t="s">
        <v>62</v>
      </c>
      <c r="N1748" s="2" t="s">
        <v>4149</v>
      </c>
      <c r="O1748" s="2" t="s">
        <v>64</v>
      </c>
      <c r="P1748" s="3">
        <v>45838</v>
      </c>
    </row>
    <row r="1749" spans="1:16" s="2" customFormat="1" x14ac:dyDescent="0.3">
      <c r="A1749" s="2">
        <v>2025</v>
      </c>
      <c r="B1749" s="3">
        <v>45748</v>
      </c>
      <c r="C1749" s="3">
        <v>45838</v>
      </c>
      <c r="D1749" s="2" t="s">
        <v>49</v>
      </c>
      <c r="E1749" s="2">
        <v>134064</v>
      </c>
      <c r="F1749" s="2" t="s">
        <v>238</v>
      </c>
      <c r="G1749" s="2" t="s">
        <v>238</v>
      </c>
      <c r="H1749" s="2" t="s">
        <v>823</v>
      </c>
      <c r="I1749" s="2" t="s">
        <v>664</v>
      </c>
      <c r="J1749" s="2" t="s">
        <v>284</v>
      </c>
      <c r="K1749" s="2" t="s">
        <v>4150</v>
      </c>
      <c r="L1749" s="2" t="s">
        <v>60</v>
      </c>
      <c r="M1749" s="2" t="s">
        <v>62</v>
      </c>
      <c r="N1749" s="2" t="s">
        <v>4151</v>
      </c>
      <c r="O1749" s="2" t="s">
        <v>64</v>
      </c>
      <c r="P1749" s="3">
        <v>45838</v>
      </c>
    </row>
    <row r="1750" spans="1:16" s="2" customFormat="1" x14ac:dyDescent="0.3">
      <c r="A1750" s="2">
        <v>2025</v>
      </c>
      <c r="B1750" s="3">
        <v>45748</v>
      </c>
      <c r="C1750" s="3">
        <v>45838</v>
      </c>
      <c r="D1750" s="2" t="s">
        <v>49</v>
      </c>
      <c r="E1750" s="2">
        <v>132898</v>
      </c>
      <c r="F1750" s="2" t="s">
        <v>586</v>
      </c>
      <c r="G1750" s="2" t="s">
        <v>586</v>
      </c>
      <c r="H1750" s="2" t="s">
        <v>604</v>
      </c>
      <c r="I1750" s="2" t="s">
        <v>4152</v>
      </c>
      <c r="J1750" s="2" t="s">
        <v>4153</v>
      </c>
      <c r="K1750" s="2" t="s">
        <v>214</v>
      </c>
      <c r="L1750" s="2" t="s">
        <v>59</v>
      </c>
      <c r="M1750" s="2" t="s">
        <v>62</v>
      </c>
      <c r="N1750" s="2" t="s">
        <v>4154</v>
      </c>
      <c r="O1750" s="2" t="s">
        <v>64</v>
      </c>
      <c r="P1750" s="3">
        <v>45838</v>
      </c>
    </row>
    <row r="1751" spans="1:16" s="2" customFormat="1" x14ac:dyDescent="0.3">
      <c r="A1751" s="2">
        <v>2025</v>
      </c>
      <c r="B1751" s="3">
        <v>45748</v>
      </c>
      <c r="C1751" s="3">
        <v>45838</v>
      </c>
      <c r="D1751" s="2" t="s">
        <v>49</v>
      </c>
      <c r="E1751" s="2">
        <v>132393</v>
      </c>
      <c r="F1751" s="2" t="s">
        <v>240</v>
      </c>
      <c r="G1751" s="2" t="s">
        <v>240</v>
      </c>
      <c r="H1751" s="2" t="s">
        <v>4155</v>
      </c>
      <c r="I1751" s="2" t="s">
        <v>4156</v>
      </c>
      <c r="J1751" s="2" t="s">
        <v>4157</v>
      </c>
      <c r="K1751" s="2" t="s">
        <v>162</v>
      </c>
      <c r="L1751" s="2" t="s">
        <v>60</v>
      </c>
      <c r="M1751" s="2" t="s">
        <v>62</v>
      </c>
      <c r="N1751" s="2" t="s">
        <v>4158</v>
      </c>
      <c r="O1751" s="2" t="s">
        <v>64</v>
      </c>
      <c r="P1751" s="3">
        <v>45838</v>
      </c>
    </row>
    <row r="1752" spans="1:16" s="2" customFormat="1" x14ac:dyDescent="0.3">
      <c r="A1752" s="2">
        <v>2025</v>
      </c>
      <c r="B1752" s="3">
        <v>45748</v>
      </c>
      <c r="C1752" s="3">
        <v>45838</v>
      </c>
      <c r="D1752" s="2" t="s">
        <v>49</v>
      </c>
      <c r="E1752" s="2">
        <v>130182</v>
      </c>
      <c r="F1752" s="2" t="s">
        <v>65</v>
      </c>
      <c r="G1752" s="2" t="s">
        <v>65</v>
      </c>
      <c r="H1752" s="2" t="s">
        <v>87</v>
      </c>
      <c r="I1752" s="2" t="s">
        <v>4159</v>
      </c>
      <c r="J1752" s="2" t="s">
        <v>1638</v>
      </c>
      <c r="K1752" s="2" t="s">
        <v>4160</v>
      </c>
      <c r="L1752" s="2" t="s">
        <v>60</v>
      </c>
      <c r="M1752" s="2" t="s">
        <v>62</v>
      </c>
      <c r="N1752" s="2" t="s">
        <v>4161</v>
      </c>
      <c r="O1752" s="2" t="s">
        <v>64</v>
      </c>
      <c r="P1752" s="3">
        <v>45838</v>
      </c>
    </row>
    <row r="1753" spans="1:16" s="2" customFormat="1" x14ac:dyDescent="0.3">
      <c r="A1753" s="2">
        <v>2025</v>
      </c>
      <c r="B1753" s="3">
        <v>45748</v>
      </c>
      <c r="C1753" s="3">
        <v>45838</v>
      </c>
      <c r="D1753" s="2" t="s">
        <v>49</v>
      </c>
      <c r="E1753" s="2">
        <v>106631</v>
      </c>
      <c r="F1753" s="2" t="s">
        <v>80</v>
      </c>
      <c r="G1753" s="2" t="s">
        <v>80</v>
      </c>
      <c r="H1753" s="2" t="s">
        <v>852</v>
      </c>
      <c r="I1753" s="2" t="s">
        <v>4162</v>
      </c>
      <c r="J1753" s="2" t="s">
        <v>1638</v>
      </c>
      <c r="K1753" s="2" t="s">
        <v>149</v>
      </c>
      <c r="L1753" s="2" t="s">
        <v>59</v>
      </c>
      <c r="M1753" s="2" t="s">
        <v>62</v>
      </c>
      <c r="N1753" s="2" t="s">
        <v>4163</v>
      </c>
      <c r="O1753" s="2" t="s">
        <v>64</v>
      </c>
      <c r="P1753" s="3">
        <v>45838</v>
      </c>
    </row>
    <row r="1754" spans="1:16" s="2" customFormat="1" x14ac:dyDescent="0.3">
      <c r="A1754" s="2">
        <v>2025</v>
      </c>
      <c r="B1754" s="3">
        <v>45748</v>
      </c>
      <c r="C1754" s="3">
        <v>45838</v>
      </c>
      <c r="D1754" s="2" t="s">
        <v>49</v>
      </c>
      <c r="E1754" s="2">
        <v>133891</v>
      </c>
      <c r="F1754" s="2" t="s">
        <v>539</v>
      </c>
      <c r="G1754" s="2" t="s">
        <v>539</v>
      </c>
      <c r="H1754" s="2" t="s">
        <v>3770</v>
      </c>
      <c r="I1754" s="2" t="s">
        <v>1184</v>
      </c>
      <c r="J1754" s="2" t="s">
        <v>1296</v>
      </c>
      <c r="K1754" s="2" t="s">
        <v>133</v>
      </c>
      <c r="L1754" s="2" t="s">
        <v>59</v>
      </c>
      <c r="M1754" s="2" t="s">
        <v>62</v>
      </c>
      <c r="N1754" s="2" t="s">
        <v>4164</v>
      </c>
      <c r="O1754" s="2" t="s">
        <v>64</v>
      </c>
      <c r="P1754" s="3">
        <v>45838</v>
      </c>
    </row>
    <row r="1755" spans="1:16" s="2" customFormat="1" x14ac:dyDescent="0.3">
      <c r="A1755" s="2">
        <v>2025</v>
      </c>
      <c r="B1755" s="3">
        <v>45748</v>
      </c>
      <c r="C1755" s="3">
        <v>45838</v>
      </c>
      <c r="D1755" s="2" t="s">
        <v>49</v>
      </c>
      <c r="E1755" s="2">
        <v>132339</v>
      </c>
      <c r="F1755" s="2" t="s">
        <v>73</v>
      </c>
      <c r="G1755" s="2" t="s">
        <v>73</v>
      </c>
      <c r="H1755" s="2" t="s">
        <v>4165</v>
      </c>
      <c r="I1755" s="2" t="s">
        <v>333</v>
      </c>
      <c r="J1755" s="2" t="s">
        <v>1296</v>
      </c>
      <c r="K1755" s="2" t="s">
        <v>208</v>
      </c>
      <c r="L1755" s="2" t="s">
        <v>59</v>
      </c>
      <c r="M1755" s="2" t="s">
        <v>62</v>
      </c>
      <c r="N1755" s="2" t="s">
        <v>4166</v>
      </c>
      <c r="O1755" s="2" t="s">
        <v>64</v>
      </c>
      <c r="P1755" s="3">
        <v>45838</v>
      </c>
    </row>
    <row r="1756" spans="1:16" s="2" customFormat="1" x14ac:dyDescent="0.3">
      <c r="A1756" s="2">
        <v>2025</v>
      </c>
      <c r="B1756" s="3">
        <v>45748</v>
      </c>
      <c r="C1756" s="3">
        <v>45838</v>
      </c>
      <c r="D1756" s="2" t="s">
        <v>49</v>
      </c>
      <c r="E1756" s="2">
        <v>123444</v>
      </c>
      <c r="F1756" s="2" t="s">
        <v>67</v>
      </c>
      <c r="G1756" s="2" t="s">
        <v>67</v>
      </c>
      <c r="H1756" s="2" t="s">
        <v>445</v>
      </c>
      <c r="I1756" s="2" t="s">
        <v>1268</v>
      </c>
      <c r="J1756" s="2" t="s">
        <v>1296</v>
      </c>
      <c r="K1756" s="2" t="s">
        <v>149</v>
      </c>
      <c r="L1756" s="2" t="s">
        <v>59</v>
      </c>
      <c r="M1756" s="2" t="s">
        <v>62</v>
      </c>
      <c r="N1756" s="2" t="s">
        <v>4167</v>
      </c>
      <c r="O1756" s="2" t="s">
        <v>64</v>
      </c>
      <c r="P1756" s="3">
        <v>45838</v>
      </c>
    </row>
    <row r="1757" spans="1:16" s="2" customFormat="1" x14ac:dyDescent="0.3">
      <c r="A1757" s="2">
        <v>2025</v>
      </c>
      <c r="B1757" s="3">
        <v>45748</v>
      </c>
      <c r="C1757" s="3">
        <v>45838</v>
      </c>
      <c r="D1757" s="2" t="s">
        <v>49</v>
      </c>
      <c r="E1757" s="2">
        <v>125976</v>
      </c>
      <c r="F1757" s="2" t="s">
        <v>85</v>
      </c>
      <c r="G1757" s="2" t="s">
        <v>85</v>
      </c>
      <c r="H1757" s="2" t="s">
        <v>628</v>
      </c>
      <c r="I1757" s="2" t="s">
        <v>2194</v>
      </c>
      <c r="J1757" s="2" t="s">
        <v>1296</v>
      </c>
      <c r="K1757" s="2" t="s">
        <v>133</v>
      </c>
      <c r="L1757" s="2" t="s">
        <v>60</v>
      </c>
      <c r="M1757" s="2" t="s">
        <v>62</v>
      </c>
      <c r="N1757" s="2" t="s">
        <v>4168</v>
      </c>
      <c r="O1757" s="2" t="s">
        <v>64</v>
      </c>
      <c r="P1757" s="3">
        <v>45838</v>
      </c>
    </row>
    <row r="1758" spans="1:16" s="2" customFormat="1" x14ac:dyDescent="0.3">
      <c r="A1758" s="2">
        <v>2025</v>
      </c>
      <c r="B1758" s="3">
        <v>45748</v>
      </c>
      <c r="C1758" s="3">
        <v>45838</v>
      </c>
      <c r="D1758" s="2" t="s">
        <v>49</v>
      </c>
      <c r="E1758" s="2">
        <v>134393</v>
      </c>
      <c r="F1758" s="2" t="s">
        <v>237</v>
      </c>
      <c r="G1758" s="2" t="s">
        <v>237</v>
      </c>
      <c r="H1758" s="2" t="s">
        <v>615</v>
      </c>
      <c r="I1758" s="2" t="s">
        <v>4169</v>
      </c>
      <c r="J1758" s="2" t="s">
        <v>2446</v>
      </c>
      <c r="K1758" s="2" t="s">
        <v>1386</v>
      </c>
      <c r="L1758" s="2" t="s">
        <v>60</v>
      </c>
      <c r="M1758" s="2" t="s">
        <v>62</v>
      </c>
      <c r="N1758" s="2" t="s">
        <v>4170</v>
      </c>
      <c r="O1758" s="2" t="s">
        <v>64</v>
      </c>
      <c r="P1758" s="3">
        <v>45838</v>
      </c>
    </row>
    <row r="1759" spans="1:16" s="2" customFormat="1" x14ac:dyDescent="0.3">
      <c r="A1759" s="2">
        <v>2025</v>
      </c>
      <c r="B1759" s="3">
        <v>45748</v>
      </c>
      <c r="C1759" s="3">
        <v>45838</v>
      </c>
      <c r="D1759" s="2" t="s">
        <v>49</v>
      </c>
      <c r="E1759" s="2">
        <v>127242</v>
      </c>
      <c r="F1759" s="2" t="s">
        <v>586</v>
      </c>
      <c r="G1759" s="2" t="s">
        <v>586</v>
      </c>
      <c r="H1759" s="2" t="s">
        <v>2564</v>
      </c>
      <c r="I1759" s="2" t="s">
        <v>2289</v>
      </c>
      <c r="J1759" s="2" t="s">
        <v>3190</v>
      </c>
      <c r="K1759" s="2" t="s">
        <v>178</v>
      </c>
      <c r="L1759" s="2" t="s">
        <v>60</v>
      </c>
      <c r="M1759" s="2" t="s">
        <v>62</v>
      </c>
      <c r="N1759" s="2" t="s">
        <v>4171</v>
      </c>
      <c r="O1759" s="2" t="s">
        <v>64</v>
      </c>
      <c r="P1759" s="3">
        <v>45838</v>
      </c>
    </row>
    <row r="1760" spans="1:16" s="2" customFormat="1" x14ac:dyDescent="0.3">
      <c r="A1760" s="2">
        <v>2025</v>
      </c>
      <c r="B1760" s="3">
        <v>45748</v>
      </c>
      <c r="C1760" s="3">
        <v>45838</v>
      </c>
      <c r="D1760" s="2" t="s">
        <v>49</v>
      </c>
      <c r="E1760" s="2">
        <v>125028</v>
      </c>
      <c r="F1760" s="2" t="s">
        <v>65</v>
      </c>
      <c r="G1760" s="2" t="s">
        <v>65</v>
      </c>
      <c r="H1760" s="2" t="s">
        <v>1436</v>
      </c>
      <c r="I1760" s="2" t="s">
        <v>4172</v>
      </c>
      <c r="J1760" s="2" t="s">
        <v>3190</v>
      </c>
      <c r="K1760" s="2" t="s">
        <v>133</v>
      </c>
      <c r="L1760" s="2" t="s">
        <v>60</v>
      </c>
      <c r="M1760" s="2" t="s">
        <v>62</v>
      </c>
      <c r="N1760" s="2" t="s">
        <v>4173</v>
      </c>
      <c r="O1760" s="2" t="s">
        <v>64</v>
      </c>
      <c r="P1760" s="3">
        <v>45838</v>
      </c>
    </row>
    <row r="1761" spans="1:16" s="2" customFormat="1" x14ac:dyDescent="0.3">
      <c r="A1761" s="2">
        <v>2025</v>
      </c>
      <c r="B1761" s="3">
        <v>45748</v>
      </c>
      <c r="C1761" s="3">
        <v>45838</v>
      </c>
      <c r="D1761" s="2" t="s">
        <v>49</v>
      </c>
      <c r="E1761" s="2">
        <v>132581</v>
      </c>
      <c r="F1761" s="2" t="s">
        <v>238</v>
      </c>
      <c r="G1761" s="2" t="s">
        <v>238</v>
      </c>
      <c r="H1761" s="2" t="s">
        <v>604</v>
      </c>
      <c r="I1761" s="2" t="s">
        <v>4174</v>
      </c>
      <c r="J1761" s="2" t="s">
        <v>537</v>
      </c>
      <c r="K1761" s="2" t="s">
        <v>489</v>
      </c>
      <c r="L1761" s="2" t="s">
        <v>59</v>
      </c>
      <c r="M1761" s="2" t="s">
        <v>62</v>
      </c>
      <c r="N1761" s="2" t="s">
        <v>4175</v>
      </c>
      <c r="O1761" s="2" t="s">
        <v>64</v>
      </c>
      <c r="P1761" s="3">
        <v>45838</v>
      </c>
    </row>
    <row r="1762" spans="1:16" s="2" customFormat="1" x14ac:dyDescent="0.3">
      <c r="A1762" s="2">
        <v>2025</v>
      </c>
      <c r="B1762" s="3">
        <v>45748</v>
      </c>
      <c r="C1762" s="3">
        <v>45838</v>
      </c>
      <c r="D1762" s="2" t="s">
        <v>49</v>
      </c>
      <c r="E1762" s="2">
        <v>131645</v>
      </c>
      <c r="F1762" s="2" t="s">
        <v>70</v>
      </c>
      <c r="G1762" s="2" t="s">
        <v>70</v>
      </c>
      <c r="H1762" s="2" t="s">
        <v>254</v>
      </c>
      <c r="I1762" s="2" t="s">
        <v>4176</v>
      </c>
      <c r="J1762" s="2" t="s">
        <v>537</v>
      </c>
      <c r="K1762" s="2" t="s">
        <v>3424</v>
      </c>
      <c r="L1762" s="2" t="s">
        <v>60</v>
      </c>
      <c r="M1762" s="2" t="s">
        <v>62</v>
      </c>
      <c r="N1762" s="2" t="s">
        <v>4177</v>
      </c>
      <c r="O1762" s="2" t="s">
        <v>64</v>
      </c>
      <c r="P1762" s="3">
        <v>45838</v>
      </c>
    </row>
    <row r="1763" spans="1:16" s="2" customFormat="1" x14ac:dyDescent="0.3">
      <c r="A1763" s="2">
        <v>2025</v>
      </c>
      <c r="B1763" s="3">
        <v>45748</v>
      </c>
      <c r="C1763" s="3">
        <v>45838</v>
      </c>
      <c r="D1763" s="2" t="s">
        <v>49</v>
      </c>
      <c r="E1763" s="2">
        <v>133707</v>
      </c>
      <c r="F1763" s="2" t="s">
        <v>238</v>
      </c>
      <c r="G1763" s="2" t="s">
        <v>238</v>
      </c>
      <c r="H1763" s="2" t="s">
        <v>4061</v>
      </c>
      <c r="I1763" s="2" t="s">
        <v>4178</v>
      </c>
      <c r="J1763" s="2" t="s">
        <v>1259</v>
      </c>
      <c r="K1763" s="2" t="s">
        <v>204</v>
      </c>
      <c r="L1763" s="2" t="s">
        <v>60</v>
      </c>
      <c r="M1763" s="2" t="s">
        <v>62</v>
      </c>
      <c r="N1763" s="2" t="s">
        <v>4179</v>
      </c>
      <c r="O1763" s="2" t="s">
        <v>64</v>
      </c>
      <c r="P1763" s="3">
        <v>45838</v>
      </c>
    </row>
    <row r="1764" spans="1:16" s="2" customFormat="1" x14ac:dyDescent="0.3">
      <c r="A1764" s="2">
        <v>2025</v>
      </c>
      <c r="B1764" s="3">
        <v>45748</v>
      </c>
      <c r="C1764" s="3">
        <v>45838</v>
      </c>
      <c r="D1764" s="2" t="s">
        <v>49</v>
      </c>
      <c r="E1764" s="2">
        <v>131231</v>
      </c>
      <c r="F1764" s="2" t="s">
        <v>614</v>
      </c>
      <c r="G1764" s="2" t="s">
        <v>614</v>
      </c>
      <c r="H1764" s="2" t="s">
        <v>758</v>
      </c>
      <c r="I1764" s="2" t="s">
        <v>4180</v>
      </c>
      <c r="J1764" s="2" t="s">
        <v>1259</v>
      </c>
      <c r="K1764" s="2" t="s">
        <v>141</v>
      </c>
      <c r="L1764" s="2" t="s">
        <v>59</v>
      </c>
      <c r="M1764" s="2" t="s">
        <v>62</v>
      </c>
      <c r="N1764" s="2" t="s">
        <v>4181</v>
      </c>
      <c r="O1764" s="2" t="s">
        <v>64</v>
      </c>
      <c r="P1764" s="3">
        <v>45838</v>
      </c>
    </row>
    <row r="1765" spans="1:16" s="2" customFormat="1" x14ac:dyDescent="0.3">
      <c r="A1765" s="2">
        <v>2025</v>
      </c>
      <c r="B1765" s="3">
        <v>45748</v>
      </c>
      <c r="C1765" s="3">
        <v>45838</v>
      </c>
      <c r="D1765" s="2" t="s">
        <v>49</v>
      </c>
      <c r="E1765" s="2">
        <v>133893</v>
      </c>
      <c r="F1765" s="2" t="s">
        <v>586</v>
      </c>
      <c r="G1765" s="2" t="s">
        <v>586</v>
      </c>
      <c r="H1765" s="2" t="s">
        <v>87</v>
      </c>
      <c r="I1765" s="2" t="s">
        <v>4182</v>
      </c>
      <c r="J1765" s="2" t="s">
        <v>1259</v>
      </c>
      <c r="K1765" s="2" t="s">
        <v>3264</v>
      </c>
      <c r="L1765" s="2" t="s">
        <v>59</v>
      </c>
      <c r="M1765" s="2" t="s">
        <v>62</v>
      </c>
      <c r="N1765" s="2" t="s">
        <v>4183</v>
      </c>
      <c r="O1765" s="2" t="s">
        <v>64</v>
      </c>
      <c r="P1765" s="3">
        <v>45838</v>
      </c>
    </row>
    <row r="1766" spans="1:16" s="2" customFormat="1" x14ac:dyDescent="0.3">
      <c r="A1766" s="2">
        <v>2025</v>
      </c>
      <c r="B1766" s="3">
        <v>45748</v>
      </c>
      <c r="C1766" s="3">
        <v>45838</v>
      </c>
      <c r="D1766" s="2" t="s">
        <v>49</v>
      </c>
      <c r="E1766" s="2">
        <v>131544</v>
      </c>
      <c r="F1766" s="2" t="s">
        <v>65</v>
      </c>
      <c r="G1766" s="2" t="s">
        <v>65</v>
      </c>
      <c r="H1766" s="2" t="s">
        <v>252</v>
      </c>
      <c r="I1766" s="2" t="s">
        <v>894</v>
      </c>
      <c r="J1766" s="2" t="s">
        <v>1259</v>
      </c>
      <c r="K1766" s="2" t="s">
        <v>839</v>
      </c>
      <c r="L1766" s="2" t="s">
        <v>60</v>
      </c>
      <c r="M1766" s="2" t="s">
        <v>62</v>
      </c>
      <c r="N1766" s="2" t="s">
        <v>4184</v>
      </c>
      <c r="O1766" s="2" t="s">
        <v>64</v>
      </c>
      <c r="P1766" s="3">
        <v>45838</v>
      </c>
    </row>
    <row r="1767" spans="1:16" s="2" customFormat="1" x14ac:dyDescent="0.3">
      <c r="A1767" s="2">
        <v>2025</v>
      </c>
      <c r="B1767" s="3">
        <v>45748</v>
      </c>
      <c r="C1767" s="3">
        <v>45838</v>
      </c>
      <c r="D1767" s="2" t="s">
        <v>49</v>
      </c>
      <c r="E1767" s="2">
        <v>133032</v>
      </c>
      <c r="F1767" s="2" t="s">
        <v>71</v>
      </c>
      <c r="G1767" s="2" t="s">
        <v>71</v>
      </c>
      <c r="H1767" s="2" t="s">
        <v>1747</v>
      </c>
      <c r="I1767" s="2" t="s">
        <v>4185</v>
      </c>
      <c r="J1767" s="2" t="s">
        <v>1259</v>
      </c>
      <c r="K1767" s="2" t="s">
        <v>136</v>
      </c>
      <c r="L1767" s="2" t="s">
        <v>59</v>
      </c>
      <c r="M1767" s="2" t="s">
        <v>62</v>
      </c>
      <c r="N1767" s="2" t="s">
        <v>4186</v>
      </c>
      <c r="O1767" s="2" t="s">
        <v>64</v>
      </c>
      <c r="P1767" s="3">
        <v>45838</v>
      </c>
    </row>
    <row r="1768" spans="1:16" s="2" customFormat="1" x14ac:dyDescent="0.3">
      <c r="A1768" s="2">
        <v>2025</v>
      </c>
      <c r="B1768" s="3">
        <v>45748</v>
      </c>
      <c r="C1768" s="3">
        <v>45838</v>
      </c>
      <c r="D1768" s="2" t="s">
        <v>49</v>
      </c>
      <c r="E1768" s="2">
        <v>80798</v>
      </c>
      <c r="F1768" s="2" t="s">
        <v>75</v>
      </c>
      <c r="G1768" s="2" t="s">
        <v>75</v>
      </c>
      <c r="H1768" s="2" t="s">
        <v>117</v>
      </c>
      <c r="I1768" s="2" t="s">
        <v>320</v>
      </c>
      <c r="J1768" s="2" t="s">
        <v>1259</v>
      </c>
      <c r="K1768" s="2" t="s">
        <v>215</v>
      </c>
      <c r="L1768" s="2" t="s">
        <v>60</v>
      </c>
      <c r="M1768" s="2" t="s">
        <v>62</v>
      </c>
      <c r="N1768" s="2" t="s">
        <v>4187</v>
      </c>
      <c r="O1768" s="2" t="s">
        <v>64</v>
      </c>
      <c r="P1768" s="3">
        <v>45838</v>
      </c>
    </row>
    <row r="1769" spans="1:16" s="2" customFormat="1" x14ac:dyDescent="0.3">
      <c r="A1769" s="2">
        <v>2025</v>
      </c>
      <c r="B1769" s="3">
        <v>45748</v>
      </c>
      <c r="C1769" s="3">
        <v>45838</v>
      </c>
      <c r="D1769" s="2" t="s">
        <v>49</v>
      </c>
      <c r="E1769" s="2">
        <v>134394</v>
      </c>
      <c r="F1769" s="2" t="s">
        <v>77</v>
      </c>
      <c r="G1769" s="2" t="s">
        <v>77</v>
      </c>
      <c r="H1769" s="2" t="s">
        <v>100</v>
      </c>
      <c r="I1769" s="2" t="s">
        <v>1075</v>
      </c>
      <c r="J1769" s="2" t="s">
        <v>1259</v>
      </c>
      <c r="K1769" s="2" t="s">
        <v>1824</v>
      </c>
      <c r="L1769" s="2" t="s">
        <v>59</v>
      </c>
      <c r="M1769" s="2" t="s">
        <v>62</v>
      </c>
      <c r="N1769" s="2" t="s">
        <v>4188</v>
      </c>
      <c r="O1769" s="2" t="s">
        <v>64</v>
      </c>
      <c r="P1769" s="3">
        <v>45838</v>
      </c>
    </row>
    <row r="1770" spans="1:16" s="2" customFormat="1" x14ac:dyDescent="0.3">
      <c r="A1770" s="2">
        <v>2025</v>
      </c>
      <c r="B1770" s="3">
        <v>45748</v>
      </c>
      <c r="C1770" s="3">
        <v>45838</v>
      </c>
      <c r="D1770" s="2" t="s">
        <v>49</v>
      </c>
      <c r="E1770" s="2">
        <v>123017</v>
      </c>
      <c r="F1770" s="2" t="s">
        <v>65</v>
      </c>
      <c r="G1770" s="2" t="s">
        <v>65</v>
      </c>
      <c r="H1770" s="2" t="s">
        <v>266</v>
      </c>
      <c r="I1770" s="2" t="s">
        <v>4189</v>
      </c>
      <c r="J1770" s="2" t="s">
        <v>1259</v>
      </c>
      <c r="K1770" s="2" t="s">
        <v>177</v>
      </c>
      <c r="L1770" s="2" t="s">
        <v>60</v>
      </c>
      <c r="M1770" s="2" t="s">
        <v>62</v>
      </c>
      <c r="N1770" s="2" t="s">
        <v>4188</v>
      </c>
      <c r="O1770" s="2" t="s">
        <v>64</v>
      </c>
      <c r="P1770" s="3">
        <v>45838</v>
      </c>
    </row>
    <row r="1771" spans="1:16" s="2" customFormat="1" x14ac:dyDescent="0.3">
      <c r="A1771" s="2">
        <v>2025</v>
      </c>
      <c r="B1771" s="3">
        <v>45748</v>
      </c>
      <c r="C1771" s="3">
        <v>45838</v>
      </c>
      <c r="D1771" s="2" t="s">
        <v>49</v>
      </c>
      <c r="E1771" s="2">
        <v>130515</v>
      </c>
      <c r="F1771" s="2" t="s">
        <v>1579</v>
      </c>
      <c r="G1771" s="2" t="s">
        <v>1579</v>
      </c>
      <c r="H1771" s="2" t="s">
        <v>477</v>
      </c>
      <c r="I1771" s="2" t="s">
        <v>2257</v>
      </c>
      <c r="J1771" s="2" t="s">
        <v>202</v>
      </c>
      <c r="K1771" s="2" t="s">
        <v>149</v>
      </c>
      <c r="L1771" s="2" t="s">
        <v>59</v>
      </c>
      <c r="M1771" s="2" t="s">
        <v>62</v>
      </c>
      <c r="N1771" s="2" t="s">
        <v>4190</v>
      </c>
      <c r="O1771" s="2" t="s">
        <v>64</v>
      </c>
      <c r="P1771" s="3">
        <v>45838</v>
      </c>
    </row>
    <row r="1772" spans="1:16" s="2" customFormat="1" x14ac:dyDescent="0.3">
      <c r="A1772" s="2">
        <v>2025</v>
      </c>
      <c r="B1772" s="3">
        <v>45748</v>
      </c>
      <c r="C1772" s="3">
        <v>45838</v>
      </c>
      <c r="D1772" s="2" t="s">
        <v>49</v>
      </c>
      <c r="E1772" s="2">
        <v>126514</v>
      </c>
      <c r="F1772" s="2" t="s">
        <v>614</v>
      </c>
      <c r="G1772" s="2" t="s">
        <v>614</v>
      </c>
      <c r="H1772" s="2" t="s">
        <v>893</v>
      </c>
      <c r="I1772" s="2" t="s">
        <v>4191</v>
      </c>
      <c r="J1772" s="2" t="s">
        <v>202</v>
      </c>
      <c r="K1772" s="2" t="s">
        <v>160</v>
      </c>
      <c r="L1772" s="2" t="s">
        <v>60</v>
      </c>
      <c r="M1772" s="2" t="s">
        <v>62</v>
      </c>
      <c r="N1772" s="2" t="s">
        <v>4192</v>
      </c>
      <c r="O1772" s="2" t="s">
        <v>64</v>
      </c>
      <c r="P1772" s="3">
        <v>45838</v>
      </c>
    </row>
    <row r="1773" spans="1:16" s="2" customFormat="1" x14ac:dyDescent="0.3">
      <c r="A1773" s="2">
        <v>2025</v>
      </c>
      <c r="B1773" s="3">
        <v>45748</v>
      </c>
      <c r="C1773" s="3">
        <v>45838</v>
      </c>
      <c r="D1773" s="2" t="s">
        <v>49</v>
      </c>
      <c r="E1773" s="2">
        <v>134007</v>
      </c>
      <c r="F1773" s="2" t="s">
        <v>85</v>
      </c>
      <c r="G1773" s="2" t="s">
        <v>85</v>
      </c>
      <c r="H1773" s="2" t="s">
        <v>102</v>
      </c>
      <c r="I1773" s="2" t="s">
        <v>1871</v>
      </c>
      <c r="J1773" s="2" t="s">
        <v>202</v>
      </c>
      <c r="K1773" s="2" t="s">
        <v>985</v>
      </c>
      <c r="L1773" s="2" t="s">
        <v>59</v>
      </c>
      <c r="M1773" s="2" t="s">
        <v>62</v>
      </c>
      <c r="N1773" s="2" t="s">
        <v>4193</v>
      </c>
      <c r="O1773" s="2" t="s">
        <v>64</v>
      </c>
      <c r="P1773" s="3">
        <v>45838</v>
      </c>
    </row>
    <row r="1774" spans="1:16" s="2" customFormat="1" x14ac:dyDescent="0.3">
      <c r="A1774" s="2">
        <v>2025</v>
      </c>
      <c r="B1774" s="3">
        <v>45748</v>
      </c>
      <c r="C1774" s="3">
        <v>45838</v>
      </c>
      <c r="D1774" s="2" t="s">
        <v>49</v>
      </c>
      <c r="E1774" s="2">
        <v>131145</v>
      </c>
      <c r="F1774" s="2" t="s">
        <v>65</v>
      </c>
      <c r="G1774" s="2" t="s">
        <v>65</v>
      </c>
      <c r="H1774" s="2" t="s">
        <v>1203</v>
      </c>
      <c r="I1774" s="2" t="s">
        <v>4194</v>
      </c>
      <c r="J1774" s="2" t="s">
        <v>202</v>
      </c>
      <c r="K1774" s="2" t="s">
        <v>121</v>
      </c>
      <c r="L1774" s="2" t="s">
        <v>60</v>
      </c>
      <c r="M1774" s="2" t="s">
        <v>62</v>
      </c>
      <c r="N1774" s="2" t="s">
        <v>4195</v>
      </c>
      <c r="O1774" s="2" t="s">
        <v>64</v>
      </c>
      <c r="P1774" s="3">
        <v>45838</v>
      </c>
    </row>
    <row r="1775" spans="1:16" s="2" customFormat="1" x14ac:dyDescent="0.3">
      <c r="A1775" s="2">
        <v>2025</v>
      </c>
      <c r="B1775" s="3">
        <v>45748</v>
      </c>
      <c r="C1775" s="3">
        <v>45838</v>
      </c>
      <c r="D1775" s="2" t="s">
        <v>49</v>
      </c>
      <c r="E1775" s="2">
        <v>134052</v>
      </c>
      <c r="F1775" s="2" t="s">
        <v>65</v>
      </c>
      <c r="G1775" s="2" t="s">
        <v>65</v>
      </c>
      <c r="H1775" s="2" t="s">
        <v>872</v>
      </c>
      <c r="I1775" s="2" t="s">
        <v>269</v>
      </c>
      <c r="J1775" s="2" t="s">
        <v>4196</v>
      </c>
      <c r="K1775" s="2" t="s">
        <v>186</v>
      </c>
      <c r="L1775" s="2" t="s">
        <v>60</v>
      </c>
      <c r="M1775" s="2" t="s">
        <v>62</v>
      </c>
      <c r="N1775" s="2" t="s">
        <v>4197</v>
      </c>
      <c r="O1775" s="2" t="s">
        <v>64</v>
      </c>
      <c r="P1775" s="3">
        <v>45838</v>
      </c>
    </row>
    <row r="1776" spans="1:16" s="2" customFormat="1" x14ac:dyDescent="0.3">
      <c r="A1776" s="2">
        <v>2025</v>
      </c>
      <c r="B1776" s="3">
        <v>45748</v>
      </c>
      <c r="C1776" s="3">
        <v>45838</v>
      </c>
      <c r="D1776" s="2" t="s">
        <v>49</v>
      </c>
      <c r="E1776" s="2">
        <v>127204</v>
      </c>
      <c r="F1776" s="2" t="s">
        <v>238</v>
      </c>
      <c r="G1776" s="2" t="s">
        <v>238</v>
      </c>
      <c r="H1776" s="2" t="s">
        <v>1830</v>
      </c>
      <c r="I1776" s="2" t="s">
        <v>4198</v>
      </c>
      <c r="J1776" s="2" t="s">
        <v>4196</v>
      </c>
      <c r="K1776" s="2" t="s">
        <v>208</v>
      </c>
      <c r="L1776" s="2" t="s">
        <v>60</v>
      </c>
      <c r="M1776" s="2" t="s">
        <v>62</v>
      </c>
      <c r="N1776" s="2" t="s">
        <v>4199</v>
      </c>
      <c r="O1776" s="2" t="s">
        <v>64</v>
      </c>
      <c r="P1776" s="3">
        <v>45838</v>
      </c>
    </row>
    <row r="1777" spans="1:16" s="2" customFormat="1" x14ac:dyDescent="0.3">
      <c r="A1777" s="2">
        <v>2025</v>
      </c>
      <c r="B1777" s="3">
        <v>45748</v>
      </c>
      <c r="C1777" s="3">
        <v>45838</v>
      </c>
      <c r="D1777" s="2" t="s">
        <v>49</v>
      </c>
      <c r="E1777" s="2">
        <v>126236</v>
      </c>
      <c r="F1777" s="2" t="s">
        <v>80</v>
      </c>
      <c r="G1777" s="2" t="s">
        <v>80</v>
      </c>
      <c r="H1777" s="2" t="s">
        <v>2114</v>
      </c>
      <c r="I1777" s="2" t="s">
        <v>2876</v>
      </c>
      <c r="J1777" s="2" t="s">
        <v>196</v>
      </c>
      <c r="K1777" s="2" t="s">
        <v>4200</v>
      </c>
      <c r="L1777" s="2" t="s">
        <v>60</v>
      </c>
      <c r="M1777" s="2" t="s">
        <v>62</v>
      </c>
      <c r="N1777" s="2" t="s">
        <v>4201</v>
      </c>
      <c r="O1777" s="2" t="s">
        <v>64</v>
      </c>
      <c r="P1777" s="3">
        <v>45838</v>
      </c>
    </row>
    <row r="1778" spans="1:16" s="2" customFormat="1" x14ac:dyDescent="0.3">
      <c r="A1778" s="2">
        <v>2025</v>
      </c>
      <c r="B1778" s="3">
        <v>45748</v>
      </c>
      <c r="C1778" s="3">
        <v>45838</v>
      </c>
      <c r="D1778" s="2" t="s">
        <v>49</v>
      </c>
      <c r="E1778" s="2">
        <v>134135</v>
      </c>
      <c r="F1778" s="2" t="s">
        <v>243</v>
      </c>
      <c r="G1778" s="2" t="s">
        <v>243</v>
      </c>
      <c r="H1778" s="2" t="s">
        <v>628</v>
      </c>
      <c r="I1778" s="2" t="s">
        <v>4202</v>
      </c>
      <c r="J1778" s="2" t="s">
        <v>196</v>
      </c>
      <c r="K1778" s="2" t="s">
        <v>2067</v>
      </c>
      <c r="L1778" s="2" t="s">
        <v>60</v>
      </c>
      <c r="M1778" s="2" t="s">
        <v>62</v>
      </c>
      <c r="N1778" s="2" t="s">
        <v>4203</v>
      </c>
      <c r="O1778" s="2" t="s">
        <v>64</v>
      </c>
      <c r="P1778" s="3">
        <v>45838</v>
      </c>
    </row>
    <row r="1779" spans="1:16" s="2" customFormat="1" x14ac:dyDescent="0.3">
      <c r="A1779" s="2">
        <v>2025</v>
      </c>
      <c r="B1779" s="3">
        <v>45748</v>
      </c>
      <c r="C1779" s="3">
        <v>45838</v>
      </c>
      <c r="D1779" s="2" t="s">
        <v>49</v>
      </c>
      <c r="E1779" s="2">
        <v>127849</v>
      </c>
      <c r="F1779" s="2" t="s">
        <v>65</v>
      </c>
      <c r="G1779" s="2" t="s">
        <v>65</v>
      </c>
      <c r="H1779" s="2" t="s">
        <v>1183</v>
      </c>
      <c r="I1779" s="2" t="s">
        <v>4204</v>
      </c>
      <c r="J1779" s="2" t="s">
        <v>196</v>
      </c>
      <c r="K1779" s="2" t="s">
        <v>168</v>
      </c>
      <c r="L1779" s="2" t="s">
        <v>59</v>
      </c>
      <c r="M1779" s="2" t="s">
        <v>62</v>
      </c>
      <c r="N1779" s="2" t="s">
        <v>4205</v>
      </c>
      <c r="O1779" s="2" t="s">
        <v>64</v>
      </c>
      <c r="P1779" s="3">
        <v>45838</v>
      </c>
    </row>
    <row r="1780" spans="1:16" s="2" customFormat="1" x14ac:dyDescent="0.3">
      <c r="A1780" s="2">
        <v>2025</v>
      </c>
      <c r="B1780" s="3">
        <v>45748</v>
      </c>
      <c r="C1780" s="3">
        <v>45838</v>
      </c>
      <c r="D1780" s="2" t="s">
        <v>49</v>
      </c>
      <c r="E1780" s="2">
        <v>133041</v>
      </c>
      <c r="F1780" s="2" t="s">
        <v>77</v>
      </c>
      <c r="G1780" s="2" t="s">
        <v>77</v>
      </c>
      <c r="H1780" s="2" t="s">
        <v>252</v>
      </c>
      <c r="I1780" s="2" t="s">
        <v>4206</v>
      </c>
      <c r="J1780" s="2" t="s">
        <v>196</v>
      </c>
      <c r="K1780" s="2" t="s">
        <v>1042</v>
      </c>
      <c r="L1780" s="2" t="s">
        <v>59</v>
      </c>
      <c r="M1780" s="2" t="s">
        <v>62</v>
      </c>
      <c r="N1780" s="2" t="s">
        <v>4207</v>
      </c>
      <c r="O1780" s="2" t="s">
        <v>64</v>
      </c>
      <c r="P1780" s="3">
        <v>45838</v>
      </c>
    </row>
    <row r="1781" spans="1:16" s="2" customFormat="1" x14ac:dyDescent="0.3">
      <c r="A1781" s="2">
        <v>2025</v>
      </c>
      <c r="B1781" s="3">
        <v>45748</v>
      </c>
      <c r="C1781" s="3">
        <v>45838</v>
      </c>
      <c r="D1781" s="2" t="s">
        <v>49</v>
      </c>
      <c r="E1781" s="2">
        <v>127847</v>
      </c>
      <c r="F1781" s="2" t="s">
        <v>77</v>
      </c>
      <c r="G1781" s="2" t="s">
        <v>77</v>
      </c>
      <c r="H1781" s="2" t="s">
        <v>4208</v>
      </c>
      <c r="I1781" s="2" t="s">
        <v>1826</v>
      </c>
      <c r="J1781" s="2" t="s">
        <v>196</v>
      </c>
      <c r="K1781" s="2" t="s">
        <v>296</v>
      </c>
      <c r="L1781" s="2" t="s">
        <v>59</v>
      </c>
      <c r="M1781" s="2" t="s">
        <v>62</v>
      </c>
      <c r="N1781" s="2" t="s">
        <v>4209</v>
      </c>
      <c r="O1781" s="2" t="s">
        <v>64</v>
      </c>
      <c r="P1781" s="3">
        <v>45838</v>
      </c>
    </row>
    <row r="1782" spans="1:16" s="2" customFormat="1" x14ac:dyDescent="0.3">
      <c r="A1782" s="2">
        <v>2025</v>
      </c>
      <c r="B1782" s="3">
        <v>45748</v>
      </c>
      <c r="C1782" s="3">
        <v>45838</v>
      </c>
      <c r="D1782" s="2" t="s">
        <v>49</v>
      </c>
      <c r="E1782" s="2">
        <v>131078</v>
      </c>
      <c r="F1782" s="2" t="s">
        <v>76</v>
      </c>
      <c r="G1782" s="2" t="s">
        <v>76</v>
      </c>
      <c r="H1782" s="2" t="s">
        <v>3333</v>
      </c>
      <c r="I1782" s="2" t="s">
        <v>137</v>
      </c>
      <c r="J1782" s="2" t="s">
        <v>196</v>
      </c>
      <c r="K1782" s="2" t="s">
        <v>172</v>
      </c>
      <c r="L1782" s="2" t="s">
        <v>59</v>
      </c>
      <c r="M1782" s="2" t="s">
        <v>62</v>
      </c>
      <c r="N1782" s="2" t="s">
        <v>4210</v>
      </c>
      <c r="O1782" s="2" t="s">
        <v>64</v>
      </c>
      <c r="P1782" s="3">
        <v>45838</v>
      </c>
    </row>
    <row r="1783" spans="1:16" s="2" customFormat="1" x14ac:dyDescent="0.3">
      <c r="A1783" s="2">
        <v>2025</v>
      </c>
      <c r="B1783" s="3">
        <v>45748</v>
      </c>
      <c r="C1783" s="3">
        <v>45838</v>
      </c>
      <c r="D1783" s="2" t="s">
        <v>49</v>
      </c>
      <c r="E1783" s="2">
        <v>127478</v>
      </c>
      <c r="F1783" s="2" t="s">
        <v>65</v>
      </c>
      <c r="G1783" s="2" t="s">
        <v>65</v>
      </c>
      <c r="H1783" s="2" t="s">
        <v>3692</v>
      </c>
      <c r="I1783" s="2" t="s">
        <v>4211</v>
      </c>
      <c r="J1783" s="2" t="s">
        <v>196</v>
      </c>
      <c r="K1783" s="2" t="s">
        <v>767</v>
      </c>
      <c r="L1783" s="2" t="s">
        <v>60</v>
      </c>
      <c r="M1783" s="2" t="s">
        <v>62</v>
      </c>
      <c r="N1783" s="2" t="s">
        <v>4212</v>
      </c>
      <c r="O1783" s="2" t="s">
        <v>64</v>
      </c>
      <c r="P1783" s="3">
        <v>45838</v>
      </c>
    </row>
    <row r="1784" spans="1:16" s="2" customFormat="1" x14ac:dyDescent="0.3">
      <c r="A1784" s="2">
        <v>2025</v>
      </c>
      <c r="B1784" s="3">
        <v>45748</v>
      </c>
      <c r="C1784" s="3">
        <v>45838</v>
      </c>
      <c r="D1784" s="2" t="s">
        <v>49</v>
      </c>
      <c r="E1784" s="2">
        <v>131405</v>
      </c>
      <c r="F1784" s="2" t="s">
        <v>586</v>
      </c>
      <c r="G1784" s="2" t="s">
        <v>586</v>
      </c>
      <c r="H1784" s="2" t="s">
        <v>264</v>
      </c>
      <c r="I1784" s="2" t="s">
        <v>2035</v>
      </c>
      <c r="J1784" s="2" t="s">
        <v>196</v>
      </c>
      <c r="K1784" s="2" t="s">
        <v>282</v>
      </c>
      <c r="L1784" s="2" t="s">
        <v>59</v>
      </c>
      <c r="M1784" s="2" t="s">
        <v>62</v>
      </c>
      <c r="N1784" s="2" t="s">
        <v>4213</v>
      </c>
      <c r="O1784" s="2" t="s">
        <v>64</v>
      </c>
      <c r="P1784" s="3">
        <v>45838</v>
      </c>
    </row>
    <row r="1785" spans="1:16" s="2" customFormat="1" x14ac:dyDescent="0.3">
      <c r="A1785" s="2">
        <v>2025</v>
      </c>
      <c r="B1785" s="3">
        <v>45748</v>
      </c>
      <c r="C1785" s="3">
        <v>45838</v>
      </c>
      <c r="D1785" s="2" t="s">
        <v>49</v>
      </c>
      <c r="E1785" s="2">
        <v>127727</v>
      </c>
      <c r="F1785" s="2" t="s">
        <v>76</v>
      </c>
      <c r="G1785" s="2" t="s">
        <v>76</v>
      </c>
      <c r="H1785" s="2" t="s">
        <v>2993</v>
      </c>
      <c r="I1785" s="2" t="s">
        <v>4214</v>
      </c>
      <c r="J1785" s="2" t="s">
        <v>196</v>
      </c>
      <c r="K1785" s="2" t="s">
        <v>196</v>
      </c>
      <c r="L1785" s="2" t="s">
        <v>60</v>
      </c>
      <c r="M1785" s="2" t="s">
        <v>62</v>
      </c>
      <c r="N1785" s="2" t="s">
        <v>4215</v>
      </c>
      <c r="O1785" s="2" t="s">
        <v>64</v>
      </c>
      <c r="P1785" s="3">
        <v>45838</v>
      </c>
    </row>
    <row r="1786" spans="1:16" s="2" customFormat="1" x14ac:dyDescent="0.3">
      <c r="A1786" s="2">
        <v>2025</v>
      </c>
      <c r="B1786" s="3">
        <v>45748</v>
      </c>
      <c r="C1786" s="3">
        <v>45838</v>
      </c>
      <c r="D1786" s="2" t="s">
        <v>49</v>
      </c>
      <c r="E1786" s="2">
        <v>132499</v>
      </c>
      <c r="F1786" s="2" t="s">
        <v>65</v>
      </c>
      <c r="G1786" s="2" t="s">
        <v>65</v>
      </c>
      <c r="H1786" s="2" t="s">
        <v>2899</v>
      </c>
      <c r="I1786" s="2" t="s">
        <v>1109</v>
      </c>
      <c r="J1786" s="2" t="s">
        <v>196</v>
      </c>
      <c r="K1786" s="2" t="s">
        <v>145</v>
      </c>
      <c r="L1786" s="2" t="s">
        <v>59</v>
      </c>
      <c r="M1786" s="2" t="s">
        <v>62</v>
      </c>
      <c r="N1786" s="2" t="s">
        <v>4216</v>
      </c>
      <c r="O1786" s="2" t="s">
        <v>64</v>
      </c>
      <c r="P1786" s="3">
        <v>45838</v>
      </c>
    </row>
    <row r="1787" spans="1:16" s="2" customFormat="1" x14ac:dyDescent="0.3">
      <c r="A1787" s="2">
        <v>2025</v>
      </c>
      <c r="B1787" s="3">
        <v>45748</v>
      </c>
      <c r="C1787" s="3">
        <v>45838</v>
      </c>
      <c r="D1787" s="2" t="s">
        <v>49</v>
      </c>
      <c r="E1787" s="2">
        <v>125403</v>
      </c>
      <c r="F1787" s="2" t="s">
        <v>65</v>
      </c>
      <c r="G1787" s="2" t="s">
        <v>65</v>
      </c>
      <c r="H1787" s="2" t="s">
        <v>545</v>
      </c>
      <c r="I1787" s="2" t="s">
        <v>4217</v>
      </c>
      <c r="J1787" s="2" t="s">
        <v>196</v>
      </c>
      <c r="K1787" s="2" t="s">
        <v>2186</v>
      </c>
      <c r="L1787" s="2" t="s">
        <v>60</v>
      </c>
      <c r="M1787" s="2" t="s">
        <v>62</v>
      </c>
      <c r="N1787" s="2" t="s">
        <v>4218</v>
      </c>
      <c r="O1787" s="2" t="s">
        <v>64</v>
      </c>
      <c r="P1787" s="3">
        <v>45838</v>
      </c>
    </row>
    <row r="1788" spans="1:16" s="2" customFormat="1" x14ac:dyDescent="0.3">
      <c r="A1788" s="2">
        <v>2025</v>
      </c>
      <c r="B1788" s="3">
        <v>45748</v>
      </c>
      <c r="C1788" s="3">
        <v>45838</v>
      </c>
      <c r="D1788" s="2" t="s">
        <v>49</v>
      </c>
      <c r="E1788" s="2">
        <v>126023</v>
      </c>
      <c r="F1788" s="2" t="s">
        <v>1015</v>
      </c>
      <c r="G1788" s="2" t="s">
        <v>1015</v>
      </c>
      <c r="H1788" s="2" t="s">
        <v>1016</v>
      </c>
      <c r="I1788" s="2" t="s">
        <v>4219</v>
      </c>
      <c r="J1788" s="2" t="s">
        <v>196</v>
      </c>
      <c r="K1788" s="2" t="s">
        <v>172</v>
      </c>
      <c r="L1788" s="2" t="s">
        <v>60</v>
      </c>
      <c r="M1788" s="2" t="s">
        <v>62</v>
      </c>
      <c r="N1788" s="2" t="s">
        <v>4220</v>
      </c>
      <c r="O1788" s="2" t="s">
        <v>64</v>
      </c>
      <c r="P1788" s="3">
        <v>45838</v>
      </c>
    </row>
    <row r="1789" spans="1:16" s="2" customFormat="1" x14ac:dyDescent="0.3">
      <c r="A1789" s="2">
        <v>2025</v>
      </c>
      <c r="B1789" s="3">
        <v>45748</v>
      </c>
      <c r="C1789" s="3">
        <v>45838</v>
      </c>
      <c r="D1789" s="2" t="s">
        <v>49</v>
      </c>
      <c r="E1789" s="2">
        <v>91715</v>
      </c>
      <c r="F1789" s="2" t="s">
        <v>80</v>
      </c>
      <c r="G1789" s="2" t="s">
        <v>80</v>
      </c>
      <c r="H1789" s="2" t="s">
        <v>1077</v>
      </c>
      <c r="I1789" s="2" t="s">
        <v>4221</v>
      </c>
      <c r="J1789" s="2" t="s">
        <v>196</v>
      </c>
      <c r="K1789" s="2" t="s">
        <v>196</v>
      </c>
      <c r="L1789" s="2" t="s">
        <v>59</v>
      </c>
      <c r="M1789" s="2" t="s">
        <v>62</v>
      </c>
      <c r="N1789" s="2" t="s">
        <v>4222</v>
      </c>
      <c r="O1789" s="2" t="s">
        <v>64</v>
      </c>
      <c r="P1789" s="3">
        <v>45838</v>
      </c>
    </row>
    <row r="1790" spans="1:16" s="2" customFormat="1" x14ac:dyDescent="0.3">
      <c r="A1790" s="2">
        <v>2025</v>
      </c>
      <c r="B1790" s="3">
        <v>45748</v>
      </c>
      <c r="C1790" s="3">
        <v>45838</v>
      </c>
      <c r="D1790" s="2" t="s">
        <v>49</v>
      </c>
      <c r="E1790" s="2">
        <v>39331</v>
      </c>
      <c r="F1790" s="2" t="s">
        <v>444</v>
      </c>
      <c r="G1790" s="2" t="s">
        <v>444</v>
      </c>
      <c r="H1790" s="2" t="s">
        <v>1077</v>
      </c>
      <c r="I1790" s="2" t="s">
        <v>950</v>
      </c>
      <c r="J1790" s="2" t="s">
        <v>196</v>
      </c>
      <c r="K1790" s="2" t="s">
        <v>133</v>
      </c>
      <c r="L1790" s="2" t="s">
        <v>60</v>
      </c>
      <c r="M1790" s="2" t="s">
        <v>62</v>
      </c>
      <c r="N1790" s="2" t="s">
        <v>4223</v>
      </c>
      <c r="O1790" s="2" t="s">
        <v>64</v>
      </c>
      <c r="P1790" s="3">
        <v>45838</v>
      </c>
    </row>
    <row r="1791" spans="1:16" s="2" customFormat="1" x14ac:dyDescent="0.3">
      <c r="A1791" s="2">
        <v>2025</v>
      </c>
      <c r="B1791" s="3">
        <v>45748</v>
      </c>
      <c r="C1791" s="3">
        <v>45838</v>
      </c>
      <c r="D1791" s="2" t="s">
        <v>49</v>
      </c>
      <c r="E1791" s="2">
        <v>125616</v>
      </c>
      <c r="F1791" s="2" t="s">
        <v>238</v>
      </c>
      <c r="G1791" s="2" t="s">
        <v>238</v>
      </c>
      <c r="H1791" s="2" t="s">
        <v>1590</v>
      </c>
      <c r="I1791" s="2" t="s">
        <v>2381</v>
      </c>
      <c r="J1791" s="2" t="s">
        <v>196</v>
      </c>
      <c r="K1791" s="2" t="s">
        <v>2335</v>
      </c>
      <c r="L1791" s="2" t="s">
        <v>59</v>
      </c>
      <c r="M1791" s="2" t="s">
        <v>62</v>
      </c>
      <c r="N1791" s="2" t="s">
        <v>4224</v>
      </c>
      <c r="O1791" s="2" t="s">
        <v>64</v>
      </c>
      <c r="P1791" s="3">
        <v>45838</v>
      </c>
    </row>
    <row r="1792" spans="1:16" s="2" customFormat="1" x14ac:dyDescent="0.3">
      <c r="A1792" s="2">
        <v>2025</v>
      </c>
      <c r="B1792" s="3">
        <v>45748</v>
      </c>
      <c r="C1792" s="3">
        <v>45838</v>
      </c>
      <c r="D1792" s="2" t="s">
        <v>49</v>
      </c>
      <c r="E1792" s="2">
        <v>133782</v>
      </c>
      <c r="F1792" s="2" t="s">
        <v>890</v>
      </c>
      <c r="G1792" s="2" t="s">
        <v>890</v>
      </c>
      <c r="H1792" s="2" t="s">
        <v>667</v>
      </c>
      <c r="I1792" s="2" t="s">
        <v>4225</v>
      </c>
      <c r="J1792" s="2" t="s">
        <v>196</v>
      </c>
      <c r="K1792" s="2" t="s">
        <v>149</v>
      </c>
      <c r="L1792" s="2" t="s">
        <v>59</v>
      </c>
      <c r="M1792" s="2" t="s">
        <v>62</v>
      </c>
      <c r="N1792" s="2" t="s">
        <v>4226</v>
      </c>
      <c r="O1792" s="2" t="s">
        <v>64</v>
      </c>
      <c r="P1792" s="3">
        <v>45838</v>
      </c>
    </row>
    <row r="1793" spans="1:16" s="2" customFormat="1" x14ac:dyDescent="0.3">
      <c r="A1793" s="2">
        <v>2025</v>
      </c>
      <c r="B1793" s="3">
        <v>45748</v>
      </c>
      <c r="C1793" s="3">
        <v>45838</v>
      </c>
      <c r="D1793" s="2" t="s">
        <v>49</v>
      </c>
      <c r="E1793" s="2">
        <v>133572</v>
      </c>
      <c r="F1793" s="2" t="s">
        <v>444</v>
      </c>
      <c r="G1793" s="2" t="s">
        <v>444</v>
      </c>
      <c r="H1793" s="2" t="s">
        <v>1551</v>
      </c>
      <c r="I1793" s="2" t="s">
        <v>4227</v>
      </c>
      <c r="J1793" s="2" t="s">
        <v>196</v>
      </c>
      <c r="K1793" s="2" t="s">
        <v>200</v>
      </c>
      <c r="L1793" s="2" t="s">
        <v>60</v>
      </c>
      <c r="M1793" s="2" t="s">
        <v>62</v>
      </c>
      <c r="N1793" s="2" t="s">
        <v>4228</v>
      </c>
      <c r="O1793" s="2" t="s">
        <v>64</v>
      </c>
      <c r="P1793" s="3">
        <v>45838</v>
      </c>
    </row>
    <row r="1794" spans="1:16" s="2" customFormat="1" x14ac:dyDescent="0.3">
      <c r="A1794" s="2">
        <v>2025</v>
      </c>
      <c r="B1794" s="3">
        <v>45748</v>
      </c>
      <c r="C1794" s="3">
        <v>45838</v>
      </c>
      <c r="D1794" s="2" t="s">
        <v>49</v>
      </c>
      <c r="E1794" s="2">
        <v>131376</v>
      </c>
      <c r="F1794" s="2" t="s">
        <v>67</v>
      </c>
      <c r="G1794" s="2" t="s">
        <v>67</v>
      </c>
      <c r="H1794" s="2" t="s">
        <v>2364</v>
      </c>
      <c r="I1794" s="2" t="s">
        <v>4229</v>
      </c>
      <c r="J1794" s="2" t="s">
        <v>196</v>
      </c>
      <c r="K1794" s="2" t="s">
        <v>149</v>
      </c>
      <c r="L1794" s="2" t="s">
        <v>60</v>
      </c>
      <c r="M1794" s="2" t="s">
        <v>62</v>
      </c>
      <c r="N1794" s="2" t="s">
        <v>4230</v>
      </c>
      <c r="O1794" s="2" t="s">
        <v>64</v>
      </c>
      <c r="P1794" s="3">
        <v>45838</v>
      </c>
    </row>
    <row r="1795" spans="1:16" s="2" customFormat="1" x14ac:dyDescent="0.3">
      <c r="A1795" s="2">
        <v>2025</v>
      </c>
      <c r="B1795" s="3">
        <v>45748</v>
      </c>
      <c r="C1795" s="3">
        <v>45838</v>
      </c>
      <c r="D1795" s="2" t="s">
        <v>49</v>
      </c>
      <c r="E1795" s="2">
        <v>127357</v>
      </c>
      <c r="F1795" s="2" t="s">
        <v>603</v>
      </c>
      <c r="G1795" s="2" t="s">
        <v>603</v>
      </c>
      <c r="H1795" s="2" t="s">
        <v>762</v>
      </c>
      <c r="I1795" s="2" t="s">
        <v>691</v>
      </c>
      <c r="J1795" s="2" t="s">
        <v>196</v>
      </c>
      <c r="K1795" s="2" t="s">
        <v>1169</v>
      </c>
      <c r="L1795" s="2" t="s">
        <v>60</v>
      </c>
      <c r="M1795" s="2" t="s">
        <v>62</v>
      </c>
      <c r="N1795" s="2" t="s">
        <v>4231</v>
      </c>
      <c r="O1795" s="2" t="s">
        <v>64</v>
      </c>
      <c r="P1795" s="3">
        <v>45838</v>
      </c>
    </row>
    <row r="1796" spans="1:16" s="2" customFormat="1" x14ac:dyDescent="0.3">
      <c r="A1796" s="2">
        <v>2025</v>
      </c>
      <c r="B1796" s="3">
        <v>45748</v>
      </c>
      <c r="C1796" s="3">
        <v>45838</v>
      </c>
      <c r="D1796" s="2" t="s">
        <v>49</v>
      </c>
      <c r="E1796" s="2">
        <v>133206</v>
      </c>
      <c r="F1796" s="2" t="s">
        <v>72</v>
      </c>
      <c r="G1796" s="2" t="s">
        <v>72</v>
      </c>
      <c r="H1796" s="2" t="s">
        <v>3278</v>
      </c>
      <c r="I1796" s="2" t="s">
        <v>3639</v>
      </c>
      <c r="J1796" s="2" t="s">
        <v>196</v>
      </c>
      <c r="K1796" s="2" t="s">
        <v>160</v>
      </c>
      <c r="L1796" s="2" t="s">
        <v>59</v>
      </c>
      <c r="M1796" s="2" t="s">
        <v>62</v>
      </c>
      <c r="N1796" s="2" t="s">
        <v>4232</v>
      </c>
      <c r="O1796" s="2" t="s">
        <v>64</v>
      </c>
      <c r="P1796" s="3">
        <v>45838</v>
      </c>
    </row>
    <row r="1797" spans="1:16" s="2" customFormat="1" x14ac:dyDescent="0.3">
      <c r="A1797" s="2">
        <v>2025</v>
      </c>
      <c r="B1797" s="3">
        <v>45748</v>
      </c>
      <c r="C1797" s="3">
        <v>45838</v>
      </c>
      <c r="D1797" s="2" t="s">
        <v>49</v>
      </c>
      <c r="E1797" s="2">
        <v>125601</v>
      </c>
      <c r="F1797" s="2" t="s">
        <v>80</v>
      </c>
      <c r="G1797" s="2" t="s">
        <v>80</v>
      </c>
      <c r="H1797" s="2" t="s">
        <v>2809</v>
      </c>
      <c r="I1797" s="2" t="s">
        <v>2041</v>
      </c>
      <c r="J1797" s="2" t="s">
        <v>196</v>
      </c>
      <c r="K1797" s="2" t="s">
        <v>139</v>
      </c>
      <c r="L1797" s="2" t="s">
        <v>59</v>
      </c>
      <c r="M1797" s="2" t="s">
        <v>62</v>
      </c>
      <c r="N1797" s="2" t="s">
        <v>4233</v>
      </c>
      <c r="O1797" s="2" t="s">
        <v>64</v>
      </c>
      <c r="P1797" s="3">
        <v>45838</v>
      </c>
    </row>
    <row r="1798" spans="1:16" s="2" customFormat="1" x14ac:dyDescent="0.3">
      <c r="A1798" s="2">
        <v>2025</v>
      </c>
      <c r="B1798" s="3">
        <v>45748</v>
      </c>
      <c r="C1798" s="3">
        <v>45838</v>
      </c>
      <c r="D1798" s="2" t="s">
        <v>49</v>
      </c>
      <c r="E1798" s="2">
        <v>55325</v>
      </c>
      <c r="F1798" s="2" t="s">
        <v>75</v>
      </c>
      <c r="G1798" s="2" t="s">
        <v>75</v>
      </c>
      <c r="H1798" s="2" t="s">
        <v>1190</v>
      </c>
      <c r="I1798" s="2" t="s">
        <v>4234</v>
      </c>
      <c r="J1798" s="2" t="s">
        <v>196</v>
      </c>
      <c r="K1798" s="2" t="s">
        <v>186</v>
      </c>
      <c r="L1798" s="2" t="s">
        <v>60</v>
      </c>
      <c r="M1798" s="2" t="s">
        <v>62</v>
      </c>
      <c r="N1798" s="2" t="s">
        <v>4235</v>
      </c>
      <c r="O1798" s="2" t="s">
        <v>64</v>
      </c>
      <c r="P1798" s="3">
        <v>45838</v>
      </c>
    </row>
    <row r="1799" spans="1:16" s="2" customFormat="1" x14ac:dyDescent="0.3">
      <c r="A1799" s="2">
        <v>2025</v>
      </c>
      <c r="B1799" s="3">
        <v>45748</v>
      </c>
      <c r="C1799" s="3">
        <v>45838</v>
      </c>
      <c r="D1799" s="2" t="s">
        <v>49</v>
      </c>
      <c r="E1799" s="2">
        <v>60555</v>
      </c>
      <c r="F1799" s="2" t="s">
        <v>75</v>
      </c>
      <c r="G1799" s="2" t="s">
        <v>75</v>
      </c>
      <c r="H1799" s="2" t="s">
        <v>2549</v>
      </c>
      <c r="I1799" s="2" t="s">
        <v>4236</v>
      </c>
      <c r="J1799" s="2" t="s">
        <v>196</v>
      </c>
      <c r="K1799" s="2" t="s">
        <v>2333</v>
      </c>
      <c r="L1799" s="2" t="s">
        <v>60</v>
      </c>
      <c r="M1799" s="2" t="s">
        <v>62</v>
      </c>
      <c r="N1799" s="2" t="s">
        <v>4237</v>
      </c>
      <c r="O1799" s="2" t="s">
        <v>64</v>
      </c>
      <c r="P1799" s="3">
        <v>45838</v>
      </c>
    </row>
    <row r="1800" spans="1:16" s="2" customFormat="1" x14ac:dyDescent="0.3">
      <c r="A1800" s="2">
        <v>2025</v>
      </c>
      <c r="B1800" s="3">
        <v>45748</v>
      </c>
      <c r="C1800" s="3">
        <v>45838</v>
      </c>
      <c r="D1800" s="2" t="s">
        <v>49</v>
      </c>
      <c r="E1800" s="2">
        <v>33259</v>
      </c>
      <c r="F1800" s="2" t="s">
        <v>603</v>
      </c>
      <c r="G1800" s="2" t="s">
        <v>603</v>
      </c>
      <c r="H1800" s="2" t="s">
        <v>1392</v>
      </c>
      <c r="I1800" s="2" t="s">
        <v>1909</v>
      </c>
      <c r="J1800" s="2" t="s">
        <v>196</v>
      </c>
      <c r="K1800" s="2" t="s">
        <v>172</v>
      </c>
      <c r="L1800" s="2" t="s">
        <v>59</v>
      </c>
      <c r="M1800" s="2" t="s">
        <v>62</v>
      </c>
      <c r="N1800" s="2" t="s">
        <v>4238</v>
      </c>
      <c r="O1800" s="2" t="s">
        <v>64</v>
      </c>
      <c r="P1800" s="3">
        <v>45838</v>
      </c>
    </row>
    <row r="1801" spans="1:16" s="2" customFormat="1" x14ac:dyDescent="0.3">
      <c r="A1801" s="2">
        <v>2025</v>
      </c>
      <c r="B1801" s="3">
        <v>45748</v>
      </c>
      <c r="C1801" s="3">
        <v>45838</v>
      </c>
      <c r="D1801" s="2" t="s">
        <v>49</v>
      </c>
      <c r="E1801" s="2">
        <v>133104</v>
      </c>
      <c r="F1801" s="2" t="s">
        <v>242</v>
      </c>
      <c r="G1801" s="2" t="s">
        <v>242</v>
      </c>
      <c r="H1801" s="2" t="s">
        <v>522</v>
      </c>
      <c r="I1801" s="2" t="s">
        <v>4239</v>
      </c>
      <c r="J1801" s="2" t="s">
        <v>196</v>
      </c>
      <c r="K1801" s="2" t="s">
        <v>145</v>
      </c>
      <c r="L1801" s="2" t="s">
        <v>60</v>
      </c>
      <c r="M1801" s="2" t="s">
        <v>62</v>
      </c>
      <c r="N1801" s="2" t="s">
        <v>4240</v>
      </c>
      <c r="O1801" s="2" t="s">
        <v>64</v>
      </c>
      <c r="P1801" s="3">
        <v>45838</v>
      </c>
    </row>
    <row r="1802" spans="1:16" s="2" customFormat="1" x14ac:dyDescent="0.3">
      <c r="A1802" s="2">
        <v>2025</v>
      </c>
      <c r="B1802" s="3">
        <v>45748</v>
      </c>
      <c r="C1802" s="3">
        <v>45838</v>
      </c>
      <c r="D1802" s="2" t="s">
        <v>49</v>
      </c>
      <c r="E1802" s="2">
        <v>127051</v>
      </c>
      <c r="F1802" s="2" t="s">
        <v>80</v>
      </c>
      <c r="G1802" s="2" t="s">
        <v>80</v>
      </c>
      <c r="H1802" s="2" t="s">
        <v>1326</v>
      </c>
      <c r="I1802" s="2" t="s">
        <v>4241</v>
      </c>
      <c r="J1802" s="2" t="s">
        <v>196</v>
      </c>
      <c r="K1802" s="2" t="s">
        <v>4242</v>
      </c>
      <c r="L1802" s="2" t="s">
        <v>59</v>
      </c>
      <c r="M1802" s="2" t="s">
        <v>62</v>
      </c>
      <c r="N1802" s="2" t="s">
        <v>4243</v>
      </c>
      <c r="O1802" s="2" t="s">
        <v>64</v>
      </c>
      <c r="P1802" s="3">
        <v>45838</v>
      </c>
    </row>
    <row r="1803" spans="1:16" s="2" customFormat="1" x14ac:dyDescent="0.3">
      <c r="A1803" s="2">
        <v>2025</v>
      </c>
      <c r="B1803" s="3">
        <v>45748</v>
      </c>
      <c r="C1803" s="3">
        <v>45838</v>
      </c>
      <c r="D1803" s="2" t="s">
        <v>49</v>
      </c>
      <c r="E1803" s="2">
        <v>132751</v>
      </c>
      <c r="F1803" s="2" t="s">
        <v>240</v>
      </c>
      <c r="G1803" s="2" t="s">
        <v>240</v>
      </c>
      <c r="H1803" s="2" t="s">
        <v>703</v>
      </c>
      <c r="I1803" s="2" t="s">
        <v>4244</v>
      </c>
      <c r="J1803" s="2" t="s">
        <v>196</v>
      </c>
      <c r="K1803" s="2" t="s">
        <v>121</v>
      </c>
      <c r="L1803" s="2" t="s">
        <v>59</v>
      </c>
      <c r="M1803" s="2" t="s">
        <v>62</v>
      </c>
      <c r="N1803" s="2" t="s">
        <v>4245</v>
      </c>
      <c r="O1803" s="2" t="s">
        <v>64</v>
      </c>
      <c r="P1803" s="3">
        <v>45838</v>
      </c>
    </row>
    <row r="1804" spans="1:16" s="2" customFormat="1" x14ac:dyDescent="0.3">
      <c r="A1804" s="2">
        <v>2025</v>
      </c>
      <c r="B1804" s="3">
        <v>45748</v>
      </c>
      <c r="C1804" s="3">
        <v>45838</v>
      </c>
      <c r="D1804" s="2" t="s">
        <v>49</v>
      </c>
      <c r="E1804" s="2">
        <v>134461</v>
      </c>
      <c r="F1804" s="2" t="s">
        <v>73</v>
      </c>
      <c r="G1804" s="2" t="s">
        <v>73</v>
      </c>
      <c r="H1804" s="2" t="s">
        <v>2612</v>
      </c>
      <c r="I1804" s="2" t="s">
        <v>171</v>
      </c>
      <c r="J1804" s="2" t="s">
        <v>196</v>
      </c>
      <c r="K1804" s="2" t="s">
        <v>4246</v>
      </c>
      <c r="L1804" s="2" t="s">
        <v>59</v>
      </c>
      <c r="M1804" s="2" t="s">
        <v>62</v>
      </c>
      <c r="N1804" s="2" t="s">
        <v>4247</v>
      </c>
      <c r="O1804" s="2" t="s">
        <v>64</v>
      </c>
      <c r="P1804" s="3">
        <v>45838</v>
      </c>
    </row>
    <row r="1805" spans="1:16" s="2" customFormat="1" x14ac:dyDescent="0.3">
      <c r="A1805" s="2">
        <v>2025</v>
      </c>
      <c r="B1805" s="3">
        <v>45748</v>
      </c>
      <c r="C1805" s="3">
        <v>45838</v>
      </c>
      <c r="D1805" s="2" t="s">
        <v>49</v>
      </c>
      <c r="E1805" s="2">
        <v>134560</v>
      </c>
      <c r="F1805" s="2" t="s">
        <v>65</v>
      </c>
      <c r="G1805" s="2" t="s">
        <v>65</v>
      </c>
      <c r="H1805" s="2" t="s">
        <v>102</v>
      </c>
      <c r="I1805" s="2" t="s">
        <v>4248</v>
      </c>
      <c r="J1805" s="2" t="s">
        <v>196</v>
      </c>
      <c r="K1805" s="2" t="s">
        <v>172</v>
      </c>
      <c r="L1805" s="2" t="s">
        <v>60</v>
      </c>
      <c r="M1805" s="2" t="s">
        <v>62</v>
      </c>
      <c r="N1805" s="2" t="s">
        <v>4249</v>
      </c>
      <c r="O1805" s="2" t="s">
        <v>64</v>
      </c>
      <c r="P1805" s="3">
        <v>45838</v>
      </c>
    </row>
    <row r="1806" spans="1:16" s="2" customFormat="1" x14ac:dyDescent="0.3">
      <c r="A1806" s="2">
        <v>2025</v>
      </c>
      <c r="B1806" s="3">
        <v>45748</v>
      </c>
      <c r="C1806" s="3">
        <v>45838</v>
      </c>
      <c r="D1806" s="2" t="s">
        <v>49</v>
      </c>
      <c r="E1806" s="2">
        <v>131043</v>
      </c>
      <c r="F1806" s="2" t="s">
        <v>1015</v>
      </c>
      <c r="G1806" s="2" t="s">
        <v>1015</v>
      </c>
      <c r="H1806" s="2" t="s">
        <v>1016</v>
      </c>
      <c r="I1806" s="2" t="s">
        <v>742</v>
      </c>
      <c r="J1806" s="2" t="s">
        <v>196</v>
      </c>
      <c r="K1806" s="2" t="s">
        <v>149</v>
      </c>
      <c r="L1806" s="2" t="s">
        <v>60</v>
      </c>
      <c r="M1806" s="2" t="s">
        <v>62</v>
      </c>
      <c r="N1806" s="2" t="s">
        <v>4250</v>
      </c>
      <c r="O1806" s="2" t="s">
        <v>64</v>
      </c>
      <c r="P1806" s="3">
        <v>45838</v>
      </c>
    </row>
    <row r="1807" spans="1:16" s="2" customFormat="1" x14ac:dyDescent="0.3">
      <c r="A1807" s="2">
        <v>2025</v>
      </c>
      <c r="B1807" s="3">
        <v>45748</v>
      </c>
      <c r="C1807" s="3">
        <v>45838</v>
      </c>
      <c r="D1807" s="2" t="s">
        <v>49</v>
      </c>
      <c r="E1807" s="2">
        <v>131674</v>
      </c>
      <c r="F1807" s="2" t="s">
        <v>72</v>
      </c>
      <c r="G1807" s="2" t="s">
        <v>72</v>
      </c>
      <c r="H1807" s="2" t="s">
        <v>807</v>
      </c>
      <c r="I1807" s="2" t="s">
        <v>1864</v>
      </c>
      <c r="J1807" s="2" t="s">
        <v>196</v>
      </c>
      <c r="K1807" s="2" t="s">
        <v>196</v>
      </c>
      <c r="L1807" s="2" t="s">
        <v>60</v>
      </c>
      <c r="M1807" s="2" t="s">
        <v>62</v>
      </c>
      <c r="N1807" s="2" t="s">
        <v>4251</v>
      </c>
      <c r="O1807" s="2" t="s">
        <v>64</v>
      </c>
      <c r="P1807" s="3">
        <v>45838</v>
      </c>
    </row>
    <row r="1808" spans="1:16" s="2" customFormat="1" x14ac:dyDescent="0.3">
      <c r="A1808" s="2">
        <v>2025</v>
      </c>
      <c r="B1808" s="3">
        <v>45748</v>
      </c>
      <c r="C1808" s="3">
        <v>45838</v>
      </c>
      <c r="D1808" s="2" t="s">
        <v>49</v>
      </c>
      <c r="E1808" s="2">
        <v>122868</v>
      </c>
      <c r="F1808" s="2" t="s">
        <v>65</v>
      </c>
      <c r="G1808" s="2" t="s">
        <v>65</v>
      </c>
      <c r="H1808" s="2" t="s">
        <v>2269</v>
      </c>
      <c r="I1808" s="2" t="s">
        <v>2595</v>
      </c>
      <c r="J1808" s="2" t="s">
        <v>196</v>
      </c>
      <c r="K1808" s="2" t="s">
        <v>489</v>
      </c>
      <c r="L1808" s="2" t="s">
        <v>60</v>
      </c>
      <c r="M1808" s="2" t="s">
        <v>62</v>
      </c>
      <c r="N1808" s="2" t="s">
        <v>4252</v>
      </c>
      <c r="O1808" s="2" t="s">
        <v>64</v>
      </c>
      <c r="P1808" s="3">
        <v>45838</v>
      </c>
    </row>
    <row r="1809" spans="1:16" s="2" customFormat="1" x14ac:dyDescent="0.3">
      <c r="A1809" s="2">
        <v>2025</v>
      </c>
      <c r="B1809" s="3">
        <v>45748</v>
      </c>
      <c r="C1809" s="3">
        <v>45838</v>
      </c>
      <c r="D1809" s="2" t="s">
        <v>49</v>
      </c>
      <c r="E1809" s="2">
        <v>133172</v>
      </c>
      <c r="F1809" s="2" t="s">
        <v>240</v>
      </c>
      <c r="G1809" s="2" t="s">
        <v>240</v>
      </c>
      <c r="H1809" s="2" t="s">
        <v>642</v>
      </c>
      <c r="I1809" s="2" t="s">
        <v>4253</v>
      </c>
      <c r="J1809" s="2" t="s">
        <v>196</v>
      </c>
      <c r="K1809" s="2" t="s">
        <v>295</v>
      </c>
      <c r="L1809" s="2" t="s">
        <v>60</v>
      </c>
      <c r="M1809" s="2" t="s">
        <v>62</v>
      </c>
      <c r="N1809" s="2" t="s">
        <v>4254</v>
      </c>
      <c r="O1809" s="2" t="s">
        <v>64</v>
      </c>
      <c r="P1809" s="3">
        <v>45838</v>
      </c>
    </row>
    <row r="1810" spans="1:16" s="2" customFormat="1" x14ac:dyDescent="0.3">
      <c r="A1810" s="2">
        <v>2025</v>
      </c>
      <c r="B1810" s="3">
        <v>45748</v>
      </c>
      <c r="C1810" s="3">
        <v>45838</v>
      </c>
      <c r="D1810" s="2" t="s">
        <v>49</v>
      </c>
      <c r="E1810" s="2">
        <v>133109</v>
      </c>
      <c r="F1810" s="2" t="s">
        <v>238</v>
      </c>
      <c r="G1810" s="2" t="s">
        <v>238</v>
      </c>
      <c r="H1810" s="2" t="s">
        <v>109</v>
      </c>
      <c r="I1810" s="2" t="s">
        <v>1124</v>
      </c>
      <c r="J1810" s="2" t="s">
        <v>196</v>
      </c>
      <c r="K1810" s="2" t="s">
        <v>172</v>
      </c>
      <c r="L1810" s="2" t="s">
        <v>60</v>
      </c>
      <c r="M1810" s="2" t="s">
        <v>62</v>
      </c>
      <c r="N1810" s="2" t="s">
        <v>4255</v>
      </c>
      <c r="O1810" s="2" t="s">
        <v>64</v>
      </c>
      <c r="P1810" s="3">
        <v>45838</v>
      </c>
    </row>
    <row r="1811" spans="1:16" s="2" customFormat="1" x14ac:dyDescent="0.3">
      <c r="A1811" s="2">
        <v>2025</v>
      </c>
      <c r="B1811" s="3">
        <v>45748</v>
      </c>
      <c r="C1811" s="3">
        <v>45838</v>
      </c>
      <c r="D1811" s="2" t="s">
        <v>49</v>
      </c>
      <c r="E1811" s="2">
        <v>131472</v>
      </c>
      <c r="F1811" s="2" t="s">
        <v>65</v>
      </c>
      <c r="G1811" s="2" t="s">
        <v>65</v>
      </c>
      <c r="H1811" s="2" t="s">
        <v>1621</v>
      </c>
      <c r="I1811" s="2" t="s">
        <v>4256</v>
      </c>
      <c r="J1811" s="2" t="s">
        <v>196</v>
      </c>
      <c r="K1811" s="2" t="s">
        <v>767</v>
      </c>
      <c r="L1811" s="2" t="s">
        <v>59</v>
      </c>
      <c r="M1811" s="2" t="s">
        <v>62</v>
      </c>
      <c r="N1811" s="2" t="s">
        <v>4257</v>
      </c>
      <c r="O1811" s="2" t="s">
        <v>64</v>
      </c>
      <c r="P1811" s="3">
        <v>45838</v>
      </c>
    </row>
    <row r="1812" spans="1:16" s="2" customFormat="1" x14ac:dyDescent="0.3">
      <c r="A1812" s="2">
        <v>2025</v>
      </c>
      <c r="B1812" s="3">
        <v>45748</v>
      </c>
      <c r="C1812" s="3">
        <v>45838</v>
      </c>
      <c r="D1812" s="2" t="s">
        <v>49</v>
      </c>
      <c r="E1812" s="2">
        <v>133774</v>
      </c>
      <c r="F1812" s="2" t="s">
        <v>444</v>
      </c>
      <c r="G1812" s="2" t="s">
        <v>444</v>
      </c>
      <c r="H1812" s="2" t="s">
        <v>252</v>
      </c>
      <c r="I1812" s="2" t="s">
        <v>2381</v>
      </c>
      <c r="J1812" s="2" t="s">
        <v>196</v>
      </c>
      <c r="K1812" s="2" t="s">
        <v>4130</v>
      </c>
      <c r="L1812" s="2" t="s">
        <v>59</v>
      </c>
      <c r="M1812" s="2" t="s">
        <v>62</v>
      </c>
      <c r="N1812" s="2" t="s">
        <v>4258</v>
      </c>
      <c r="O1812" s="2" t="s">
        <v>64</v>
      </c>
      <c r="P1812" s="3">
        <v>45838</v>
      </c>
    </row>
    <row r="1813" spans="1:16" s="2" customFormat="1" x14ac:dyDescent="0.3">
      <c r="A1813" s="2">
        <v>2025</v>
      </c>
      <c r="B1813" s="3">
        <v>45748</v>
      </c>
      <c r="C1813" s="3">
        <v>45838</v>
      </c>
      <c r="D1813" s="2" t="s">
        <v>49</v>
      </c>
      <c r="E1813" s="2">
        <v>132801</v>
      </c>
      <c r="F1813" s="2" t="s">
        <v>65</v>
      </c>
      <c r="G1813" s="2" t="s">
        <v>65</v>
      </c>
      <c r="H1813" s="2" t="s">
        <v>1849</v>
      </c>
      <c r="I1813" s="2" t="s">
        <v>1962</v>
      </c>
      <c r="J1813" s="2" t="s">
        <v>196</v>
      </c>
      <c r="K1813" s="2" t="s">
        <v>4259</v>
      </c>
      <c r="L1813" s="2" t="s">
        <v>59</v>
      </c>
      <c r="M1813" s="2" t="s">
        <v>62</v>
      </c>
      <c r="N1813" s="2" t="s">
        <v>4260</v>
      </c>
      <c r="O1813" s="2" t="s">
        <v>64</v>
      </c>
      <c r="P1813" s="3">
        <v>45838</v>
      </c>
    </row>
    <row r="1814" spans="1:16" s="2" customFormat="1" x14ac:dyDescent="0.3">
      <c r="A1814" s="2">
        <v>2025</v>
      </c>
      <c r="B1814" s="3">
        <v>45748</v>
      </c>
      <c r="C1814" s="3">
        <v>45838</v>
      </c>
      <c r="D1814" s="2" t="s">
        <v>49</v>
      </c>
      <c r="E1814" s="2">
        <v>127898</v>
      </c>
      <c r="F1814" s="2" t="s">
        <v>67</v>
      </c>
      <c r="G1814" s="2" t="s">
        <v>67</v>
      </c>
      <c r="H1814" s="2" t="s">
        <v>532</v>
      </c>
      <c r="I1814" s="2" t="s">
        <v>4261</v>
      </c>
      <c r="J1814" s="2" t="s">
        <v>196</v>
      </c>
      <c r="K1814" s="2" t="s">
        <v>145</v>
      </c>
      <c r="L1814" s="2" t="s">
        <v>59</v>
      </c>
      <c r="M1814" s="2" t="s">
        <v>62</v>
      </c>
      <c r="N1814" s="2" t="s">
        <v>4262</v>
      </c>
      <c r="O1814" s="2" t="s">
        <v>64</v>
      </c>
      <c r="P1814" s="3">
        <v>45838</v>
      </c>
    </row>
    <row r="1815" spans="1:16" s="2" customFormat="1" x14ac:dyDescent="0.3">
      <c r="A1815" s="2">
        <v>2025</v>
      </c>
      <c r="B1815" s="3">
        <v>45748</v>
      </c>
      <c r="C1815" s="3">
        <v>45838</v>
      </c>
      <c r="D1815" s="2" t="s">
        <v>49</v>
      </c>
      <c r="E1815" s="2">
        <v>123726</v>
      </c>
      <c r="F1815" s="2" t="s">
        <v>240</v>
      </c>
      <c r="G1815" s="2" t="s">
        <v>240</v>
      </c>
      <c r="H1815" s="2" t="s">
        <v>109</v>
      </c>
      <c r="I1815" s="2" t="s">
        <v>4263</v>
      </c>
      <c r="J1815" s="2" t="s">
        <v>196</v>
      </c>
      <c r="K1815" s="2" t="s">
        <v>172</v>
      </c>
      <c r="L1815" s="2" t="s">
        <v>60</v>
      </c>
      <c r="M1815" s="2" t="s">
        <v>62</v>
      </c>
      <c r="N1815" s="2" t="s">
        <v>4264</v>
      </c>
      <c r="O1815" s="2" t="s">
        <v>64</v>
      </c>
      <c r="P1815" s="3">
        <v>45838</v>
      </c>
    </row>
    <row r="1816" spans="1:16" s="2" customFormat="1" x14ac:dyDescent="0.3">
      <c r="A1816" s="2">
        <v>2025</v>
      </c>
      <c r="B1816" s="3">
        <v>45748</v>
      </c>
      <c r="C1816" s="3">
        <v>45838</v>
      </c>
      <c r="D1816" s="2" t="s">
        <v>49</v>
      </c>
      <c r="E1816" s="2">
        <v>134215</v>
      </c>
      <c r="F1816" s="2" t="s">
        <v>65</v>
      </c>
      <c r="G1816" s="2" t="s">
        <v>65</v>
      </c>
      <c r="H1816" s="2" t="s">
        <v>1229</v>
      </c>
      <c r="I1816" s="2" t="s">
        <v>4265</v>
      </c>
      <c r="J1816" s="2" t="s">
        <v>196</v>
      </c>
      <c r="K1816" s="2" t="s">
        <v>196</v>
      </c>
      <c r="L1816" s="2" t="s">
        <v>59</v>
      </c>
      <c r="M1816" s="2" t="s">
        <v>62</v>
      </c>
      <c r="N1816" s="2" t="s">
        <v>4266</v>
      </c>
      <c r="O1816" s="2" t="s">
        <v>64</v>
      </c>
      <c r="P1816" s="3">
        <v>45838</v>
      </c>
    </row>
    <row r="1817" spans="1:16" s="2" customFormat="1" x14ac:dyDescent="0.3">
      <c r="A1817" s="2">
        <v>2025</v>
      </c>
      <c r="B1817" s="3">
        <v>45748</v>
      </c>
      <c r="C1817" s="3">
        <v>45838</v>
      </c>
      <c r="D1817" s="2" t="s">
        <v>49</v>
      </c>
      <c r="E1817" s="2">
        <v>132068</v>
      </c>
      <c r="F1817" s="2" t="s">
        <v>65</v>
      </c>
      <c r="G1817" s="2" t="s">
        <v>65</v>
      </c>
      <c r="H1817" s="2" t="s">
        <v>587</v>
      </c>
      <c r="I1817" s="2" t="s">
        <v>4267</v>
      </c>
      <c r="J1817" s="2" t="s">
        <v>196</v>
      </c>
      <c r="K1817" s="2" t="s">
        <v>172</v>
      </c>
      <c r="L1817" s="2" t="s">
        <v>59</v>
      </c>
      <c r="M1817" s="2" t="s">
        <v>62</v>
      </c>
      <c r="N1817" s="2" t="s">
        <v>4268</v>
      </c>
      <c r="O1817" s="2" t="s">
        <v>64</v>
      </c>
      <c r="P1817" s="3">
        <v>45838</v>
      </c>
    </row>
    <row r="1818" spans="1:16" s="2" customFormat="1" x14ac:dyDescent="0.3">
      <c r="A1818" s="2">
        <v>2025</v>
      </c>
      <c r="B1818" s="3">
        <v>45748</v>
      </c>
      <c r="C1818" s="3">
        <v>45838</v>
      </c>
      <c r="D1818" s="2" t="s">
        <v>49</v>
      </c>
      <c r="E1818" s="2">
        <v>127718</v>
      </c>
      <c r="F1818" s="2" t="s">
        <v>65</v>
      </c>
      <c r="G1818" s="2" t="s">
        <v>65</v>
      </c>
      <c r="H1818" s="2" t="s">
        <v>2437</v>
      </c>
      <c r="I1818" s="2" t="s">
        <v>4269</v>
      </c>
      <c r="J1818" s="2" t="s">
        <v>196</v>
      </c>
      <c r="K1818" s="2" t="s">
        <v>144</v>
      </c>
      <c r="L1818" s="2" t="s">
        <v>60</v>
      </c>
      <c r="M1818" s="2" t="s">
        <v>62</v>
      </c>
      <c r="N1818" s="2" t="s">
        <v>4270</v>
      </c>
      <c r="O1818" s="2" t="s">
        <v>64</v>
      </c>
      <c r="P1818" s="3">
        <v>45838</v>
      </c>
    </row>
    <row r="1819" spans="1:16" s="2" customFormat="1" x14ac:dyDescent="0.3">
      <c r="A1819" s="2">
        <v>2025</v>
      </c>
      <c r="B1819" s="3">
        <v>45748</v>
      </c>
      <c r="C1819" s="3">
        <v>45838</v>
      </c>
      <c r="D1819" s="2" t="s">
        <v>49</v>
      </c>
      <c r="E1819" s="2">
        <v>103370</v>
      </c>
      <c r="F1819" s="2" t="s">
        <v>603</v>
      </c>
      <c r="G1819" s="2" t="s">
        <v>603</v>
      </c>
      <c r="H1819" s="2" t="s">
        <v>794</v>
      </c>
      <c r="I1819" s="2" t="s">
        <v>832</v>
      </c>
      <c r="J1819" s="2" t="s">
        <v>196</v>
      </c>
      <c r="K1819" s="2" t="s">
        <v>149</v>
      </c>
      <c r="L1819" s="2" t="s">
        <v>60</v>
      </c>
      <c r="M1819" s="2" t="s">
        <v>62</v>
      </c>
      <c r="N1819" s="2" t="s">
        <v>4271</v>
      </c>
      <c r="O1819" s="2" t="s">
        <v>64</v>
      </c>
      <c r="P1819" s="3">
        <v>45838</v>
      </c>
    </row>
    <row r="1820" spans="1:16" s="2" customFormat="1" x14ac:dyDescent="0.3">
      <c r="A1820" s="2">
        <v>2025</v>
      </c>
      <c r="B1820" s="3">
        <v>45748</v>
      </c>
      <c r="C1820" s="3">
        <v>45838</v>
      </c>
      <c r="D1820" s="2" t="s">
        <v>49</v>
      </c>
      <c r="E1820" s="2">
        <v>123816</v>
      </c>
      <c r="F1820" s="2" t="s">
        <v>80</v>
      </c>
      <c r="G1820" s="2" t="s">
        <v>80</v>
      </c>
      <c r="H1820" s="2" t="s">
        <v>1807</v>
      </c>
      <c r="I1820" s="2" t="s">
        <v>4272</v>
      </c>
      <c r="J1820" s="2" t="s">
        <v>196</v>
      </c>
      <c r="K1820" s="2" t="s">
        <v>149</v>
      </c>
      <c r="L1820" s="2" t="s">
        <v>60</v>
      </c>
      <c r="M1820" s="2" t="s">
        <v>62</v>
      </c>
      <c r="N1820" s="2" t="s">
        <v>4273</v>
      </c>
      <c r="O1820" s="2" t="s">
        <v>64</v>
      </c>
      <c r="P1820" s="3">
        <v>45838</v>
      </c>
    </row>
    <row r="1821" spans="1:16" s="2" customFormat="1" x14ac:dyDescent="0.3">
      <c r="A1821" s="2">
        <v>2025</v>
      </c>
      <c r="B1821" s="3">
        <v>45748</v>
      </c>
      <c r="C1821" s="3">
        <v>45838</v>
      </c>
      <c r="D1821" s="2" t="s">
        <v>49</v>
      </c>
      <c r="E1821" s="2">
        <v>132376</v>
      </c>
      <c r="F1821" s="2" t="s">
        <v>238</v>
      </c>
      <c r="G1821" s="2" t="s">
        <v>238</v>
      </c>
      <c r="H1821" s="2" t="s">
        <v>111</v>
      </c>
      <c r="I1821" s="2" t="s">
        <v>919</v>
      </c>
      <c r="J1821" s="2" t="s">
        <v>196</v>
      </c>
      <c r="K1821" s="2" t="s">
        <v>439</v>
      </c>
      <c r="L1821" s="2" t="s">
        <v>59</v>
      </c>
      <c r="M1821" s="2" t="s">
        <v>62</v>
      </c>
      <c r="N1821" s="2" t="s">
        <v>4274</v>
      </c>
      <c r="O1821" s="2" t="s">
        <v>64</v>
      </c>
      <c r="P1821" s="3">
        <v>45838</v>
      </c>
    </row>
    <row r="1822" spans="1:16" s="2" customFormat="1" x14ac:dyDescent="0.3">
      <c r="A1822" s="2">
        <v>2025</v>
      </c>
      <c r="B1822" s="3">
        <v>45748</v>
      </c>
      <c r="C1822" s="3">
        <v>45838</v>
      </c>
      <c r="D1822" s="2" t="s">
        <v>49</v>
      </c>
      <c r="E1822" s="2">
        <v>132537</v>
      </c>
      <c r="F1822" s="2" t="s">
        <v>72</v>
      </c>
      <c r="G1822" s="2" t="s">
        <v>72</v>
      </c>
      <c r="H1822" s="2" t="s">
        <v>3510</v>
      </c>
      <c r="I1822" s="2" t="s">
        <v>4275</v>
      </c>
      <c r="J1822" s="2" t="s">
        <v>196</v>
      </c>
      <c r="K1822" s="2" t="s">
        <v>1824</v>
      </c>
      <c r="L1822" s="2" t="s">
        <v>59</v>
      </c>
      <c r="M1822" s="2" t="s">
        <v>62</v>
      </c>
      <c r="N1822" s="2" t="s">
        <v>4276</v>
      </c>
      <c r="O1822" s="2" t="s">
        <v>64</v>
      </c>
      <c r="P1822" s="3">
        <v>45838</v>
      </c>
    </row>
    <row r="1823" spans="1:16" s="2" customFormat="1" x14ac:dyDescent="0.3">
      <c r="A1823" s="2">
        <v>2025</v>
      </c>
      <c r="B1823" s="3">
        <v>45748</v>
      </c>
      <c r="C1823" s="3">
        <v>45838</v>
      </c>
      <c r="D1823" s="2" t="s">
        <v>49</v>
      </c>
      <c r="E1823" s="2">
        <v>131556</v>
      </c>
      <c r="F1823" s="2" t="s">
        <v>65</v>
      </c>
      <c r="G1823" s="2" t="s">
        <v>65</v>
      </c>
      <c r="H1823" s="2" t="s">
        <v>893</v>
      </c>
      <c r="I1823" s="2" t="s">
        <v>4277</v>
      </c>
      <c r="J1823" s="2" t="s">
        <v>196</v>
      </c>
      <c r="K1823" s="2" t="s">
        <v>323</v>
      </c>
      <c r="L1823" s="2" t="s">
        <v>59</v>
      </c>
      <c r="M1823" s="2" t="s">
        <v>62</v>
      </c>
      <c r="N1823" s="2" t="s">
        <v>4278</v>
      </c>
      <c r="O1823" s="2" t="s">
        <v>64</v>
      </c>
      <c r="P1823" s="3">
        <v>45838</v>
      </c>
    </row>
    <row r="1824" spans="1:16" s="2" customFormat="1" x14ac:dyDescent="0.3">
      <c r="A1824" s="2">
        <v>2025</v>
      </c>
      <c r="B1824" s="3">
        <v>45748</v>
      </c>
      <c r="C1824" s="3">
        <v>45838</v>
      </c>
      <c r="D1824" s="2" t="s">
        <v>49</v>
      </c>
      <c r="E1824" s="2">
        <v>131781</v>
      </c>
      <c r="F1824" s="2" t="s">
        <v>67</v>
      </c>
      <c r="G1824" s="2" t="s">
        <v>67</v>
      </c>
      <c r="H1824" s="2" t="s">
        <v>1433</v>
      </c>
      <c r="I1824" s="2" t="s">
        <v>4279</v>
      </c>
      <c r="J1824" s="2" t="s">
        <v>196</v>
      </c>
      <c r="K1824" s="2" t="s">
        <v>218</v>
      </c>
      <c r="L1824" s="2" t="s">
        <v>59</v>
      </c>
      <c r="M1824" s="2" t="s">
        <v>62</v>
      </c>
      <c r="N1824" s="2" t="s">
        <v>4280</v>
      </c>
      <c r="O1824" s="2" t="s">
        <v>64</v>
      </c>
      <c r="P1824" s="3">
        <v>45838</v>
      </c>
    </row>
    <row r="1825" spans="1:16" s="2" customFormat="1" x14ac:dyDescent="0.3">
      <c r="A1825" s="2">
        <v>2025</v>
      </c>
      <c r="B1825" s="3">
        <v>45748</v>
      </c>
      <c r="C1825" s="3">
        <v>45838</v>
      </c>
      <c r="D1825" s="2" t="s">
        <v>49</v>
      </c>
      <c r="E1825" s="2">
        <v>130325</v>
      </c>
      <c r="F1825" s="2" t="s">
        <v>65</v>
      </c>
      <c r="G1825" s="2" t="s">
        <v>65</v>
      </c>
      <c r="H1825" s="2" t="s">
        <v>721</v>
      </c>
      <c r="I1825" s="2" t="s">
        <v>4281</v>
      </c>
      <c r="J1825" s="2" t="s">
        <v>196</v>
      </c>
      <c r="K1825" s="2" t="s">
        <v>1067</v>
      </c>
      <c r="L1825" s="2" t="s">
        <v>60</v>
      </c>
      <c r="M1825" s="2" t="s">
        <v>62</v>
      </c>
      <c r="N1825" s="2" t="s">
        <v>4282</v>
      </c>
      <c r="O1825" s="2" t="s">
        <v>64</v>
      </c>
      <c r="P1825" s="3">
        <v>45838</v>
      </c>
    </row>
    <row r="1826" spans="1:16" s="2" customFormat="1" x14ac:dyDescent="0.3">
      <c r="A1826" s="2">
        <v>2025</v>
      </c>
      <c r="B1826" s="3">
        <v>45748</v>
      </c>
      <c r="C1826" s="3">
        <v>45838</v>
      </c>
      <c r="D1826" s="2" t="s">
        <v>49</v>
      </c>
      <c r="E1826" s="2">
        <v>70008</v>
      </c>
      <c r="F1826" s="2" t="s">
        <v>67</v>
      </c>
      <c r="G1826" s="2" t="s">
        <v>67</v>
      </c>
      <c r="H1826" s="2" t="s">
        <v>949</v>
      </c>
      <c r="I1826" s="2" t="s">
        <v>4283</v>
      </c>
      <c r="J1826" s="2" t="s">
        <v>196</v>
      </c>
      <c r="K1826" s="2" t="s">
        <v>149</v>
      </c>
      <c r="L1826" s="2" t="s">
        <v>59</v>
      </c>
      <c r="M1826" s="2" t="s">
        <v>62</v>
      </c>
      <c r="N1826" s="2" t="s">
        <v>4284</v>
      </c>
      <c r="O1826" s="2" t="s">
        <v>64</v>
      </c>
      <c r="P1826" s="3">
        <v>45838</v>
      </c>
    </row>
    <row r="1827" spans="1:16" s="2" customFormat="1" x14ac:dyDescent="0.3">
      <c r="A1827" s="2">
        <v>2025</v>
      </c>
      <c r="B1827" s="3">
        <v>45748</v>
      </c>
      <c r="C1827" s="3">
        <v>45838</v>
      </c>
      <c r="D1827" s="2" t="s">
        <v>49</v>
      </c>
      <c r="E1827" s="2">
        <v>133360</v>
      </c>
      <c r="F1827" s="2" t="s">
        <v>65</v>
      </c>
      <c r="G1827" s="2" t="s">
        <v>65</v>
      </c>
      <c r="H1827" s="2" t="s">
        <v>111</v>
      </c>
      <c r="I1827" s="2" t="s">
        <v>2286</v>
      </c>
      <c r="J1827" s="2" t="s">
        <v>196</v>
      </c>
      <c r="K1827" s="2" t="s">
        <v>809</v>
      </c>
      <c r="L1827" s="2" t="s">
        <v>60</v>
      </c>
      <c r="M1827" s="2" t="s">
        <v>62</v>
      </c>
      <c r="N1827" s="2" t="s">
        <v>4285</v>
      </c>
      <c r="O1827" s="2" t="s">
        <v>64</v>
      </c>
      <c r="P1827" s="3">
        <v>45838</v>
      </c>
    </row>
    <row r="1828" spans="1:16" s="2" customFormat="1" x14ac:dyDescent="0.3">
      <c r="A1828" s="2">
        <v>2025</v>
      </c>
      <c r="B1828" s="3">
        <v>45748</v>
      </c>
      <c r="C1828" s="3">
        <v>45838</v>
      </c>
      <c r="D1828" s="2" t="s">
        <v>49</v>
      </c>
      <c r="E1828" s="2">
        <v>65860</v>
      </c>
      <c r="F1828" s="2" t="s">
        <v>75</v>
      </c>
      <c r="G1828" s="2" t="s">
        <v>75</v>
      </c>
      <c r="H1828" s="2" t="s">
        <v>694</v>
      </c>
      <c r="I1828" s="2" t="s">
        <v>668</v>
      </c>
      <c r="J1828" s="2" t="s">
        <v>196</v>
      </c>
      <c r="K1828" s="2" t="s">
        <v>178</v>
      </c>
      <c r="L1828" s="2" t="s">
        <v>60</v>
      </c>
      <c r="M1828" s="2" t="s">
        <v>62</v>
      </c>
      <c r="N1828" s="2" t="s">
        <v>4286</v>
      </c>
      <c r="O1828" s="2" t="s">
        <v>64</v>
      </c>
      <c r="P1828" s="3">
        <v>45838</v>
      </c>
    </row>
    <row r="1829" spans="1:16" s="2" customFormat="1" x14ac:dyDescent="0.3">
      <c r="A1829" s="2">
        <v>2025</v>
      </c>
      <c r="B1829" s="3">
        <v>45748</v>
      </c>
      <c r="C1829" s="3">
        <v>45838</v>
      </c>
      <c r="D1829" s="2" t="s">
        <v>49</v>
      </c>
      <c r="E1829" s="2">
        <v>133339</v>
      </c>
      <c r="F1829" s="2" t="s">
        <v>708</v>
      </c>
      <c r="G1829" s="2" t="s">
        <v>708</v>
      </c>
      <c r="H1829" s="2" t="s">
        <v>113</v>
      </c>
      <c r="I1829" s="2" t="s">
        <v>4287</v>
      </c>
      <c r="J1829" s="2" t="s">
        <v>196</v>
      </c>
      <c r="K1829" s="2" t="s">
        <v>196</v>
      </c>
      <c r="L1829" s="2" t="s">
        <v>59</v>
      </c>
      <c r="M1829" s="2" t="s">
        <v>62</v>
      </c>
      <c r="N1829" s="2" t="s">
        <v>4288</v>
      </c>
      <c r="O1829" s="2" t="s">
        <v>64</v>
      </c>
      <c r="P1829" s="3">
        <v>45838</v>
      </c>
    </row>
    <row r="1830" spans="1:16" s="2" customFormat="1" x14ac:dyDescent="0.3">
      <c r="A1830" s="2">
        <v>2025</v>
      </c>
      <c r="B1830" s="3">
        <v>45748</v>
      </c>
      <c r="C1830" s="3">
        <v>45838</v>
      </c>
      <c r="D1830" s="2" t="s">
        <v>49</v>
      </c>
      <c r="E1830" s="2">
        <v>127939</v>
      </c>
      <c r="F1830" s="2" t="s">
        <v>79</v>
      </c>
      <c r="G1830" s="2" t="s">
        <v>79</v>
      </c>
      <c r="H1830" s="2" t="s">
        <v>4289</v>
      </c>
      <c r="I1830" s="2" t="s">
        <v>4290</v>
      </c>
      <c r="J1830" s="2" t="s">
        <v>196</v>
      </c>
      <c r="K1830" s="2" t="s">
        <v>282</v>
      </c>
      <c r="L1830" s="2" t="s">
        <v>60</v>
      </c>
      <c r="M1830" s="2" t="s">
        <v>62</v>
      </c>
      <c r="N1830" s="2" t="s">
        <v>4291</v>
      </c>
      <c r="O1830" s="2" t="s">
        <v>64</v>
      </c>
      <c r="P1830" s="3">
        <v>45838</v>
      </c>
    </row>
    <row r="1831" spans="1:16" s="2" customFormat="1" x14ac:dyDescent="0.3">
      <c r="A1831" s="2">
        <v>2025</v>
      </c>
      <c r="B1831" s="3">
        <v>45748</v>
      </c>
      <c r="C1831" s="3">
        <v>45838</v>
      </c>
      <c r="D1831" s="2" t="s">
        <v>49</v>
      </c>
      <c r="E1831" s="2">
        <v>134662</v>
      </c>
      <c r="F1831" s="2" t="s">
        <v>83</v>
      </c>
      <c r="G1831" s="2" t="s">
        <v>83</v>
      </c>
      <c r="H1831" s="2" t="s">
        <v>4292</v>
      </c>
      <c r="I1831" s="2" t="s">
        <v>1105</v>
      </c>
      <c r="J1831" s="2" t="s">
        <v>196</v>
      </c>
      <c r="K1831" s="2" t="s">
        <v>208</v>
      </c>
      <c r="L1831" s="2" t="s">
        <v>59</v>
      </c>
      <c r="M1831" s="2" t="s">
        <v>62</v>
      </c>
      <c r="N1831" s="2" t="s">
        <v>4293</v>
      </c>
      <c r="O1831" s="2" t="s">
        <v>64</v>
      </c>
      <c r="P1831" s="3">
        <v>45838</v>
      </c>
    </row>
    <row r="1832" spans="1:16" s="2" customFormat="1" x14ac:dyDescent="0.3">
      <c r="A1832" s="2">
        <v>2025</v>
      </c>
      <c r="B1832" s="3">
        <v>45748</v>
      </c>
      <c r="C1832" s="3">
        <v>45838</v>
      </c>
      <c r="D1832" s="2" t="s">
        <v>49</v>
      </c>
      <c r="E1832" s="2">
        <v>132099</v>
      </c>
      <c r="F1832" s="2" t="s">
        <v>586</v>
      </c>
      <c r="G1832" s="2" t="s">
        <v>586</v>
      </c>
      <c r="H1832" s="2" t="s">
        <v>2272</v>
      </c>
      <c r="I1832" s="2" t="s">
        <v>3966</v>
      </c>
      <c r="J1832" s="2" t="s">
        <v>196</v>
      </c>
      <c r="K1832" s="2" t="s">
        <v>1447</v>
      </c>
      <c r="L1832" s="2" t="s">
        <v>59</v>
      </c>
      <c r="M1832" s="2" t="s">
        <v>62</v>
      </c>
      <c r="N1832" s="2" t="s">
        <v>4294</v>
      </c>
      <c r="O1832" s="2" t="s">
        <v>64</v>
      </c>
      <c r="P1832" s="3">
        <v>45838</v>
      </c>
    </row>
    <row r="1833" spans="1:16" s="2" customFormat="1" x14ac:dyDescent="0.3">
      <c r="A1833" s="2">
        <v>2025</v>
      </c>
      <c r="B1833" s="3">
        <v>45748</v>
      </c>
      <c r="C1833" s="3">
        <v>45838</v>
      </c>
      <c r="D1833" s="2" t="s">
        <v>49</v>
      </c>
      <c r="E1833" s="2">
        <v>92650</v>
      </c>
      <c r="F1833" s="2" t="s">
        <v>65</v>
      </c>
      <c r="G1833" s="2" t="s">
        <v>65</v>
      </c>
      <c r="H1833" s="2" t="s">
        <v>660</v>
      </c>
      <c r="I1833" s="2" t="s">
        <v>4295</v>
      </c>
      <c r="J1833" s="2" t="s">
        <v>196</v>
      </c>
      <c r="K1833" s="2" t="s">
        <v>124</v>
      </c>
      <c r="L1833" s="2" t="s">
        <v>60</v>
      </c>
      <c r="M1833" s="2" t="s">
        <v>62</v>
      </c>
      <c r="N1833" s="2" t="s">
        <v>4296</v>
      </c>
      <c r="O1833" s="2" t="s">
        <v>64</v>
      </c>
      <c r="P1833" s="3">
        <v>45838</v>
      </c>
    </row>
    <row r="1834" spans="1:16" s="2" customFormat="1" x14ac:dyDescent="0.3">
      <c r="A1834" s="2">
        <v>2025</v>
      </c>
      <c r="B1834" s="3">
        <v>45748</v>
      </c>
      <c r="C1834" s="3">
        <v>45838</v>
      </c>
      <c r="D1834" s="2" t="s">
        <v>49</v>
      </c>
      <c r="E1834" s="2">
        <v>131022</v>
      </c>
      <c r="F1834" s="2" t="s">
        <v>80</v>
      </c>
      <c r="G1834" s="2" t="s">
        <v>80</v>
      </c>
      <c r="H1834" s="2" t="s">
        <v>1040</v>
      </c>
      <c r="I1834" s="2" t="s">
        <v>4297</v>
      </c>
      <c r="J1834" s="2" t="s">
        <v>196</v>
      </c>
      <c r="K1834" s="2" t="s">
        <v>186</v>
      </c>
      <c r="L1834" s="2" t="s">
        <v>59</v>
      </c>
      <c r="M1834" s="2" t="s">
        <v>62</v>
      </c>
      <c r="N1834" s="2" t="s">
        <v>4298</v>
      </c>
      <c r="O1834" s="2" t="s">
        <v>64</v>
      </c>
      <c r="P1834" s="3">
        <v>45838</v>
      </c>
    </row>
    <row r="1835" spans="1:16" s="2" customFormat="1" x14ac:dyDescent="0.3">
      <c r="A1835" s="2">
        <v>2025</v>
      </c>
      <c r="B1835" s="3">
        <v>45748</v>
      </c>
      <c r="C1835" s="3">
        <v>45838</v>
      </c>
      <c r="D1835" s="2" t="s">
        <v>49</v>
      </c>
      <c r="E1835" s="2">
        <v>130440</v>
      </c>
      <c r="F1835" s="2" t="s">
        <v>586</v>
      </c>
      <c r="G1835" s="2" t="s">
        <v>586</v>
      </c>
      <c r="H1835" s="2" t="s">
        <v>660</v>
      </c>
      <c r="I1835" s="2" t="s">
        <v>4299</v>
      </c>
      <c r="J1835" s="2" t="s">
        <v>196</v>
      </c>
      <c r="K1835" s="2" t="s">
        <v>885</v>
      </c>
      <c r="L1835" s="2" t="s">
        <v>60</v>
      </c>
      <c r="M1835" s="2" t="s">
        <v>62</v>
      </c>
      <c r="N1835" s="2" t="s">
        <v>4300</v>
      </c>
      <c r="O1835" s="2" t="s">
        <v>64</v>
      </c>
      <c r="P1835" s="3">
        <v>45838</v>
      </c>
    </row>
    <row r="1836" spans="1:16" s="2" customFormat="1" x14ac:dyDescent="0.3">
      <c r="A1836" s="2">
        <v>2025</v>
      </c>
      <c r="B1836" s="3">
        <v>45748</v>
      </c>
      <c r="C1836" s="3">
        <v>45838</v>
      </c>
      <c r="D1836" s="2" t="s">
        <v>49</v>
      </c>
      <c r="E1836" s="2">
        <v>124305</v>
      </c>
      <c r="F1836" s="2" t="s">
        <v>586</v>
      </c>
      <c r="G1836" s="2" t="s">
        <v>586</v>
      </c>
      <c r="H1836" s="2" t="s">
        <v>252</v>
      </c>
      <c r="I1836" s="2" t="s">
        <v>1082</v>
      </c>
      <c r="J1836" s="2" t="s">
        <v>196</v>
      </c>
      <c r="K1836" s="2" t="s">
        <v>4301</v>
      </c>
      <c r="L1836" s="2" t="s">
        <v>59</v>
      </c>
      <c r="M1836" s="2" t="s">
        <v>62</v>
      </c>
      <c r="N1836" s="2" t="s">
        <v>4302</v>
      </c>
      <c r="O1836" s="2" t="s">
        <v>64</v>
      </c>
      <c r="P1836" s="3">
        <v>45838</v>
      </c>
    </row>
    <row r="1837" spans="1:16" s="2" customFormat="1" x14ac:dyDescent="0.3">
      <c r="A1837" s="2">
        <v>2025</v>
      </c>
      <c r="B1837" s="3">
        <v>45748</v>
      </c>
      <c r="C1837" s="3">
        <v>45838</v>
      </c>
      <c r="D1837" s="2" t="s">
        <v>49</v>
      </c>
      <c r="E1837" s="2">
        <v>134636</v>
      </c>
      <c r="F1837" s="2" t="s">
        <v>65</v>
      </c>
      <c r="G1837" s="2" t="s">
        <v>65</v>
      </c>
      <c r="H1837" s="2" t="s">
        <v>1583</v>
      </c>
      <c r="I1837" s="2" t="s">
        <v>3484</v>
      </c>
      <c r="J1837" s="2" t="s">
        <v>196</v>
      </c>
      <c r="K1837" s="2" t="s">
        <v>1131</v>
      </c>
      <c r="L1837" s="2" t="s">
        <v>59</v>
      </c>
      <c r="M1837" s="2" t="s">
        <v>62</v>
      </c>
      <c r="N1837" s="2" t="s">
        <v>4303</v>
      </c>
      <c r="O1837" s="2" t="s">
        <v>64</v>
      </c>
      <c r="P1837" s="3">
        <v>45838</v>
      </c>
    </row>
    <row r="1838" spans="1:16" s="2" customFormat="1" x14ac:dyDescent="0.3">
      <c r="A1838" s="2">
        <v>2025</v>
      </c>
      <c r="B1838" s="3">
        <v>45748</v>
      </c>
      <c r="C1838" s="3">
        <v>45838</v>
      </c>
      <c r="D1838" s="2" t="s">
        <v>49</v>
      </c>
      <c r="E1838" s="2">
        <v>134451</v>
      </c>
      <c r="F1838" s="2" t="s">
        <v>531</v>
      </c>
      <c r="G1838" s="2" t="s">
        <v>531</v>
      </c>
      <c r="H1838" s="2" t="s">
        <v>87</v>
      </c>
      <c r="I1838" s="2" t="s">
        <v>2726</v>
      </c>
      <c r="J1838" s="2" t="s">
        <v>196</v>
      </c>
      <c r="K1838" s="2" t="s">
        <v>323</v>
      </c>
      <c r="L1838" s="2" t="s">
        <v>59</v>
      </c>
      <c r="M1838" s="2" t="s">
        <v>62</v>
      </c>
      <c r="N1838" s="2" t="s">
        <v>4304</v>
      </c>
      <c r="O1838" s="2" t="s">
        <v>64</v>
      </c>
      <c r="P1838" s="3">
        <v>45838</v>
      </c>
    </row>
    <row r="1839" spans="1:16" s="2" customFormat="1" x14ac:dyDescent="0.3">
      <c r="A1839" s="2">
        <v>2025</v>
      </c>
      <c r="B1839" s="3">
        <v>45748</v>
      </c>
      <c r="C1839" s="3">
        <v>45838</v>
      </c>
      <c r="D1839" s="2" t="s">
        <v>49</v>
      </c>
      <c r="E1839" s="2">
        <v>131144</v>
      </c>
      <c r="F1839" s="2" t="s">
        <v>586</v>
      </c>
      <c r="G1839" s="2" t="s">
        <v>586</v>
      </c>
      <c r="H1839" s="2" t="s">
        <v>93</v>
      </c>
      <c r="I1839" s="2" t="s">
        <v>4305</v>
      </c>
      <c r="J1839" s="2" t="s">
        <v>196</v>
      </c>
      <c r="K1839" s="2" t="s">
        <v>4130</v>
      </c>
      <c r="L1839" s="2" t="s">
        <v>60</v>
      </c>
      <c r="M1839" s="2" t="s">
        <v>62</v>
      </c>
      <c r="N1839" s="2" t="s">
        <v>4306</v>
      </c>
      <c r="O1839" s="2" t="s">
        <v>64</v>
      </c>
      <c r="P1839" s="3">
        <v>45838</v>
      </c>
    </row>
    <row r="1840" spans="1:16" s="2" customFormat="1" x14ac:dyDescent="0.3">
      <c r="A1840" s="2">
        <v>2025</v>
      </c>
      <c r="B1840" s="3">
        <v>45748</v>
      </c>
      <c r="C1840" s="3">
        <v>45838</v>
      </c>
      <c r="D1840" s="2" t="s">
        <v>49</v>
      </c>
      <c r="E1840" s="2">
        <v>124186</v>
      </c>
      <c r="F1840" s="2" t="s">
        <v>2488</v>
      </c>
      <c r="G1840" s="2" t="s">
        <v>2488</v>
      </c>
      <c r="H1840" s="2" t="s">
        <v>4307</v>
      </c>
      <c r="I1840" s="2" t="s">
        <v>3137</v>
      </c>
      <c r="J1840" s="2" t="s">
        <v>196</v>
      </c>
      <c r="K1840" s="2" t="s">
        <v>149</v>
      </c>
      <c r="L1840" s="2" t="s">
        <v>59</v>
      </c>
      <c r="M1840" s="2" t="s">
        <v>62</v>
      </c>
      <c r="N1840" s="2" t="s">
        <v>4308</v>
      </c>
      <c r="O1840" s="2" t="s">
        <v>64</v>
      </c>
      <c r="P1840" s="3">
        <v>45838</v>
      </c>
    </row>
    <row r="1841" spans="1:16" s="2" customFormat="1" x14ac:dyDescent="0.3">
      <c r="A1841" s="2">
        <v>2025</v>
      </c>
      <c r="B1841" s="3">
        <v>45748</v>
      </c>
      <c r="C1841" s="3">
        <v>45838</v>
      </c>
      <c r="D1841" s="2" t="s">
        <v>49</v>
      </c>
      <c r="E1841" s="2">
        <v>133035</v>
      </c>
      <c r="F1841" s="2" t="s">
        <v>244</v>
      </c>
      <c r="G1841" s="2" t="s">
        <v>244</v>
      </c>
      <c r="H1841" s="2" t="s">
        <v>106</v>
      </c>
      <c r="I1841" s="2" t="s">
        <v>4309</v>
      </c>
      <c r="J1841" s="2" t="s">
        <v>196</v>
      </c>
      <c r="K1841" s="2" t="s">
        <v>3586</v>
      </c>
      <c r="L1841" s="2" t="s">
        <v>60</v>
      </c>
      <c r="M1841" s="2" t="s">
        <v>62</v>
      </c>
      <c r="N1841" s="2" t="s">
        <v>4310</v>
      </c>
      <c r="O1841" s="2" t="s">
        <v>64</v>
      </c>
      <c r="P1841" s="3">
        <v>45838</v>
      </c>
    </row>
    <row r="1842" spans="1:16" s="2" customFormat="1" x14ac:dyDescent="0.3">
      <c r="A1842" s="2">
        <v>2025</v>
      </c>
      <c r="B1842" s="3">
        <v>45748</v>
      </c>
      <c r="C1842" s="3">
        <v>45838</v>
      </c>
      <c r="D1842" s="2" t="s">
        <v>49</v>
      </c>
      <c r="E1842" s="2">
        <v>131300</v>
      </c>
      <c r="F1842" s="2" t="s">
        <v>85</v>
      </c>
      <c r="G1842" s="2" t="s">
        <v>85</v>
      </c>
      <c r="H1842" s="2" t="s">
        <v>1900</v>
      </c>
      <c r="I1842" s="2" t="s">
        <v>4311</v>
      </c>
      <c r="J1842" s="2" t="s">
        <v>196</v>
      </c>
      <c r="K1842" s="2" t="s">
        <v>1843</v>
      </c>
      <c r="L1842" s="2" t="s">
        <v>59</v>
      </c>
      <c r="M1842" s="2" t="s">
        <v>62</v>
      </c>
      <c r="N1842" s="2" t="s">
        <v>4312</v>
      </c>
      <c r="O1842" s="2" t="s">
        <v>64</v>
      </c>
      <c r="P1842" s="3">
        <v>45838</v>
      </c>
    </row>
    <row r="1843" spans="1:16" s="2" customFormat="1" x14ac:dyDescent="0.3">
      <c r="A1843" s="2">
        <v>2025</v>
      </c>
      <c r="B1843" s="3">
        <v>45748</v>
      </c>
      <c r="C1843" s="3">
        <v>45838</v>
      </c>
      <c r="D1843" s="2" t="s">
        <v>49</v>
      </c>
      <c r="E1843" s="2">
        <v>124247</v>
      </c>
      <c r="F1843" s="2" t="s">
        <v>65</v>
      </c>
      <c r="G1843" s="2" t="s">
        <v>65</v>
      </c>
      <c r="H1843" s="2" t="s">
        <v>262</v>
      </c>
      <c r="I1843" s="2" t="s">
        <v>4313</v>
      </c>
      <c r="J1843" s="2" t="s">
        <v>196</v>
      </c>
      <c r="K1843" s="2" t="s">
        <v>621</v>
      </c>
      <c r="L1843" s="2" t="s">
        <v>60</v>
      </c>
      <c r="M1843" s="2" t="s">
        <v>62</v>
      </c>
      <c r="N1843" s="2" t="s">
        <v>4314</v>
      </c>
      <c r="O1843" s="2" t="s">
        <v>64</v>
      </c>
      <c r="P1843" s="3">
        <v>45838</v>
      </c>
    </row>
    <row r="1844" spans="1:16" s="2" customFormat="1" x14ac:dyDescent="0.3">
      <c r="A1844" s="2">
        <v>2025</v>
      </c>
      <c r="B1844" s="3">
        <v>45748</v>
      </c>
      <c r="C1844" s="3">
        <v>45838</v>
      </c>
      <c r="D1844" s="2" t="s">
        <v>49</v>
      </c>
      <c r="E1844" s="2">
        <v>127516</v>
      </c>
      <c r="F1844" s="2" t="s">
        <v>65</v>
      </c>
      <c r="G1844" s="2" t="s">
        <v>65</v>
      </c>
      <c r="H1844" s="2" t="s">
        <v>2114</v>
      </c>
      <c r="I1844" s="2" t="s">
        <v>4315</v>
      </c>
      <c r="J1844" s="2" t="s">
        <v>196</v>
      </c>
      <c r="K1844" s="2" t="s">
        <v>4316</v>
      </c>
      <c r="L1844" s="2" t="s">
        <v>60</v>
      </c>
      <c r="M1844" s="2" t="s">
        <v>62</v>
      </c>
      <c r="N1844" s="2" t="s">
        <v>4317</v>
      </c>
      <c r="O1844" s="2" t="s">
        <v>64</v>
      </c>
      <c r="P1844" s="3">
        <v>45838</v>
      </c>
    </row>
    <row r="1845" spans="1:16" s="2" customFormat="1" x14ac:dyDescent="0.3">
      <c r="A1845" s="2">
        <v>2025</v>
      </c>
      <c r="B1845" s="3">
        <v>45748</v>
      </c>
      <c r="C1845" s="3">
        <v>45838</v>
      </c>
      <c r="D1845" s="2" t="s">
        <v>49</v>
      </c>
      <c r="E1845" s="2">
        <v>134468</v>
      </c>
      <c r="F1845" s="2" t="s">
        <v>65</v>
      </c>
      <c r="G1845" s="2" t="s">
        <v>65</v>
      </c>
      <c r="H1845" s="2" t="s">
        <v>1159</v>
      </c>
      <c r="I1845" s="2" t="s">
        <v>4318</v>
      </c>
      <c r="J1845" s="2" t="s">
        <v>196</v>
      </c>
      <c r="K1845" s="2" t="s">
        <v>1824</v>
      </c>
      <c r="L1845" s="2" t="s">
        <v>60</v>
      </c>
      <c r="M1845" s="2" t="s">
        <v>62</v>
      </c>
      <c r="N1845" s="2" t="s">
        <v>4319</v>
      </c>
      <c r="O1845" s="2" t="s">
        <v>64</v>
      </c>
      <c r="P1845" s="3">
        <v>45838</v>
      </c>
    </row>
    <row r="1846" spans="1:16" s="2" customFormat="1" x14ac:dyDescent="0.3">
      <c r="A1846" s="2">
        <v>2025</v>
      </c>
      <c r="B1846" s="3">
        <v>45748</v>
      </c>
      <c r="C1846" s="3">
        <v>45838</v>
      </c>
      <c r="D1846" s="2" t="s">
        <v>49</v>
      </c>
      <c r="E1846" s="2">
        <v>133277</v>
      </c>
      <c r="F1846" s="2" t="s">
        <v>74</v>
      </c>
      <c r="G1846" s="2" t="s">
        <v>74</v>
      </c>
      <c r="H1846" s="2" t="s">
        <v>464</v>
      </c>
      <c r="I1846" s="2" t="s">
        <v>4320</v>
      </c>
      <c r="J1846" s="2" t="s">
        <v>196</v>
      </c>
      <c r="K1846" s="2" t="s">
        <v>467</v>
      </c>
      <c r="L1846" s="2" t="s">
        <v>60</v>
      </c>
      <c r="M1846" s="2" t="s">
        <v>62</v>
      </c>
      <c r="N1846" s="2" t="s">
        <v>4321</v>
      </c>
      <c r="O1846" s="2" t="s">
        <v>64</v>
      </c>
      <c r="P1846" s="3">
        <v>45838</v>
      </c>
    </row>
    <row r="1847" spans="1:16" s="2" customFormat="1" x14ac:dyDescent="0.3">
      <c r="A1847" s="2">
        <v>2025</v>
      </c>
      <c r="B1847" s="3">
        <v>45748</v>
      </c>
      <c r="C1847" s="3">
        <v>45838</v>
      </c>
      <c r="D1847" s="2" t="s">
        <v>49</v>
      </c>
      <c r="E1847" s="2">
        <v>133063</v>
      </c>
      <c r="F1847" s="2" t="s">
        <v>783</v>
      </c>
      <c r="G1847" s="2" t="s">
        <v>783</v>
      </c>
      <c r="H1847" s="2" t="s">
        <v>2625</v>
      </c>
      <c r="I1847" s="2" t="s">
        <v>4322</v>
      </c>
      <c r="J1847" s="2" t="s">
        <v>196</v>
      </c>
      <c r="K1847" s="2" t="s">
        <v>1518</v>
      </c>
      <c r="L1847" s="2" t="s">
        <v>60</v>
      </c>
      <c r="M1847" s="2" t="s">
        <v>62</v>
      </c>
      <c r="N1847" s="2" t="s">
        <v>4323</v>
      </c>
      <c r="O1847" s="2" t="s">
        <v>64</v>
      </c>
      <c r="P1847" s="3">
        <v>45838</v>
      </c>
    </row>
    <row r="1848" spans="1:16" s="2" customFormat="1" x14ac:dyDescent="0.3">
      <c r="A1848" s="2">
        <v>2025</v>
      </c>
      <c r="B1848" s="3">
        <v>45748</v>
      </c>
      <c r="C1848" s="3">
        <v>45838</v>
      </c>
      <c r="D1848" s="2" t="s">
        <v>49</v>
      </c>
      <c r="E1848" s="2">
        <v>122901</v>
      </c>
      <c r="F1848" s="2" t="s">
        <v>65</v>
      </c>
      <c r="G1848" s="2" t="s">
        <v>65</v>
      </c>
      <c r="H1848" s="2" t="s">
        <v>2980</v>
      </c>
      <c r="I1848" s="2" t="s">
        <v>2434</v>
      </c>
      <c r="J1848" s="2" t="s">
        <v>196</v>
      </c>
      <c r="K1848" s="2" t="s">
        <v>4324</v>
      </c>
      <c r="L1848" s="2" t="s">
        <v>60</v>
      </c>
      <c r="M1848" s="2" t="s">
        <v>62</v>
      </c>
      <c r="N1848" s="2" t="s">
        <v>4325</v>
      </c>
      <c r="O1848" s="2" t="s">
        <v>64</v>
      </c>
      <c r="P1848" s="3">
        <v>45838</v>
      </c>
    </row>
    <row r="1849" spans="1:16" s="2" customFormat="1" x14ac:dyDescent="0.3">
      <c r="A1849" s="2">
        <v>2025</v>
      </c>
      <c r="B1849" s="3">
        <v>45748</v>
      </c>
      <c r="C1849" s="3">
        <v>45838</v>
      </c>
      <c r="D1849" s="2" t="s">
        <v>49</v>
      </c>
      <c r="E1849" s="2">
        <v>65859</v>
      </c>
      <c r="F1849" s="2" t="s">
        <v>666</v>
      </c>
      <c r="G1849" s="2" t="s">
        <v>666</v>
      </c>
      <c r="H1849" s="2" t="s">
        <v>694</v>
      </c>
      <c r="I1849" s="2" t="s">
        <v>2041</v>
      </c>
      <c r="J1849" s="2" t="s">
        <v>196</v>
      </c>
      <c r="K1849" s="2" t="s">
        <v>160</v>
      </c>
      <c r="L1849" s="2" t="s">
        <v>59</v>
      </c>
      <c r="M1849" s="2" t="s">
        <v>62</v>
      </c>
      <c r="N1849" s="2" t="s">
        <v>4326</v>
      </c>
      <c r="O1849" s="2" t="s">
        <v>64</v>
      </c>
      <c r="P1849" s="3">
        <v>45838</v>
      </c>
    </row>
    <row r="1850" spans="1:16" s="2" customFormat="1" x14ac:dyDescent="0.3">
      <c r="A1850" s="2">
        <v>2025</v>
      </c>
      <c r="B1850" s="3">
        <v>45748</v>
      </c>
      <c r="C1850" s="3">
        <v>45838</v>
      </c>
      <c r="D1850" s="2" t="s">
        <v>49</v>
      </c>
      <c r="E1850" s="2">
        <v>123858</v>
      </c>
      <c r="F1850" s="2" t="s">
        <v>72</v>
      </c>
      <c r="G1850" s="2" t="s">
        <v>72</v>
      </c>
      <c r="H1850" s="2" t="s">
        <v>3110</v>
      </c>
      <c r="I1850" s="2" t="s">
        <v>4327</v>
      </c>
      <c r="J1850" s="2" t="s">
        <v>196</v>
      </c>
      <c r="K1850" s="2" t="s">
        <v>196</v>
      </c>
      <c r="L1850" s="2" t="s">
        <v>60</v>
      </c>
      <c r="M1850" s="2" t="s">
        <v>62</v>
      </c>
      <c r="N1850" s="2" t="s">
        <v>4328</v>
      </c>
      <c r="O1850" s="2" t="s">
        <v>64</v>
      </c>
      <c r="P1850" s="3">
        <v>45838</v>
      </c>
    </row>
    <row r="1851" spans="1:16" s="2" customFormat="1" x14ac:dyDescent="0.3">
      <c r="A1851" s="2">
        <v>2025</v>
      </c>
      <c r="B1851" s="3">
        <v>45748</v>
      </c>
      <c r="C1851" s="3">
        <v>45838</v>
      </c>
      <c r="D1851" s="2" t="s">
        <v>49</v>
      </c>
      <c r="E1851" s="2">
        <v>123036</v>
      </c>
      <c r="F1851" s="2" t="s">
        <v>80</v>
      </c>
      <c r="G1851" s="2" t="s">
        <v>80</v>
      </c>
      <c r="H1851" s="2" t="s">
        <v>1154</v>
      </c>
      <c r="I1851" s="2" t="s">
        <v>3736</v>
      </c>
      <c r="J1851" s="2" t="s">
        <v>4329</v>
      </c>
      <c r="K1851" s="2" t="s">
        <v>120</v>
      </c>
      <c r="L1851" s="2" t="s">
        <v>59</v>
      </c>
      <c r="M1851" s="2" t="s">
        <v>62</v>
      </c>
      <c r="N1851" s="2" t="s">
        <v>4330</v>
      </c>
      <c r="O1851" s="2" t="s">
        <v>64</v>
      </c>
      <c r="P1851" s="3">
        <v>45838</v>
      </c>
    </row>
    <row r="1852" spans="1:16" s="2" customFormat="1" x14ac:dyDescent="0.3">
      <c r="A1852" s="2">
        <v>2025</v>
      </c>
      <c r="B1852" s="3">
        <v>45748</v>
      </c>
      <c r="C1852" s="3">
        <v>45838</v>
      </c>
      <c r="D1852" s="2" t="s">
        <v>49</v>
      </c>
      <c r="E1852" s="2">
        <v>132403</v>
      </c>
      <c r="F1852" s="2" t="s">
        <v>72</v>
      </c>
      <c r="G1852" s="2" t="s">
        <v>72</v>
      </c>
      <c r="H1852" s="2" t="s">
        <v>253</v>
      </c>
      <c r="I1852" s="2" t="s">
        <v>4331</v>
      </c>
      <c r="J1852" s="2" t="s">
        <v>4332</v>
      </c>
      <c r="K1852" s="2" t="s">
        <v>220</v>
      </c>
      <c r="L1852" s="2" t="s">
        <v>60</v>
      </c>
      <c r="M1852" s="2" t="s">
        <v>62</v>
      </c>
      <c r="N1852" s="2" t="s">
        <v>4333</v>
      </c>
      <c r="O1852" s="2" t="s">
        <v>64</v>
      </c>
      <c r="P1852" s="3">
        <v>45838</v>
      </c>
    </row>
    <row r="1853" spans="1:16" s="2" customFormat="1" x14ac:dyDescent="0.3">
      <c r="A1853" s="2">
        <v>2025</v>
      </c>
      <c r="B1853" s="3">
        <v>45748</v>
      </c>
      <c r="C1853" s="3">
        <v>45838</v>
      </c>
      <c r="D1853" s="2" t="s">
        <v>49</v>
      </c>
      <c r="E1853" s="2">
        <v>133251</v>
      </c>
      <c r="F1853" s="2" t="s">
        <v>65</v>
      </c>
      <c r="G1853" s="2" t="s">
        <v>65</v>
      </c>
      <c r="H1853" s="2" t="s">
        <v>496</v>
      </c>
      <c r="I1853" s="2" t="s">
        <v>3736</v>
      </c>
      <c r="J1853" s="2" t="s">
        <v>4332</v>
      </c>
      <c r="K1853" s="2" t="s">
        <v>985</v>
      </c>
      <c r="L1853" s="2" t="s">
        <v>59</v>
      </c>
      <c r="M1853" s="2" t="s">
        <v>62</v>
      </c>
      <c r="N1853" s="2" t="s">
        <v>4334</v>
      </c>
      <c r="O1853" s="2" t="s">
        <v>64</v>
      </c>
      <c r="P1853" s="3">
        <v>45838</v>
      </c>
    </row>
    <row r="1854" spans="1:16" s="2" customFormat="1" x14ac:dyDescent="0.3">
      <c r="A1854" s="2">
        <v>2025</v>
      </c>
      <c r="B1854" s="3">
        <v>45748</v>
      </c>
      <c r="C1854" s="3">
        <v>45838</v>
      </c>
      <c r="D1854" s="2" t="s">
        <v>49</v>
      </c>
      <c r="E1854" s="2">
        <v>126579</v>
      </c>
      <c r="F1854" s="2" t="s">
        <v>787</v>
      </c>
      <c r="G1854" s="2" t="s">
        <v>787</v>
      </c>
      <c r="H1854" s="2" t="s">
        <v>1810</v>
      </c>
      <c r="I1854" s="2" t="s">
        <v>1701</v>
      </c>
      <c r="J1854" s="2" t="s">
        <v>4332</v>
      </c>
      <c r="K1854" s="2" t="s">
        <v>760</v>
      </c>
      <c r="L1854" s="2" t="s">
        <v>60</v>
      </c>
      <c r="M1854" s="2" t="s">
        <v>62</v>
      </c>
      <c r="N1854" s="2" t="s">
        <v>4335</v>
      </c>
      <c r="O1854" s="2" t="s">
        <v>64</v>
      </c>
      <c r="P1854" s="3">
        <v>45838</v>
      </c>
    </row>
    <row r="1855" spans="1:16" s="2" customFormat="1" x14ac:dyDescent="0.3">
      <c r="A1855" s="2">
        <v>2025</v>
      </c>
      <c r="B1855" s="3">
        <v>45748</v>
      </c>
      <c r="C1855" s="3">
        <v>45838</v>
      </c>
      <c r="D1855" s="2" t="s">
        <v>49</v>
      </c>
      <c r="E1855" s="2">
        <v>125420</v>
      </c>
      <c r="F1855" s="2" t="s">
        <v>65</v>
      </c>
      <c r="G1855" s="2" t="s">
        <v>65</v>
      </c>
      <c r="H1855" s="2" t="s">
        <v>1016</v>
      </c>
      <c r="I1855" s="2" t="s">
        <v>3294</v>
      </c>
      <c r="J1855" s="2" t="s">
        <v>4332</v>
      </c>
      <c r="K1855" s="2" t="s">
        <v>196</v>
      </c>
      <c r="L1855" s="2" t="s">
        <v>59</v>
      </c>
      <c r="M1855" s="2" t="s">
        <v>62</v>
      </c>
      <c r="N1855" s="2" t="s">
        <v>4336</v>
      </c>
      <c r="O1855" s="2" t="s">
        <v>64</v>
      </c>
      <c r="P1855" s="3">
        <v>45838</v>
      </c>
    </row>
    <row r="1856" spans="1:16" s="2" customFormat="1" x14ac:dyDescent="0.3">
      <c r="A1856" s="2">
        <v>2025</v>
      </c>
      <c r="B1856" s="3">
        <v>45748</v>
      </c>
      <c r="C1856" s="3">
        <v>45838</v>
      </c>
      <c r="D1856" s="2" t="s">
        <v>49</v>
      </c>
      <c r="E1856" s="2">
        <v>125981</v>
      </c>
      <c r="F1856" s="2" t="s">
        <v>603</v>
      </c>
      <c r="G1856" s="2" t="s">
        <v>603</v>
      </c>
      <c r="H1856" s="2" t="s">
        <v>1040</v>
      </c>
      <c r="I1856" s="2" t="s">
        <v>442</v>
      </c>
      <c r="J1856" s="2" t="s">
        <v>4337</v>
      </c>
      <c r="K1856" s="2" t="s">
        <v>1386</v>
      </c>
      <c r="L1856" s="2" t="s">
        <v>59</v>
      </c>
      <c r="M1856" s="2" t="s">
        <v>62</v>
      </c>
      <c r="N1856" s="2" t="s">
        <v>4338</v>
      </c>
      <c r="O1856" s="2" t="s">
        <v>64</v>
      </c>
      <c r="P1856" s="3">
        <v>45838</v>
      </c>
    </row>
    <row r="1857" spans="1:16" s="2" customFormat="1" x14ac:dyDescent="0.3">
      <c r="A1857" s="2">
        <v>2025</v>
      </c>
      <c r="B1857" s="3">
        <v>45748</v>
      </c>
      <c r="C1857" s="3">
        <v>45838</v>
      </c>
      <c r="D1857" s="2" t="s">
        <v>49</v>
      </c>
      <c r="E1857" s="2">
        <v>123327</v>
      </c>
      <c r="F1857" s="2" t="s">
        <v>586</v>
      </c>
      <c r="G1857" s="2" t="s">
        <v>586</v>
      </c>
      <c r="H1857" s="2" t="s">
        <v>794</v>
      </c>
      <c r="I1857" s="2" t="s">
        <v>4339</v>
      </c>
      <c r="J1857" s="2" t="s">
        <v>4337</v>
      </c>
      <c r="K1857" s="2" t="s">
        <v>3346</v>
      </c>
      <c r="L1857" s="2" t="s">
        <v>60</v>
      </c>
      <c r="M1857" s="2" t="s">
        <v>62</v>
      </c>
      <c r="N1857" s="2" t="s">
        <v>4340</v>
      </c>
      <c r="O1857" s="2" t="s">
        <v>64</v>
      </c>
      <c r="P1857" s="3">
        <v>45838</v>
      </c>
    </row>
    <row r="1858" spans="1:16" s="2" customFormat="1" x14ac:dyDescent="0.3">
      <c r="A1858" s="2">
        <v>2025</v>
      </c>
      <c r="B1858" s="3">
        <v>45748</v>
      </c>
      <c r="C1858" s="3">
        <v>45838</v>
      </c>
      <c r="D1858" s="2" t="s">
        <v>49</v>
      </c>
      <c r="E1858" s="2">
        <v>134187</v>
      </c>
      <c r="F1858" s="2" t="s">
        <v>65</v>
      </c>
      <c r="G1858" s="2" t="s">
        <v>65</v>
      </c>
      <c r="H1858" s="2" t="s">
        <v>4023</v>
      </c>
      <c r="I1858" s="2" t="s">
        <v>1311</v>
      </c>
      <c r="J1858" s="2" t="s">
        <v>719</v>
      </c>
      <c r="K1858" s="2" t="s">
        <v>204</v>
      </c>
      <c r="L1858" s="2" t="s">
        <v>60</v>
      </c>
      <c r="M1858" s="2" t="s">
        <v>62</v>
      </c>
      <c r="N1858" s="2" t="s">
        <v>4341</v>
      </c>
      <c r="O1858" s="2" t="s">
        <v>64</v>
      </c>
      <c r="P1858" s="3">
        <v>45838</v>
      </c>
    </row>
    <row r="1859" spans="1:16" s="2" customFormat="1" x14ac:dyDescent="0.3">
      <c r="A1859" s="2">
        <v>2025</v>
      </c>
      <c r="B1859" s="3">
        <v>45748</v>
      </c>
      <c r="C1859" s="3">
        <v>45838</v>
      </c>
      <c r="D1859" s="2" t="s">
        <v>49</v>
      </c>
      <c r="E1859" s="2">
        <v>125414</v>
      </c>
      <c r="F1859" s="2" t="s">
        <v>80</v>
      </c>
      <c r="G1859" s="2" t="s">
        <v>80</v>
      </c>
      <c r="H1859" s="2" t="s">
        <v>872</v>
      </c>
      <c r="I1859" s="2" t="s">
        <v>4342</v>
      </c>
      <c r="J1859" s="2" t="s">
        <v>719</v>
      </c>
      <c r="K1859" s="2" t="s">
        <v>4343</v>
      </c>
      <c r="L1859" s="2" t="s">
        <v>59</v>
      </c>
      <c r="M1859" s="2" t="s">
        <v>62</v>
      </c>
      <c r="N1859" s="2" t="s">
        <v>4344</v>
      </c>
      <c r="O1859" s="2" t="s">
        <v>64</v>
      </c>
      <c r="P1859" s="3">
        <v>45838</v>
      </c>
    </row>
    <row r="1860" spans="1:16" s="2" customFormat="1" x14ac:dyDescent="0.3">
      <c r="A1860" s="2">
        <v>2025</v>
      </c>
      <c r="B1860" s="3">
        <v>45748</v>
      </c>
      <c r="C1860" s="3">
        <v>45838</v>
      </c>
      <c r="D1860" s="2" t="s">
        <v>49</v>
      </c>
      <c r="E1860" s="2">
        <v>133388</v>
      </c>
      <c r="F1860" s="2" t="s">
        <v>648</v>
      </c>
      <c r="G1860" s="2" t="s">
        <v>648</v>
      </c>
      <c r="H1860" s="2" t="s">
        <v>1497</v>
      </c>
      <c r="I1860" s="2" t="s">
        <v>209</v>
      </c>
      <c r="J1860" s="2" t="s">
        <v>4345</v>
      </c>
      <c r="K1860" s="2" t="s">
        <v>1006</v>
      </c>
      <c r="L1860" s="2" t="s">
        <v>59</v>
      </c>
      <c r="M1860" s="2" t="s">
        <v>62</v>
      </c>
      <c r="N1860" s="2" t="s">
        <v>4346</v>
      </c>
      <c r="O1860" s="2" t="s">
        <v>64</v>
      </c>
      <c r="P1860" s="3">
        <v>45838</v>
      </c>
    </row>
    <row r="1861" spans="1:16" s="2" customFormat="1" x14ac:dyDescent="0.3">
      <c r="A1861" s="2">
        <v>2025</v>
      </c>
      <c r="B1861" s="3">
        <v>45748</v>
      </c>
      <c r="C1861" s="3">
        <v>45838</v>
      </c>
      <c r="D1861" s="2" t="s">
        <v>49</v>
      </c>
      <c r="E1861" s="2">
        <v>123353</v>
      </c>
      <c r="F1861" s="2" t="s">
        <v>65</v>
      </c>
      <c r="G1861" s="2" t="s">
        <v>65</v>
      </c>
      <c r="H1861" s="2" t="s">
        <v>4347</v>
      </c>
      <c r="I1861" s="2" t="s">
        <v>4348</v>
      </c>
      <c r="J1861" s="2" t="s">
        <v>199</v>
      </c>
      <c r="K1861" s="2" t="s">
        <v>220</v>
      </c>
      <c r="L1861" s="2" t="s">
        <v>60</v>
      </c>
      <c r="M1861" s="2" t="s">
        <v>62</v>
      </c>
      <c r="N1861" s="2" t="s">
        <v>4349</v>
      </c>
      <c r="O1861" s="2" t="s">
        <v>64</v>
      </c>
      <c r="P1861" s="3">
        <v>45838</v>
      </c>
    </row>
    <row r="1862" spans="1:16" s="2" customFormat="1" x14ac:dyDescent="0.3">
      <c r="A1862" s="2">
        <v>2025</v>
      </c>
      <c r="B1862" s="3">
        <v>45748</v>
      </c>
      <c r="C1862" s="3">
        <v>45838</v>
      </c>
      <c r="D1862" s="2" t="s">
        <v>49</v>
      </c>
      <c r="E1862" s="2">
        <v>124393</v>
      </c>
      <c r="F1862" s="2" t="s">
        <v>65</v>
      </c>
      <c r="G1862" s="2" t="s">
        <v>65</v>
      </c>
      <c r="H1862" s="2" t="s">
        <v>971</v>
      </c>
      <c r="I1862" s="2" t="s">
        <v>4350</v>
      </c>
      <c r="J1862" s="2" t="s">
        <v>199</v>
      </c>
      <c r="K1862" s="2" t="s">
        <v>1714</v>
      </c>
      <c r="L1862" s="2" t="s">
        <v>60</v>
      </c>
      <c r="M1862" s="2" t="s">
        <v>62</v>
      </c>
      <c r="N1862" s="2" t="s">
        <v>4351</v>
      </c>
      <c r="O1862" s="2" t="s">
        <v>64</v>
      </c>
      <c r="P1862" s="3">
        <v>45838</v>
      </c>
    </row>
    <row r="1863" spans="1:16" s="2" customFormat="1" x14ac:dyDescent="0.3">
      <c r="A1863" s="2">
        <v>2025</v>
      </c>
      <c r="B1863" s="3">
        <v>45748</v>
      </c>
      <c r="C1863" s="3">
        <v>45838</v>
      </c>
      <c r="D1863" s="2" t="s">
        <v>49</v>
      </c>
      <c r="E1863" s="2">
        <v>132989</v>
      </c>
      <c r="F1863" s="2" t="s">
        <v>240</v>
      </c>
      <c r="G1863" s="2" t="s">
        <v>240</v>
      </c>
      <c r="H1863" s="2" t="s">
        <v>3374</v>
      </c>
      <c r="I1863" s="2" t="s">
        <v>4352</v>
      </c>
      <c r="J1863" s="2" t="s">
        <v>199</v>
      </c>
      <c r="K1863" s="2" t="s">
        <v>1107</v>
      </c>
      <c r="L1863" s="2" t="s">
        <v>60</v>
      </c>
      <c r="M1863" s="2" t="s">
        <v>62</v>
      </c>
      <c r="N1863" s="2" t="s">
        <v>4353</v>
      </c>
      <c r="O1863" s="2" t="s">
        <v>64</v>
      </c>
      <c r="P1863" s="3">
        <v>45838</v>
      </c>
    </row>
    <row r="1864" spans="1:16" s="2" customFormat="1" x14ac:dyDescent="0.3">
      <c r="A1864" s="2">
        <v>2025</v>
      </c>
      <c r="B1864" s="3">
        <v>45748</v>
      </c>
      <c r="C1864" s="3">
        <v>45838</v>
      </c>
      <c r="D1864" s="2" t="s">
        <v>49</v>
      </c>
      <c r="E1864" s="2">
        <v>26405</v>
      </c>
      <c r="F1864" s="2" t="s">
        <v>2793</v>
      </c>
      <c r="G1864" s="2" t="s">
        <v>2793</v>
      </c>
      <c r="H1864" s="2" t="s">
        <v>949</v>
      </c>
      <c r="I1864" s="2" t="s">
        <v>1417</v>
      </c>
      <c r="J1864" s="2" t="s">
        <v>199</v>
      </c>
      <c r="K1864" s="2" t="s">
        <v>3054</v>
      </c>
      <c r="L1864" s="2" t="s">
        <v>60</v>
      </c>
      <c r="M1864" s="2" t="s">
        <v>62</v>
      </c>
      <c r="N1864" s="2" t="s">
        <v>4354</v>
      </c>
      <c r="O1864" s="2" t="s">
        <v>64</v>
      </c>
      <c r="P1864" s="3">
        <v>45838</v>
      </c>
    </row>
    <row r="1865" spans="1:16" s="2" customFormat="1" x14ac:dyDescent="0.3">
      <c r="A1865" s="2">
        <v>2025</v>
      </c>
      <c r="B1865" s="3">
        <v>45748</v>
      </c>
      <c r="C1865" s="3">
        <v>45838</v>
      </c>
      <c r="D1865" s="2" t="s">
        <v>49</v>
      </c>
      <c r="E1865" s="2">
        <v>134028</v>
      </c>
      <c r="F1865" s="2" t="s">
        <v>73</v>
      </c>
      <c r="G1865" s="2" t="s">
        <v>73</v>
      </c>
      <c r="H1865" s="2" t="s">
        <v>1433</v>
      </c>
      <c r="I1865" s="2" t="s">
        <v>4355</v>
      </c>
      <c r="J1865" s="2" t="s">
        <v>199</v>
      </c>
      <c r="K1865" s="2" t="s">
        <v>461</v>
      </c>
      <c r="L1865" s="2" t="s">
        <v>59</v>
      </c>
      <c r="M1865" s="2" t="s">
        <v>62</v>
      </c>
      <c r="N1865" s="2" t="s">
        <v>4356</v>
      </c>
      <c r="O1865" s="2" t="s">
        <v>64</v>
      </c>
      <c r="P1865" s="3">
        <v>45838</v>
      </c>
    </row>
    <row r="1866" spans="1:16" s="2" customFormat="1" x14ac:dyDescent="0.3">
      <c r="A1866" s="2">
        <v>2025</v>
      </c>
      <c r="B1866" s="3">
        <v>45748</v>
      </c>
      <c r="C1866" s="3">
        <v>45838</v>
      </c>
      <c r="D1866" s="2" t="s">
        <v>49</v>
      </c>
      <c r="E1866" s="2">
        <v>132419</v>
      </c>
      <c r="F1866" s="2" t="s">
        <v>80</v>
      </c>
      <c r="G1866" s="2" t="s">
        <v>80</v>
      </c>
      <c r="H1866" s="2" t="s">
        <v>879</v>
      </c>
      <c r="I1866" s="2" t="s">
        <v>2041</v>
      </c>
      <c r="J1866" s="2" t="s">
        <v>4357</v>
      </c>
      <c r="K1866" s="2" t="s">
        <v>145</v>
      </c>
      <c r="L1866" s="2" t="s">
        <v>59</v>
      </c>
      <c r="M1866" s="2" t="s">
        <v>62</v>
      </c>
      <c r="N1866" s="2" t="s">
        <v>4358</v>
      </c>
      <c r="O1866" s="2" t="s">
        <v>64</v>
      </c>
      <c r="P1866" s="3">
        <v>45838</v>
      </c>
    </row>
    <row r="1867" spans="1:16" s="2" customFormat="1" x14ac:dyDescent="0.3">
      <c r="A1867" s="2">
        <v>2025</v>
      </c>
      <c r="B1867" s="3">
        <v>45748</v>
      </c>
      <c r="C1867" s="3">
        <v>45838</v>
      </c>
      <c r="D1867" s="2" t="s">
        <v>49</v>
      </c>
      <c r="E1867" s="2">
        <v>134055</v>
      </c>
      <c r="F1867" s="2" t="s">
        <v>65</v>
      </c>
      <c r="G1867" s="2" t="s">
        <v>65</v>
      </c>
      <c r="H1867" s="2" t="s">
        <v>698</v>
      </c>
      <c r="I1867" s="2" t="s">
        <v>4359</v>
      </c>
      <c r="J1867" s="2" t="s">
        <v>4360</v>
      </c>
      <c r="K1867" s="2" t="s">
        <v>1236</v>
      </c>
      <c r="L1867" s="2" t="s">
        <v>60</v>
      </c>
      <c r="M1867" s="2" t="s">
        <v>62</v>
      </c>
      <c r="N1867" s="2" t="s">
        <v>4361</v>
      </c>
      <c r="O1867" s="2" t="s">
        <v>64</v>
      </c>
      <c r="P1867" s="3">
        <v>45838</v>
      </c>
    </row>
    <row r="1868" spans="1:16" s="2" customFormat="1" x14ac:dyDescent="0.3">
      <c r="A1868" s="2">
        <v>2025</v>
      </c>
      <c r="B1868" s="3">
        <v>45748</v>
      </c>
      <c r="C1868" s="3">
        <v>45838</v>
      </c>
      <c r="D1868" s="2" t="s">
        <v>49</v>
      </c>
      <c r="E1868" s="2">
        <v>130657</v>
      </c>
      <c r="F1868" s="2" t="s">
        <v>80</v>
      </c>
      <c r="G1868" s="2" t="s">
        <v>80</v>
      </c>
      <c r="H1868" s="2" t="s">
        <v>3372</v>
      </c>
      <c r="I1868" s="2" t="s">
        <v>4362</v>
      </c>
      <c r="J1868" s="2" t="s">
        <v>4360</v>
      </c>
      <c r="K1868" s="2" t="s">
        <v>3967</v>
      </c>
      <c r="L1868" s="2" t="s">
        <v>59</v>
      </c>
      <c r="M1868" s="2" t="s">
        <v>62</v>
      </c>
      <c r="N1868" s="2" t="s">
        <v>4363</v>
      </c>
      <c r="O1868" s="2" t="s">
        <v>64</v>
      </c>
      <c r="P1868" s="3">
        <v>45838</v>
      </c>
    </row>
    <row r="1869" spans="1:16" s="2" customFormat="1" x14ac:dyDescent="0.3">
      <c r="A1869" s="2">
        <v>2025</v>
      </c>
      <c r="B1869" s="3">
        <v>45748</v>
      </c>
      <c r="C1869" s="3">
        <v>45838</v>
      </c>
      <c r="D1869" s="2" t="s">
        <v>49</v>
      </c>
      <c r="E1869" s="2">
        <v>133345</v>
      </c>
      <c r="F1869" s="2" t="s">
        <v>65</v>
      </c>
      <c r="G1869" s="2" t="s">
        <v>65</v>
      </c>
      <c r="H1869" s="2" t="s">
        <v>762</v>
      </c>
      <c r="I1869" s="2" t="s">
        <v>4364</v>
      </c>
      <c r="J1869" s="2" t="s">
        <v>4360</v>
      </c>
      <c r="K1869" s="2" t="s">
        <v>160</v>
      </c>
      <c r="L1869" s="2" t="s">
        <v>59</v>
      </c>
      <c r="M1869" s="2" t="s">
        <v>62</v>
      </c>
      <c r="N1869" s="2" t="s">
        <v>4365</v>
      </c>
      <c r="O1869" s="2" t="s">
        <v>64</v>
      </c>
      <c r="P1869" s="3">
        <v>45838</v>
      </c>
    </row>
    <row r="1870" spans="1:16" s="2" customFormat="1" x14ac:dyDescent="0.3">
      <c r="A1870" s="2">
        <v>2025</v>
      </c>
      <c r="B1870" s="3">
        <v>45748</v>
      </c>
      <c r="C1870" s="3">
        <v>45838</v>
      </c>
      <c r="D1870" s="2" t="s">
        <v>49</v>
      </c>
      <c r="E1870" s="2">
        <v>127046</v>
      </c>
      <c r="F1870" s="2" t="s">
        <v>67</v>
      </c>
      <c r="G1870" s="2" t="s">
        <v>67</v>
      </c>
      <c r="H1870" s="2" t="s">
        <v>868</v>
      </c>
      <c r="I1870" s="2" t="s">
        <v>191</v>
      </c>
      <c r="J1870" s="2" t="s">
        <v>4366</v>
      </c>
      <c r="K1870" s="2" t="s">
        <v>214</v>
      </c>
      <c r="L1870" s="2" t="s">
        <v>60</v>
      </c>
      <c r="M1870" s="2" t="s">
        <v>62</v>
      </c>
      <c r="N1870" s="2" t="s">
        <v>4367</v>
      </c>
      <c r="O1870" s="2" t="s">
        <v>64</v>
      </c>
      <c r="P1870" s="3">
        <v>45838</v>
      </c>
    </row>
    <row r="1871" spans="1:16" s="2" customFormat="1" x14ac:dyDescent="0.3">
      <c r="A1871" s="2">
        <v>2025</v>
      </c>
      <c r="B1871" s="3">
        <v>45748</v>
      </c>
      <c r="C1871" s="3">
        <v>45838</v>
      </c>
      <c r="D1871" s="2" t="s">
        <v>49</v>
      </c>
      <c r="E1871" s="2">
        <v>106424</v>
      </c>
      <c r="F1871" s="2" t="s">
        <v>245</v>
      </c>
      <c r="G1871" s="2" t="s">
        <v>245</v>
      </c>
      <c r="H1871" s="2" t="s">
        <v>615</v>
      </c>
      <c r="I1871" s="2" t="s">
        <v>4368</v>
      </c>
      <c r="J1871" s="2" t="s">
        <v>4369</v>
      </c>
      <c r="K1871" s="2" t="s">
        <v>133</v>
      </c>
      <c r="L1871" s="2" t="s">
        <v>60</v>
      </c>
      <c r="M1871" s="2" t="s">
        <v>62</v>
      </c>
      <c r="N1871" s="2" t="s">
        <v>4370</v>
      </c>
      <c r="O1871" s="2" t="s">
        <v>64</v>
      </c>
      <c r="P1871" s="3">
        <v>45838</v>
      </c>
    </row>
    <row r="1872" spans="1:16" s="2" customFormat="1" x14ac:dyDescent="0.3">
      <c r="A1872" s="2">
        <v>2025</v>
      </c>
      <c r="B1872" s="3">
        <v>45748</v>
      </c>
      <c r="C1872" s="3">
        <v>45838</v>
      </c>
      <c r="D1872" s="2" t="s">
        <v>49</v>
      </c>
      <c r="E1872" s="2">
        <v>130788</v>
      </c>
      <c r="F1872" s="2" t="s">
        <v>603</v>
      </c>
      <c r="G1872" s="2" t="s">
        <v>603</v>
      </c>
      <c r="H1872" s="2" t="s">
        <v>1866</v>
      </c>
      <c r="I1872" s="2" t="s">
        <v>3152</v>
      </c>
      <c r="J1872" s="2" t="s">
        <v>4371</v>
      </c>
      <c r="K1872" s="2" t="s">
        <v>172</v>
      </c>
      <c r="L1872" s="2" t="s">
        <v>60</v>
      </c>
      <c r="M1872" s="2" t="s">
        <v>62</v>
      </c>
      <c r="N1872" s="2" t="s">
        <v>4372</v>
      </c>
      <c r="O1872" s="2" t="s">
        <v>64</v>
      </c>
      <c r="P1872" s="3">
        <v>45838</v>
      </c>
    </row>
    <row r="1873" spans="1:16" s="2" customFormat="1" x14ac:dyDescent="0.3">
      <c r="A1873" s="2">
        <v>2025</v>
      </c>
      <c r="B1873" s="3">
        <v>45748</v>
      </c>
      <c r="C1873" s="3">
        <v>45838</v>
      </c>
      <c r="D1873" s="2" t="s">
        <v>49</v>
      </c>
      <c r="E1873" s="2">
        <v>134564</v>
      </c>
      <c r="F1873" s="2" t="s">
        <v>65</v>
      </c>
      <c r="G1873" s="2" t="s">
        <v>65</v>
      </c>
      <c r="H1873" s="2" t="s">
        <v>102</v>
      </c>
      <c r="I1873" s="2" t="s">
        <v>4373</v>
      </c>
      <c r="J1873" s="2" t="s">
        <v>4374</v>
      </c>
      <c r="K1873" s="2" t="s">
        <v>196</v>
      </c>
      <c r="L1873" s="2" t="s">
        <v>59</v>
      </c>
      <c r="M1873" s="2" t="s">
        <v>62</v>
      </c>
      <c r="N1873" s="2" t="s">
        <v>4375</v>
      </c>
      <c r="O1873" s="2" t="s">
        <v>64</v>
      </c>
      <c r="P1873" s="3">
        <v>45838</v>
      </c>
    </row>
    <row r="1874" spans="1:16" s="2" customFormat="1" x14ac:dyDescent="0.3">
      <c r="A1874" s="2">
        <v>2025</v>
      </c>
      <c r="B1874" s="3">
        <v>45748</v>
      </c>
      <c r="C1874" s="3">
        <v>45838</v>
      </c>
      <c r="D1874" s="2" t="s">
        <v>49</v>
      </c>
      <c r="E1874" s="2">
        <v>127133</v>
      </c>
      <c r="F1874" s="2" t="s">
        <v>240</v>
      </c>
      <c r="G1874" s="2" t="s">
        <v>240</v>
      </c>
      <c r="H1874" s="2" t="s">
        <v>3770</v>
      </c>
      <c r="I1874" s="2" t="s">
        <v>1258</v>
      </c>
      <c r="J1874" s="2" t="s">
        <v>4376</v>
      </c>
      <c r="K1874" s="2" t="s">
        <v>323</v>
      </c>
      <c r="L1874" s="2" t="s">
        <v>59</v>
      </c>
      <c r="M1874" s="2" t="s">
        <v>62</v>
      </c>
      <c r="N1874" s="2" t="s">
        <v>4377</v>
      </c>
      <c r="O1874" s="2" t="s">
        <v>64</v>
      </c>
      <c r="P1874" s="3">
        <v>45838</v>
      </c>
    </row>
    <row r="1875" spans="1:16" s="2" customFormat="1" x14ac:dyDescent="0.3">
      <c r="A1875" s="2">
        <v>2025</v>
      </c>
      <c r="B1875" s="3">
        <v>45748</v>
      </c>
      <c r="C1875" s="3">
        <v>45838</v>
      </c>
      <c r="D1875" s="2" t="s">
        <v>49</v>
      </c>
      <c r="E1875" s="2">
        <v>134026</v>
      </c>
      <c r="F1875" s="2" t="s">
        <v>238</v>
      </c>
      <c r="G1875" s="2" t="s">
        <v>238</v>
      </c>
      <c r="H1875" s="2" t="s">
        <v>2641</v>
      </c>
      <c r="I1875" s="2" t="s">
        <v>4378</v>
      </c>
      <c r="J1875" s="2" t="s">
        <v>4379</v>
      </c>
      <c r="K1875" s="2" t="s">
        <v>168</v>
      </c>
      <c r="L1875" s="2" t="s">
        <v>60</v>
      </c>
      <c r="M1875" s="2" t="s">
        <v>62</v>
      </c>
      <c r="N1875" s="2" t="s">
        <v>4380</v>
      </c>
      <c r="O1875" s="2" t="s">
        <v>64</v>
      </c>
      <c r="P1875" s="3">
        <v>45838</v>
      </c>
    </row>
    <row r="1876" spans="1:16" s="2" customFormat="1" x14ac:dyDescent="0.3">
      <c r="A1876" s="2">
        <v>2025</v>
      </c>
      <c r="B1876" s="3">
        <v>45748</v>
      </c>
      <c r="C1876" s="3">
        <v>45838</v>
      </c>
      <c r="D1876" s="2" t="s">
        <v>49</v>
      </c>
      <c r="E1876" s="2">
        <v>133892</v>
      </c>
      <c r="F1876" s="2" t="s">
        <v>586</v>
      </c>
      <c r="G1876" s="2" t="s">
        <v>586</v>
      </c>
      <c r="H1876" s="2" t="s">
        <v>1232</v>
      </c>
      <c r="I1876" s="2" t="s">
        <v>2381</v>
      </c>
      <c r="J1876" s="2" t="s">
        <v>4379</v>
      </c>
      <c r="K1876" s="2" t="s">
        <v>1095</v>
      </c>
      <c r="L1876" s="2" t="s">
        <v>59</v>
      </c>
      <c r="M1876" s="2" t="s">
        <v>62</v>
      </c>
      <c r="N1876" s="2" t="s">
        <v>4381</v>
      </c>
      <c r="O1876" s="2" t="s">
        <v>64</v>
      </c>
      <c r="P1876" s="3">
        <v>45838</v>
      </c>
    </row>
    <row r="1877" spans="1:16" s="2" customFormat="1" x14ac:dyDescent="0.3">
      <c r="A1877" s="2">
        <v>2025</v>
      </c>
      <c r="B1877" s="3">
        <v>45748</v>
      </c>
      <c r="C1877" s="3">
        <v>45838</v>
      </c>
      <c r="D1877" s="2" t="s">
        <v>49</v>
      </c>
      <c r="E1877" s="2">
        <v>65449</v>
      </c>
      <c r="F1877" s="2" t="s">
        <v>67</v>
      </c>
      <c r="G1877" s="2" t="s">
        <v>67</v>
      </c>
      <c r="H1877" s="2" t="s">
        <v>548</v>
      </c>
      <c r="I1877" s="2" t="s">
        <v>4382</v>
      </c>
      <c r="J1877" s="2" t="s">
        <v>4324</v>
      </c>
      <c r="K1877" s="2" t="s">
        <v>809</v>
      </c>
      <c r="L1877" s="2" t="s">
        <v>59</v>
      </c>
      <c r="M1877" s="2" t="s">
        <v>62</v>
      </c>
      <c r="N1877" s="2" t="s">
        <v>4383</v>
      </c>
      <c r="O1877" s="2" t="s">
        <v>64</v>
      </c>
      <c r="P1877" s="3">
        <v>45838</v>
      </c>
    </row>
    <row r="1878" spans="1:16" s="2" customFormat="1" x14ac:dyDescent="0.3">
      <c r="A1878" s="2">
        <v>2025</v>
      </c>
      <c r="B1878" s="3">
        <v>45748</v>
      </c>
      <c r="C1878" s="3">
        <v>45838</v>
      </c>
      <c r="D1878" s="2" t="s">
        <v>49</v>
      </c>
      <c r="E1878" s="2">
        <v>133578</v>
      </c>
      <c r="F1878" s="2" t="s">
        <v>586</v>
      </c>
      <c r="G1878" s="2" t="s">
        <v>586</v>
      </c>
      <c r="H1878" s="2" t="s">
        <v>107</v>
      </c>
      <c r="I1878" s="2" t="s">
        <v>4384</v>
      </c>
      <c r="J1878" s="2" t="s">
        <v>4324</v>
      </c>
      <c r="K1878" s="2" t="s">
        <v>1061</v>
      </c>
      <c r="L1878" s="2" t="s">
        <v>59</v>
      </c>
      <c r="M1878" s="2" t="s">
        <v>62</v>
      </c>
      <c r="N1878" s="2" t="s">
        <v>4385</v>
      </c>
      <c r="O1878" s="2" t="s">
        <v>64</v>
      </c>
      <c r="P1878" s="3">
        <v>45838</v>
      </c>
    </row>
    <row r="1879" spans="1:16" s="2" customFormat="1" x14ac:dyDescent="0.3">
      <c r="A1879" s="2">
        <v>2025</v>
      </c>
      <c r="B1879" s="3">
        <v>45748</v>
      </c>
      <c r="C1879" s="3">
        <v>45838</v>
      </c>
      <c r="D1879" s="2" t="s">
        <v>49</v>
      </c>
      <c r="E1879" s="2">
        <v>133436</v>
      </c>
      <c r="F1879" s="2" t="s">
        <v>509</v>
      </c>
      <c r="G1879" s="2" t="s">
        <v>509</v>
      </c>
      <c r="H1879" s="2" t="s">
        <v>106</v>
      </c>
      <c r="I1879" s="2" t="s">
        <v>289</v>
      </c>
      <c r="J1879" s="2" t="s">
        <v>4386</v>
      </c>
      <c r="K1879" s="2" t="s">
        <v>489</v>
      </c>
      <c r="L1879" s="2" t="s">
        <v>59</v>
      </c>
      <c r="M1879" s="2" t="s">
        <v>62</v>
      </c>
      <c r="N1879" s="2" t="s">
        <v>4387</v>
      </c>
      <c r="O1879" s="2" t="s">
        <v>64</v>
      </c>
      <c r="P1879" s="3">
        <v>45838</v>
      </c>
    </row>
    <row r="1880" spans="1:16" s="2" customFormat="1" x14ac:dyDescent="0.3">
      <c r="A1880" s="2">
        <v>2025</v>
      </c>
      <c r="B1880" s="3">
        <v>45748</v>
      </c>
      <c r="C1880" s="3">
        <v>45838</v>
      </c>
      <c r="D1880" s="2" t="s">
        <v>49</v>
      </c>
      <c r="E1880" s="2">
        <v>134048</v>
      </c>
      <c r="F1880" s="2" t="s">
        <v>66</v>
      </c>
      <c r="G1880" s="2" t="s">
        <v>66</v>
      </c>
      <c r="H1880" s="2" t="s">
        <v>91</v>
      </c>
      <c r="I1880" s="2" t="s">
        <v>3571</v>
      </c>
      <c r="J1880" s="2" t="s">
        <v>4386</v>
      </c>
      <c r="K1880" s="2" t="s">
        <v>489</v>
      </c>
      <c r="L1880" s="2" t="s">
        <v>60</v>
      </c>
      <c r="M1880" s="2" t="s">
        <v>62</v>
      </c>
      <c r="N1880" s="2" t="s">
        <v>4388</v>
      </c>
      <c r="O1880" s="2" t="s">
        <v>64</v>
      </c>
      <c r="P1880" s="3">
        <v>45838</v>
      </c>
    </row>
    <row r="1881" spans="1:16" s="2" customFormat="1" x14ac:dyDescent="0.3">
      <c r="A1881" s="2">
        <v>2025</v>
      </c>
      <c r="B1881" s="3">
        <v>45748</v>
      </c>
      <c r="C1881" s="3">
        <v>45838</v>
      </c>
      <c r="D1881" s="2" t="s">
        <v>49</v>
      </c>
      <c r="E1881" s="2">
        <v>125965</v>
      </c>
      <c r="F1881" s="2" t="s">
        <v>708</v>
      </c>
      <c r="G1881" s="2" t="s">
        <v>708</v>
      </c>
      <c r="H1881" s="2" t="s">
        <v>3834</v>
      </c>
      <c r="I1881" s="2" t="s">
        <v>4389</v>
      </c>
      <c r="J1881" s="2" t="s">
        <v>4390</v>
      </c>
      <c r="K1881" s="2" t="s">
        <v>145</v>
      </c>
      <c r="L1881" s="2" t="s">
        <v>60</v>
      </c>
      <c r="M1881" s="2" t="s">
        <v>62</v>
      </c>
      <c r="N1881" s="2" t="s">
        <v>4391</v>
      </c>
      <c r="O1881" s="2" t="s">
        <v>64</v>
      </c>
      <c r="P1881" s="3">
        <v>45838</v>
      </c>
    </row>
    <row r="1882" spans="1:16" s="2" customFormat="1" x14ac:dyDescent="0.3">
      <c r="A1882" s="2">
        <v>2025</v>
      </c>
      <c r="B1882" s="3">
        <v>45748</v>
      </c>
      <c r="C1882" s="3">
        <v>45838</v>
      </c>
      <c r="D1882" s="2" t="s">
        <v>49</v>
      </c>
      <c r="E1882" s="2">
        <v>134429</v>
      </c>
      <c r="F1882" s="2" t="s">
        <v>74</v>
      </c>
      <c r="G1882" s="2" t="s">
        <v>74</v>
      </c>
      <c r="H1882" s="2" t="s">
        <v>106</v>
      </c>
      <c r="I1882" s="2" t="s">
        <v>4392</v>
      </c>
      <c r="J1882" s="2" t="s">
        <v>4393</v>
      </c>
      <c r="K1882" s="2" t="s">
        <v>4394</v>
      </c>
      <c r="L1882" s="2" t="s">
        <v>60</v>
      </c>
      <c r="M1882" s="2" t="s">
        <v>62</v>
      </c>
      <c r="N1882" s="2" t="s">
        <v>4395</v>
      </c>
      <c r="O1882" s="2" t="s">
        <v>64</v>
      </c>
      <c r="P1882" s="3">
        <v>45838</v>
      </c>
    </row>
    <row r="1883" spans="1:16" s="2" customFormat="1" x14ac:dyDescent="0.3">
      <c r="A1883" s="2">
        <v>2025</v>
      </c>
      <c r="B1883" s="3">
        <v>45748</v>
      </c>
      <c r="C1883" s="3">
        <v>45838</v>
      </c>
      <c r="D1883" s="2" t="s">
        <v>49</v>
      </c>
      <c r="E1883" s="2">
        <v>134023</v>
      </c>
      <c r="F1883" s="2" t="s">
        <v>65</v>
      </c>
      <c r="G1883" s="2" t="s">
        <v>65</v>
      </c>
      <c r="H1883" s="2" t="s">
        <v>464</v>
      </c>
      <c r="I1883" s="2" t="s">
        <v>4396</v>
      </c>
      <c r="J1883" s="2" t="s">
        <v>2192</v>
      </c>
      <c r="K1883" s="2" t="s">
        <v>196</v>
      </c>
      <c r="L1883" s="2" t="s">
        <v>59</v>
      </c>
      <c r="M1883" s="2" t="s">
        <v>62</v>
      </c>
      <c r="N1883" s="2" t="s">
        <v>4397</v>
      </c>
      <c r="O1883" s="2" t="s">
        <v>64</v>
      </c>
      <c r="P1883" s="3">
        <v>45838</v>
      </c>
    </row>
    <row r="1884" spans="1:16" s="2" customFormat="1" x14ac:dyDescent="0.3">
      <c r="A1884" s="2">
        <v>2025</v>
      </c>
      <c r="B1884" s="3">
        <v>45748</v>
      </c>
      <c r="C1884" s="3">
        <v>45838</v>
      </c>
      <c r="D1884" s="2" t="s">
        <v>49</v>
      </c>
      <c r="E1884" s="2">
        <v>90426</v>
      </c>
      <c r="F1884" s="2" t="s">
        <v>3901</v>
      </c>
      <c r="G1884" s="2" t="s">
        <v>3901</v>
      </c>
      <c r="H1884" s="2" t="s">
        <v>545</v>
      </c>
      <c r="I1884" s="2" t="s">
        <v>4398</v>
      </c>
      <c r="J1884" s="2" t="s">
        <v>4399</v>
      </c>
      <c r="K1884" s="2" t="s">
        <v>1169</v>
      </c>
      <c r="L1884" s="2" t="s">
        <v>59</v>
      </c>
      <c r="M1884" s="2" t="s">
        <v>62</v>
      </c>
      <c r="N1884" s="2" t="s">
        <v>4400</v>
      </c>
      <c r="O1884" s="2" t="s">
        <v>64</v>
      </c>
      <c r="P1884" s="3">
        <v>45838</v>
      </c>
    </row>
    <row r="1885" spans="1:16" s="2" customFormat="1" x14ac:dyDescent="0.3">
      <c r="A1885" s="2">
        <v>2025</v>
      </c>
      <c r="B1885" s="3">
        <v>45748</v>
      </c>
      <c r="C1885" s="3">
        <v>45838</v>
      </c>
      <c r="D1885" s="2" t="s">
        <v>49</v>
      </c>
      <c r="E1885" s="2">
        <v>131287</v>
      </c>
      <c r="F1885" s="2" t="s">
        <v>539</v>
      </c>
      <c r="G1885" s="2" t="s">
        <v>539</v>
      </c>
      <c r="H1885" s="2" t="s">
        <v>103</v>
      </c>
      <c r="I1885" s="2" t="s">
        <v>4401</v>
      </c>
      <c r="J1885" s="2" t="s">
        <v>4399</v>
      </c>
      <c r="K1885" s="2" t="s">
        <v>1106</v>
      </c>
      <c r="L1885" s="2" t="s">
        <v>59</v>
      </c>
      <c r="M1885" s="2" t="s">
        <v>62</v>
      </c>
      <c r="N1885" s="2" t="s">
        <v>4400</v>
      </c>
      <c r="O1885" s="2" t="s">
        <v>64</v>
      </c>
      <c r="P1885" s="3">
        <v>45838</v>
      </c>
    </row>
    <row r="1886" spans="1:16" s="2" customFormat="1" x14ac:dyDescent="0.3">
      <c r="A1886" s="2">
        <v>2025</v>
      </c>
      <c r="B1886" s="3">
        <v>45748</v>
      </c>
      <c r="C1886" s="3">
        <v>45838</v>
      </c>
      <c r="D1886" s="2" t="s">
        <v>49</v>
      </c>
      <c r="E1886" s="2">
        <v>131644</v>
      </c>
      <c r="F1886" s="2" t="s">
        <v>65</v>
      </c>
      <c r="G1886" s="2" t="s">
        <v>65</v>
      </c>
      <c r="H1886" s="2" t="s">
        <v>252</v>
      </c>
      <c r="I1886" s="2" t="s">
        <v>4402</v>
      </c>
      <c r="J1886" s="2" t="s">
        <v>4399</v>
      </c>
      <c r="K1886" s="2" t="s">
        <v>1106</v>
      </c>
      <c r="L1886" s="2" t="s">
        <v>59</v>
      </c>
      <c r="M1886" s="2" t="s">
        <v>62</v>
      </c>
      <c r="N1886" s="2" t="s">
        <v>4403</v>
      </c>
      <c r="O1886" s="2" t="s">
        <v>64</v>
      </c>
      <c r="P1886" s="3">
        <v>45838</v>
      </c>
    </row>
    <row r="1887" spans="1:16" s="2" customFormat="1" x14ac:dyDescent="0.3">
      <c r="A1887" s="2">
        <v>2025</v>
      </c>
      <c r="B1887" s="3">
        <v>45748</v>
      </c>
      <c r="C1887" s="3">
        <v>45838</v>
      </c>
      <c r="D1887" s="2" t="s">
        <v>49</v>
      </c>
      <c r="E1887" s="2">
        <v>127998</v>
      </c>
      <c r="F1887" s="2" t="s">
        <v>65</v>
      </c>
      <c r="G1887" s="2" t="s">
        <v>65</v>
      </c>
      <c r="H1887" s="2" t="s">
        <v>646</v>
      </c>
      <c r="I1887" s="2" t="s">
        <v>4404</v>
      </c>
      <c r="J1887" s="2" t="s">
        <v>168</v>
      </c>
      <c r="K1887" s="2" t="s">
        <v>149</v>
      </c>
      <c r="L1887" s="2" t="s">
        <v>60</v>
      </c>
      <c r="M1887" s="2" t="s">
        <v>62</v>
      </c>
      <c r="N1887" s="2" t="s">
        <v>4405</v>
      </c>
      <c r="O1887" s="2" t="s">
        <v>64</v>
      </c>
      <c r="P1887" s="3">
        <v>45838</v>
      </c>
    </row>
    <row r="1888" spans="1:16" s="2" customFormat="1" x14ac:dyDescent="0.3">
      <c r="A1888" s="2">
        <v>2025</v>
      </c>
      <c r="B1888" s="3">
        <v>45748</v>
      </c>
      <c r="C1888" s="3">
        <v>45838</v>
      </c>
      <c r="D1888" s="2" t="s">
        <v>49</v>
      </c>
      <c r="E1888" s="2">
        <v>134302</v>
      </c>
      <c r="F1888" s="2" t="s">
        <v>65</v>
      </c>
      <c r="G1888" s="2" t="s">
        <v>65</v>
      </c>
      <c r="H1888" s="2" t="s">
        <v>1866</v>
      </c>
      <c r="I1888" s="2" t="s">
        <v>4406</v>
      </c>
      <c r="J1888" s="2" t="s">
        <v>168</v>
      </c>
      <c r="K1888" s="2" t="s">
        <v>4407</v>
      </c>
      <c r="L1888" s="2" t="s">
        <v>60</v>
      </c>
      <c r="M1888" s="2" t="s">
        <v>62</v>
      </c>
      <c r="N1888" s="2" t="s">
        <v>4408</v>
      </c>
      <c r="O1888" s="2" t="s">
        <v>64</v>
      </c>
      <c r="P1888" s="3">
        <v>45838</v>
      </c>
    </row>
    <row r="1889" spans="1:16" s="2" customFormat="1" x14ac:dyDescent="0.3">
      <c r="A1889" s="2">
        <v>2025</v>
      </c>
      <c r="B1889" s="3">
        <v>45748</v>
      </c>
      <c r="C1889" s="3">
        <v>45838</v>
      </c>
      <c r="D1889" s="2" t="s">
        <v>49</v>
      </c>
      <c r="E1889" s="2">
        <v>123590</v>
      </c>
      <c r="F1889" s="2" t="s">
        <v>65</v>
      </c>
      <c r="G1889" s="2" t="s">
        <v>65</v>
      </c>
      <c r="H1889" s="2" t="s">
        <v>657</v>
      </c>
      <c r="I1889" s="2" t="s">
        <v>4409</v>
      </c>
      <c r="J1889" s="2" t="s">
        <v>168</v>
      </c>
      <c r="K1889" s="2" t="s">
        <v>160</v>
      </c>
      <c r="L1889" s="2" t="s">
        <v>60</v>
      </c>
      <c r="M1889" s="2" t="s">
        <v>62</v>
      </c>
      <c r="N1889" s="2" t="s">
        <v>4410</v>
      </c>
      <c r="O1889" s="2" t="s">
        <v>64</v>
      </c>
      <c r="P1889" s="3">
        <v>45838</v>
      </c>
    </row>
    <row r="1890" spans="1:16" s="2" customFormat="1" x14ac:dyDescent="0.3">
      <c r="A1890" s="2">
        <v>2025</v>
      </c>
      <c r="B1890" s="3">
        <v>45748</v>
      </c>
      <c r="C1890" s="3">
        <v>45838</v>
      </c>
      <c r="D1890" s="2" t="s">
        <v>49</v>
      </c>
      <c r="E1890" s="2">
        <v>131633</v>
      </c>
      <c r="F1890" s="2" t="s">
        <v>539</v>
      </c>
      <c r="G1890" s="2" t="s">
        <v>539</v>
      </c>
      <c r="H1890" s="2" t="s">
        <v>106</v>
      </c>
      <c r="I1890" s="2" t="s">
        <v>4411</v>
      </c>
      <c r="J1890" s="2" t="s">
        <v>168</v>
      </c>
      <c r="K1890" s="2" t="s">
        <v>208</v>
      </c>
      <c r="L1890" s="2" t="s">
        <v>60</v>
      </c>
      <c r="M1890" s="2" t="s">
        <v>62</v>
      </c>
      <c r="N1890" s="2" t="s">
        <v>4412</v>
      </c>
      <c r="O1890" s="2" t="s">
        <v>64</v>
      </c>
      <c r="P1890" s="3">
        <v>45838</v>
      </c>
    </row>
    <row r="1891" spans="1:16" s="2" customFormat="1" x14ac:dyDescent="0.3">
      <c r="A1891" s="2">
        <v>2025</v>
      </c>
      <c r="B1891" s="3">
        <v>45748</v>
      </c>
      <c r="C1891" s="3">
        <v>45838</v>
      </c>
      <c r="D1891" s="2" t="s">
        <v>49</v>
      </c>
      <c r="E1891" s="2">
        <v>132287</v>
      </c>
      <c r="F1891" s="2" t="s">
        <v>65</v>
      </c>
      <c r="G1891" s="2" t="s">
        <v>65</v>
      </c>
      <c r="H1891" s="2" t="s">
        <v>3692</v>
      </c>
      <c r="I1891" s="2" t="s">
        <v>320</v>
      </c>
      <c r="J1891" s="2" t="s">
        <v>168</v>
      </c>
      <c r="K1891" s="2" t="s">
        <v>2369</v>
      </c>
      <c r="L1891" s="2" t="s">
        <v>60</v>
      </c>
      <c r="M1891" s="2" t="s">
        <v>62</v>
      </c>
      <c r="N1891" s="2" t="s">
        <v>4413</v>
      </c>
      <c r="O1891" s="2" t="s">
        <v>64</v>
      </c>
      <c r="P1891" s="3">
        <v>45838</v>
      </c>
    </row>
    <row r="1892" spans="1:16" s="2" customFormat="1" x14ac:dyDescent="0.3">
      <c r="A1892" s="2">
        <v>2025</v>
      </c>
      <c r="B1892" s="3">
        <v>45748</v>
      </c>
      <c r="C1892" s="3">
        <v>45838</v>
      </c>
      <c r="D1892" s="2" t="s">
        <v>49</v>
      </c>
      <c r="E1892" s="2">
        <v>132138</v>
      </c>
      <c r="F1892" s="2" t="s">
        <v>238</v>
      </c>
      <c r="G1892" s="2" t="s">
        <v>238</v>
      </c>
      <c r="H1892" s="2" t="s">
        <v>257</v>
      </c>
      <c r="I1892" s="2" t="s">
        <v>4414</v>
      </c>
      <c r="J1892" s="2" t="s">
        <v>168</v>
      </c>
      <c r="K1892" s="2" t="s">
        <v>226</v>
      </c>
      <c r="L1892" s="2" t="s">
        <v>60</v>
      </c>
      <c r="M1892" s="2" t="s">
        <v>62</v>
      </c>
      <c r="N1892" s="2" t="s">
        <v>4415</v>
      </c>
      <c r="O1892" s="2" t="s">
        <v>64</v>
      </c>
      <c r="P1892" s="3">
        <v>45838</v>
      </c>
    </row>
    <row r="1893" spans="1:16" s="2" customFormat="1" x14ac:dyDescent="0.3">
      <c r="A1893" s="2">
        <v>2025</v>
      </c>
      <c r="B1893" s="3">
        <v>45748</v>
      </c>
      <c r="C1893" s="3">
        <v>45838</v>
      </c>
      <c r="D1893" s="2" t="s">
        <v>49</v>
      </c>
      <c r="E1893" s="2">
        <v>127946</v>
      </c>
      <c r="F1893" s="2" t="s">
        <v>85</v>
      </c>
      <c r="G1893" s="2" t="s">
        <v>85</v>
      </c>
      <c r="H1893" s="2" t="s">
        <v>628</v>
      </c>
      <c r="I1893" s="2" t="s">
        <v>4416</v>
      </c>
      <c r="J1893" s="2" t="s">
        <v>168</v>
      </c>
      <c r="K1893" s="2" t="s">
        <v>132</v>
      </c>
      <c r="L1893" s="2" t="s">
        <v>60</v>
      </c>
      <c r="M1893" s="2" t="s">
        <v>62</v>
      </c>
      <c r="N1893" s="2" t="s">
        <v>4417</v>
      </c>
      <c r="O1893" s="2" t="s">
        <v>64</v>
      </c>
      <c r="P1893" s="3">
        <v>45838</v>
      </c>
    </row>
    <row r="1894" spans="1:16" s="2" customFormat="1" x14ac:dyDescent="0.3">
      <c r="A1894" s="2">
        <v>2025</v>
      </c>
      <c r="B1894" s="3">
        <v>45748</v>
      </c>
      <c r="C1894" s="3">
        <v>45838</v>
      </c>
      <c r="D1894" s="2" t="s">
        <v>49</v>
      </c>
      <c r="E1894" s="2">
        <v>123223</v>
      </c>
      <c r="F1894" s="2" t="s">
        <v>67</v>
      </c>
      <c r="G1894" s="2" t="s">
        <v>67</v>
      </c>
      <c r="H1894" s="2" t="s">
        <v>999</v>
      </c>
      <c r="I1894" s="2" t="s">
        <v>1422</v>
      </c>
      <c r="J1894" s="2" t="s">
        <v>168</v>
      </c>
      <c r="K1894" s="2" t="s">
        <v>282</v>
      </c>
      <c r="L1894" s="2" t="s">
        <v>60</v>
      </c>
      <c r="M1894" s="2" t="s">
        <v>62</v>
      </c>
      <c r="N1894" s="2" t="s">
        <v>4418</v>
      </c>
      <c r="O1894" s="2" t="s">
        <v>64</v>
      </c>
      <c r="P1894" s="3">
        <v>45838</v>
      </c>
    </row>
    <row r="1895" spans="1:16" s="2" customFormat="1" x14ac:dyDescent="0.3">
      <c r="A1895" s="2">
        <v>2025</v>
      </c>
      <c r="B1895" s="3">
        <v>45748</v>
      </c>
      <c r="C1895" s="3">
        <v>45838</v>
      </c>
      <c r="D1895" s="2" t="s">
        <v>49</v>
      </c>
      <c r="E1895" s="2">
        <v>132740</v>
      </c>
      <c r="F1895" s="2" t="s">
        <v>83</v>
      </c>
      <c r="G1895" s="2" t="s">
        <v>83</v>
      </c>
      <c r="H1895" s="2" t="s">
        <v>4419</v>
      </c>
      <c r="I1895" s="2" t="s">
        <v>4420</v>
      </c>
      <c r="J1895" s="2" t="s">
        <v>168</v>
      </c>
      <c r="K1895" s="2" t="s">
        <v>172</v>
      </c>
      <c r="L1895" s="2" t="s">
        <v>59</v>
      </c>
      <c r="M1895" s="2" t="s">
        <v>62</v>
      </c>
      <c r="N1895" s="2" t="s">
        <v>4421</v>
      </c>
      <c r="O1895" s="2" t="s">
        <v>64</v>
      </c>
      <c r="P1895" s="3">
        <v>45838</v>
      </c>
    </row>
    <row r="1896" spans="1:16" s="2" customFormat="1" x14ac:dyDescent="0.3">
      <c r="A1896" s="2">
        <v>2025</v>
      </c>
      <c r="B1896" s="3">
        <v>45748</v>
      </c>
      <c r="C1896" s="3">
        <v>45838</v>
      </c>
      <c r="D1896" s="2" t="s">
        <v>49</v>
      </c>
      <c r="E1896" s="2">
        <v>133123</v>
      </c>
      <c r="F1896" s="2" t="s">
        <v>243</v>
      </c>
      <c r="G1896" s="2" t="s">
        <v>243</v>
      </c>
      <c r="H1896" s="2" t="s">
        <v>1090</v>
      </c>
      <c r="I1896" s="2" t="s">
        <v>4422</v>
      </c>
      <c r="J1896" s="2" t="s">
        <v>168</v>
      </c>
      <c r="K1896" s="2" t="s">
        <v>4423</v>
      </c>
      <c r="L1896" s="2" t="s">
        <v>59</v>
      </c>
      <c r="M1896" s="2" t="s">
        <v>62</v>
      </c>
      <c r="N1896" s="2" t="s">
        <v>4424</v>
      </c>
      <c r="O1896" s="2" t="s">
        <v>64</v>
      </c>
      <c r="P1896" s="3">
        <v>45838</v>
      </c>
    </row>
    <row r="1897" spans="1:16" s="2" customFormat="1" x14ac:dyDescent="0.3">
      <c r="A1897" s="2">
        <v>2025</v>
      </c>
      <c r="B1897" s="3">
        <v>45748</v>
      </c>
      <c r="C1897" s="3">
        <v>45838</v>
      </c>
      <c r="D1897" s="2" t="s">
        <v>49</v>
      </c>
      <c r="E1897" s="2">
        <v>134632</v>
      </c>
      <c r="F1897" s="2" t="s">
        <v>85</v>
      </c>
      <c r="G1897" s="2" t="s">
        <v>85</v>
      </c>
      <c r="H1897" s="2" t="s">
        <v>628</v>
      </c>
      <c r="I1897" s="2" t="s">
        <v>4425</v>
      </c>
      <c r="J1897" s="2" t="s">
        <v>168</v>
      </c>
      <c r="K1897" s="2" t="s">
        <v>1173</v>
      </c>
      <c r="L1897" s="2" t="s">
        <v>60</v>
      </c>
      <c r="M1897" s="2" t="s">
        <v>62</v>
      </c>
      <c r="N1897" s="2" t="s">
        <v>4426</v>
      </c>
      <c r="O1897" s="2" t="s">
        <v>64</v>
      </c>
      <c r="P1897" s="3">
        <v>45838</v>
      </c>
    </row>
    <row r="1898" spans="1:16" s="2" customFormat="1" x14ac:dyDescent="0.3">
      <c r="A1898" s="2">
        <v>2025</v>
      </c>
      <c r="B1898" s="3">
        <v>45748</v>
      </c>
      <c r="C1898" s="3">
        <v>45838</v>
      </c>
      <c r="D1898" s="2" t="s">
        <v>49</v>
      </c>
      <c r="E1898" s="2">
        <v>133281</v>
      </c>
      <c r="F1898" s="2" t="s">
        <v>65</v>
      </c>
      <c r="G1898" s="2" t="s">
        <v>65</v>
      </c>
      <c r="H1898" s="2" t="s">
        <v>252</v>
      </c>
      <c r="I1898" s="2" t="s">
        <v>4427</v>
      </c>
      <c r="J1898" s="2" t="s">
        <v>168</v>
      </c>
      <c r="K1898" s="2" t="s">
        <v>1368</v>
      </c>
      <c r="L1898" s="2" t="s">
        <v>60</v>
      </c>
      <c r="M1898" s="2" t="s">
        <v>62</v>
      </c>
      <c r="N1898" s="2" t="s">
        <v>4428</v>
      </c>
      <c r="O1898" s="2" t="s">
        <v>64</v>
      </c>
      <c r="P1898" s="3">
        <v>45838</v>
      </c>
    </row>
    <row r="1899" spans="1:16" s="2" customFormat="1" x14ac:dyDescent="0.3">
      <c r="A1899" s="2">
        <v>2025</v>
      </c>
      <c r="B1899" s="3">
        <v>45748</v>
      </c>
      <c r="C1899" s="3">
        <v>45838</v>
      </c>
      <c r="D1899" s="2" t="s">
        <v>49</v>
      </c>
      <c r="E1899" s="2">
        <v>133562</v>
      </c>
      <c r="F1899" s="2" t="s">
        <v>65</v>
      </c>
      <c r="G1899" s="2" t="s">
        <v>65</v>
      </c>
      <c r="H1899" s="2" t="s">
        <v>3136</v>
      </c>
      <c r="I1899" s="2" t="s">
        <v>4429</v>
      </c>
      <c r="J1899" s="2" t="s">
        <v>168</v>
      </c>
      <c r="K1899" s="2" t="s">
        <v>2207</v>
      </c>
      <c r="L1899" s="2" t="s">
        <v>59</v>
      </c>
      <c r="M1899" s="2" t="s">
        <v>62</v>
      </c>
      <c r="N1899" s="2" t="s">
        <v>4430</v>
      </c>
      <c r="O1899" s="2" t="s">
        <v>64</v>
      </c>
      <c r="P1899" s="3">
        <v>45838</v>
      </c>
    </row>
    <row r="1900" spans="1:16" s="2" customFormat="1" x14ac:dyDescent="0.3">
      <c r="A1900" s="2">
        <v>2025</v>
      </c>
      <c r="B1900" s="3">
        <v>45748</v>
      </c>
      <c r="C1900" s="3">
        <v>45838</v>
      </c>
      <c r="D1900" s="2" t="s">
        <v>49</v>
      </c>
      <c r="E1900" s="2">
        <v>132362</v>
      </c>
      <c r="F1900" s="2" t="s">
        <v>85</v>
      </c>
      <c r="G1900" s="2" t="s">
        <v>85</v>
      </c>
      <c r="H1900" s="2" t="s">
        <v>1944</v>
      </c>
      <c r="I1900" s="2" t="s">
        <v>4431</v>
      </c>
      <c r="J1900" s="2" t="s">
        <v>168</v>
      </c>
      <c r="K1900" s="2" t="s">
        <v>1107</v>
      </c>
      <c r="L1900" s="2" t="s">
        <v>59</v>
      </c>
      <c r="M1900" s="2" t="s">
        <v>62</v>
      </c>
      <c r="N1900" s="2" t="s">
        <v>4432</v>
      </c>
      <c r="O1900" s="2" t="s">
        <v>64</v>
      </c>
      <c r="P1900" s="3">
        <v>45838</v>
      </c>
    </row>
    <row r="1901" spans="1:16" s="2" customFormat="1" x14ac:dyDescent="0.3">
      <c r="A1901" s="2">
        <v>2025</v>
      </c>
      <c r="B1901" s="3">
        <v>45748</v>
      </c>
      <c r="C1901" s="3">
        <v>45838</v>
      </c>
      <c r="D1901" s="2" t="s">
        <v>49</v>
      </c>
      <c r="E1901" s="2">
        <v>133944</v>
      </c>
      <c r="F1901" s="2" t="s">
        <v>65</v>
      </c>
      <c r="G1901" s="2" t="s">
        <v>65</v>
      </c>
      <c r="H1901" s="2" t="s">
        <v>1866</v>
      </c>
      <c r="I1901" s="2" t="s">
        <v>4097</v>
      </c>
      <c r="J1901" s="2" t="s">
        <v>168</v>
      </c>
      <c r="K1901" s="2" t="s">
        <v>162</v>
      </c>
      <c r="L1901" s="2" t="s">
        <v>59</v>
      </c>
      <c r="M1901" s="2" t="s">
        <v>62</v>
      </c>
      <c r="N1901" s="2" t="s">
        <v>4433</v>
      </c>
      <c r="O1901" s="2" t="s">
        <v>64</v>
      </c>
      <c r="P1901" s="3">
        <v>45838</v>
      </c>
    </row>
    <row r="1902" spans="1:16" s="2" customFormat="1" x14ac:dyDescent="0.3">
      <c r="A1902" s="2">
        <v>2025</v>
      </c>
      <c r="B1902" s="3">
        <v>45748</v>
      </c>
      <c r="C1902" s="3">
        <v>45838</v>
      </c>
      <c r="D1902" s="2" t="s">
        <v>49</v>
      </c>
      <c r="E1902" s="2">
        <v>133896</v>
      </c>
      <c r="F1902" s="2" t="s">
        <v>65</v>
      </c>
      <c r="G1902" s="2" t="s">
        <v>65</v>
      </c>
      <c r="H1902" s="2" t="s">
        <v>261</v>
      </c>
      <c r="I1902" s="2" t="s">
        <v>4434</v>
      </c>
      <c r="J1902" s="2" t="s">
        <v>168</v>
      </c>
      <c r="K1902" s="2" t="s">
        <v>1001</v>
      </c>
      <c r="L1902" s="2" t="s">
        <v>59</v>
      </c>
      <c r="M1902" s="2" t="s">
        <v>62</v>
      </c>
      <c r="N1902" s="2" t="s">
        <v>4435</v>
      </c>
      <c r="O1902" s="2" t="s">
        <v>64</v>
      </c>
      <c r="P1902" s="3">
        <v>45838</v>
      </c>
    </row>
    <row r="1903" spans="1:16" s="2" customFormat="1" x14ac:dyDescent="0.3">
      <c r="A1903" s="2">
        <v>2025</v>
      </c>
      <c r="B1903" s="3">
        <v>45748</v>
      </c>
      <c r="C1903" s="3">
        <v>45838</v>
      </c>
      <c r="D1903" s="2" t="s">
        <v>49</v>
      </c>
      <c r="E1903" s="2">
        <v>132650</v>
      </c>
      <c r="F1903" s="2" t="s">
        <v>586</v>
      </c>
      <c r="G1903" s="2" t="s">
        <v>586</v>
      </c>
      <c r="H1903" s="2" t="s">
        <v>103</v>
      </c>
      <c r="I1903" s="2" t="s">
        <v>4436</v>
      </c>
      <c r="J1903" s="2" t="s">
        <v>168</v>
      </c>
      <c r="K1903" s="2" t="s">
        <v>160</v>
      </c>
      <c r="L1903" s="2" t="s">
        <v>60</v>
      </c>
      <c r="M1903" s="2" t="s">
        <v>62</v>
      </c>
      <c r="N1903" s="2" t="s">
        <v>4437</v>
      </c>
      <c r="O1903" s="2" t="s">
        <v>64</v>
      </c>
      <c r="P1903" s="3">
        <v>45838</v>
      </c>
    </row>
    <row r="1904" spans="1:16" s="2" customFormat="1" x14ac:dyDescent="0.3">
      <c r="A1904" s="2">
        <v>2025</v>
      </c>
      <c r="B1904" s="3">
        <v>45748</v>
      </c>
      <c r="C1904" s="3">
        <v>45838</v>
      </c>
      <c r="D1904" s="2" t="s">
        <v>49</v>
      </c>
      <c r="E1904" s="2">
        <v>132128</v>
      </c>
      <c r="F1904" s="2" t="s">
        <v>65</v>
      </c>
      <c r="G1904" s="2" t="s">
        <v>65</v>
      </c>
      <c r="H1904" s="2" t="s">
        <v>103</v>
      </c>
      <c r="I1904" s="2" t="s">
        <v>4438</v>
      </c>
      <c r="J1904" s="2" t="s">
        <v>168</v>
      </c>
      <c r="K1904" s="2" t="s">
        <v>147</v>
      </c>
      <c r="L1904" s="2" t="s">
        <v>60</v>
      </c>
      <c r="M1904" s="2" t="s">
        <v>62</v>
      </c>
      <c r="N1904" s="2" t="s">
        <v>4439</v>
      </c>
      <c r="O1904" s="2" t="s">
        <v>64</v>
      </c>
      <c r="P1904" s="3">
        <v>45838</v>
      </c>
    </row>
    <row r="1905" spans="1:16" s="2" customFormat="1" x14ac:dyDescent="0.3">
      <c r="A1905" s="2">
        <v>2025</v>
      </c>
      <c r="B1905" s="3">
        <v>45748</v>
      </c>
      <c r="C1905" s="3">
        <v>45838</v>
      </c>
      <c r="D1905" s="2" t="s">
        <v>49</v>
      </c>
      <c r="E1905" s="2">
        <v>131389</v>
      </c>
      <c r="F1905" s="2" t="s">
        <v>65</v>
      </c>
      <c r="G1905" s="2" t="s">
        <v>65</v>
      </c>
      <c r="H1905" s="2" t="s">
        <v>252</v>
      </c>
      <c r="I1905" s="2" t="s">
        <v>4440</v>
      </c>
      <c r="J1905" s="2" t="s">
        <v>168</v>
      </c>
      <c r="K1905" s="2" t="s">
        <v>145</v>
      </c>
      <c r="L1905" s="2" t="s">
        <v>59</v>
      </c>
      <c r="M1905" s="2" t="s">
        <v>62</v>
      </c>
      <c r="N1905" s="2" t="s">
        <v>4441</v>
      </c>
      <c r="O1905" s="2" t="s">
        <v>64</v>
      </c>
      <c r="P1905" s="3">
        <v>45838</v>
      </c>
    </row>
    <row r="1906" spans="1:16" s="2" customFormat="1" x14ac:dyDescent="0.3">
      <c r="A1906" s="2">
        <v>2025</v>
      </c>
      <c r="B1906" s="3">
        <v>45748</v>
      </c>
      <c r="C1906" s="3">
        <v>45838</v>
      </c>
      <c r="D1906" s="2" t="s">
        <v>49</v>
      </c>
      <c r="E1906" s="2">
        <v>127408</v>
      </c>
      <c r="F1906" s="2" t="s">
        <v>65</v>
      </c>
      <c r="G1906" s="2" t="s">
        <v>65</v>
      </c>
      <c r="H1906" s="2" t="s">
        <v>266</v>
      </c>
      <c r="I1906" s="2" t="s">
        <v>4442</v>
      </c>
      <c r="J1906" s="2" t="s">
        <v>168</v>
      </c>
      <c r="K1906" s="2" t="s">
        <v>506</v>
      </c>
      <c r="L1906" s="2" t="s">
        <v>59</v>
      </c>
      <c r="M1906" s="2" t="s">
        <v>62</v>
      </c>
      <c r="N1906" s="2" t="s">
        <v>4443</v>
      </c>
      <c r="O1906" s="2" t="s">
        <v>64</v>
      </c>
      <c r="P1906" s="3">
        <v>45838</v>
      </c>
    </row>
    <row r="1907" spans="1:16" s="2" customFormat="1" x14ac:dyDescent="0.3">
      <c r="A1907" s="2">
        <v>2025</v>
      </c>
      <c r="B1907" s="3">
        <v>45748</v>
      </c>
      <c r="C1907" s="3">
        <v>45838</v>
      </c>
      <c r="D1907" s="2" t="s">
        <v>49</v>
      </c>
      <c r="E1907" s="2">
        <v>134268</v>
      </c>
      <c r="F1907" s="2" t="s">
        <v>65</v>
      </c>
      <c r="G1907" s="2" t="s">
        <v>65</v>
      </c>
      <c r="H1907" s="2" t="s">
        <v>87</v>
      </c>
      <c r="I1907" s="2" t="s">
        <v>4444</v>
      </c>
      <c r="J1907" s="2" t="s">
        <v>168</v>
      </c>
      <c r="K1907" s="2" t="s">
        <v>221</v>
      </c>
      <c r="L1907" s="2" t="s">
        <v>60</v>
      </c>
      <c r="M1907" s="2" t="s">
        <v>62</v>
      </c>
      <c r="N1907" s="2" t="s">
        <v>4445</v>
      </c>
      <c r="O1907" s="2" t="s">
        <v>64</v>
      </c>
      <c r="P1907" s="3">
        <v>45838</v>
      </c>
    </row>
    <row r="1908" spans="1:16" s="2" customFormat="1" x14ac:dyDescent="0.3">
      <c r="A1908" s="2">
        <v>2025</v>
      </c>
      <c r="B1908" s="3">
        <v>45748</v>
      </c>
      <c r="C1908" s="3">
        <v>45838</v>
      </c>
      <c r="D1908" s="2" t="s">
        <v>49</v>
      </c>
      <c r="E1908" s="2">
        <v>134273</v>
      </c>
      <c r="F1908" s="2" t="s">
        <v>65</v>
      </c>
      <c r="G1908" s="2" t="s">
        <v>65</v>
      </c>
      <c r="H1908" s="2" t="s">
        <v>3283</v>
      </c>
      <c r="I1908" s="2" t="s">
        <v>3639</v>
      </c>
      <c r="J1908" s="2" t="s">
        <v>168</v>
      </c>
      <c r="K1908" s="2" t="s">
        <v>133</v>
      </c>
      <c r="L1908" s="2" t="s">
        <v>59</v>
      </c>
      <c r="M1908" s="2" t="s">
        <v>62</v>
      </c>
      <c r="N1908" s="2" t="s">
        <v>4446</v>
      </c>
      <c r="O1908" s="2" t="s">
        <v>64</v>
      </c>
      <c r="P1908" s="3">
        <v>45838</v>
      </c>
    </row>
    <row r="1909" spans="1:16" s="2" customFormat="1" x14ac:dyDescent="0.3">
      <c r="A1909" s="2">
        <v>2025</v>
      </c>
      <c r="B1909" s="3">
        <v>45748</v>
      </c>
      <c r="C1909" s="3">
        <v>45838</v>
      </c>
      <c r="D1909" s="2" t="s">
        <v>49</v>
      </c>
      <c r="E1909" s="2">
        <v>122820</v>
      </c>
      <c r="F1909" s="2" t="s">
        <v>238</v>
      </c>
      <c r="G1909" s="2" t="s">
        <v>238</v>
      </c>
      <c r="H1909" s="2" t="s">
        <v>496</v>
      </c>
      <c r="I1909" s="2" t="s">
        <v>4447</v>
      </c>
      <c r="J1909" s="2" t="s">
        <v>168</v>
      </c>
      <c r="K1909" s="2" t="s">
        <v>295</v>
      </c>
      <c r="L1909" s="2" t="s">
        <v>60</v>
      </c>
      <c r="M1909" s="2" t="s">
        <v>62</v>
      </c>
      <c r="N1909" s="2" t="s">
        <v>4448</v>
      </c>
      <c r="O1909" s="2" t="s">
        <v>64</v>
      </c>
      <c r="P1909" s="3">
        <v>45838</v>
      </c>
    </row>
    <row r="1910" spans="1:16" s="2" customFormat="1" x14ac:dyDescent="0.3">
      <c r="A1910" s="2">
        <v>2025</v>
      </c>
      <c r="B1910" s="3">
        <v>45748</v>
      </c>
      <c r="C1910" s="3">
        <v>45838</v>
      </c>
      <c r="D1910" s="2" t="s">
        <v>49</v>
      </c>
      <c r="E1910" s="2">
        <v>132459</v>
      </c>
      <c r="F1910" s="2" t="s">
        <v>244</v>
      </c>
      <c r="G1910" s="2" t="s">
        <v>244</v>
      </c>
      <c r="H1910" s="2" t="s">
        <v>116</v>
      </c>
      <c r="I1910" s="2" t="s">
        <v>2537</v>
      </c>
      <c r="J1910" s="2" t="s">
        <v>168</v>
      </c>
      <c r="K1910" s="2" t="s">
        <v>916</v>
      </c>
      <c r="L1910" s="2" t="s">
        <v>59</v>
      </c>
      <c r="M1910" s="2" t="s">
        <v>62</v>
      </c>
      <c r="N1910" s="2" t="s">
        <v>4449</v>
      </c>
      <c r="O1910" s="2" t="s">
        <v>64</v>
      </c>
      <c r="P1910" s="3">
        <v>45838</v>
      </c>
    </row>
    <row r="1911" spans="1:16" s="2" customFormat="1" x14ac:dyDescent="0.3">
      <c r="A1911" s="2">
        <v>2025</v>
      </c>
      <c r="B1911" s="3">
        <v>45748</v>
      </c>
      <c r="C1911" s="3">
        <v>45838</v>
      </c>
      <c r="D1911" s="2" t="s">
        <v>49</v>
      </c>
      <c r="E1911" s="2">
        <v>131301</v>
      </c>
      <c r="F1911" s="2" t="s">
        <v>65</v>
      </c>
      <c r="G1911" s="2" t="s">
        <v>65</v>
      </c>
      <c r="H1911" s="2" t="s">
        <v>2014</v>
      </c>
      <c r="I1911" s="2" t="s">
        <v>325</v>
      </c>
      <c r="J1911" s="2" t="s">
        <v>168</v>
      </c>
      <c r="K1911" s="2" t="s">
        <v>172</v>
      </c>
      <c r="L1911" s="2" t="s">
        <v>59</v>
      </c>
      <c r="M1911" s="2" t="s">
        <v>62</v>
      </c>
      <c r="N1911" s="2" t="s">
        <v>4450</v>
      </c>
      <c r="O1911" s="2" t="s">
        <v>64</v>
      </c>
      <c r="P1911" s="3">
        <v>45838</v>
      </c>
    </row>
    <row r="1912" spans="1:16" s="2" customFormat="1" x14ac:dyDescent="0.3">
      <c r="A1912" s="2">
        <v>2025</v>
      </c>
      <c r="B1912" s="3">
        <v>45748</v>
      </c>
      <c r="C1912" s="3">
        <v>45838</v>
      </c>
      <c r="D1912" s="2" t="s">
        <v>49</v>
      </c>
      <c r="E1912" s="2">
        <v>134669</v>
      </c>
      <c r="F1912" s="2" t="s">
        <v>666</v>
      </c>
      <c r="G1912" s="2" t="s">
        <v>666</v>
      </c>
      <c r="H1912" s="2" t="s">
        <v>949</v>
      </c>
      <c r="I1912" s="2" t="s">
        <v>4451</v>
      </c>
      <c r="J1912" s="2" t="s">
        <v>168</v>
      </c>
      <c r="K1912" s="2" t="s">
        <v>162</v>
      </c>
      <c r="L1912" s="2" t="s">
        <v>60</v>
      </c>
      <c r="M1912" s="2" t="s">
        <v>62</v>
      </c>
      <c r="N1912" s="2" t="s">
        <v>4452</v>
      </c>
      <c r="O1912" s="2" t="s">
        <v>64</v>
      </c>
      <c r="P1912" s="3">
        <v>45838</v>
      </c>
    </row>
    <row r="1913" spans="1:16" s="2" customFormat="1" x14ac:dyDescent="0.3">
      <c r="A1913" s="2">
        <v>2025</v>
      </c>
      <c r="B1913" s="3">
        <v>45748</v>
      </c>
      <c r="C1913" s="3">
        <v>45838</v>
      </c>
      <c r="D1913" s="2" t="s">
        <v>49</v>
      </c>
      <c r="E1913" s="2">
        <v>131142</v>
      </c>
      <c r="F1913" s="2" t="s">
        <v>65</v>
      </c>
      <c r="G1913" s="2" t="s">
        <v>65</v>
      </c>
      <c r="H1913" s="2" t="s">
        <v>698</v>
      </c>
      <c r="I1913" s="2" t="s">
        <v>963</v>
      </c>
      <c r="J1913" s="2" t="s">
        <v>168</v>
      </c>
      <c r="K1913" s="2" t="s">
        <v>4453</v>
      </c>
      <c r="L1913" s="2" t="s">
        <v>59</v>
      </c>
      <c r="M1913" s="2" t="s">
        <v>62</v>
      </c>
      <c r="N1913" s="2" t="s">
        <v>4454</v>
      </c>
      <c r="O1913" s="2" t="s">
        <v>64</v>
      </c>
      <c r="P1913" s="3">
        <v>45838</v>
      </c>
    </row>
    <row r="1914" spans="1:16" s="2" customFormat="1" x14ac:dyDescent="0.3">
      <c r="A1914" s="2">
        <v>2025</v>
      </c>
      <c r="B1914" s="3">
        <v>45748</v>
      </c>
      <c r="C1914" s="3">
        <v>45838</v>
      </c>
      <c r="D1914" s="2" t="s">
        <v>49</v>
      </c>
      <c r="E1914" s="2">
        <v>130029</v>
      </c>
      <c r="F1914" s="2" t="s">
        <v>238</v>
      </c>
      <c r="G1914" s="2" t="s">
        <v>238</v>
      </c>
      <c r="H1914" s="2" t="s">
        <v>111</v>
      </c>
      <c r="I1914" s="2" t="s">
        <v>4455</v>
      </c>
      <c r="J1914" s="2" t="s">
        <v>874</v>
      </c>
      <c r="K1914" s="2" t="s">
        <v>204</v>
      </c>
      <c r="L1914" s="2" t="s">
        <v>59</v>
      </c>
      <c r="M1914" s="2" t="s">
        <v>62</v>
      </c>
      <c r="N1914" s="2" t="s">
        <v>4456</v>
      </c>
      <c r="O1914" s="2" t="s">
        <v>64</v>
      </c>
      <c r="P1914" s="3">
        <v>45838</v>
      </c>
    </row>
    <row r="1915" spans="1:16" s="2" customFormat="1" x14ac:dyDescent="0.3">
      <c r="A1915" s="2">
        <v>2025</v>
      </c>
      <c r="B1915" s="3">
        <v>45748</v>
      </c>
      <c r="C1915" s="3">
        <v>45838</v>
      </c>
      <c r="D1915" s="2" t="s">
        <v>49</v>
      </c>
      <c r="E1915" s="2">
        <v>122770</v>
      </c>
      <c r="F1915" s="2" t="s">
        <v>648</v>
      </c>
      <c r="G1915" s="2" t="s">
        <v>648</v>
      </c>
      <c r="H1915" s="2" t="s">
        <v>872</v>
      </c>
      <c r="I1915" s="2" t="s">
        <v>1018</v>
      </c>
      <c r="J1915" s="2" t="s">
        <v>874</v>
      </c>
      <c r="K1915" s="2" t="s">
        <v>124</v>
      </c>
      <c r="L1915" s="2" t="s">
        <v>60</v>
      </c>
      <c r="M1915" s="2" t="s">
        <v>62</v>
      </c>
      <c r="N1915" s="2" t="s">
        <v>4457</v>
      </c>
      <c r="O1915" s="2" t="s">
        <v>64</v>
      </c>
      <c r="P1915" s="3">
        <v>45838</v>
      </c>
    </row>
    <row r="1916" spans="1:16" s="2" customFormat="1" x14ac:dyDescent="0.3">
      <c r="A1916" s="2">
        <v>2025</v>
      </c>
      <c r="B1916" s="3">
        <v>45748</v>
      </c>
      <c r="C1916" s="3">
        <v>45838</v>
      </c>
      <c r="D1916" s="2" t="s">
        <v>49</v>
      </c>
      <c r="E1916" s="2">
        <v>132601</v>
      </c>
      <c r="F1916" s="2" t="s">
        <v>509</v>
      </c>
      <c r="G1916" s="2" t="s">
        <v>509</v>
      </c>
      <c r="H1916" s="2" t="s">
        <v>106</v>
      </c>
      <c r="I1916" s="2" t="s">
        <v>4458</v>
      </c>
      <c r="J1916" s="2" t="s">
        <v>874</v>
      </c>
      <c r="K1916" s="2" t="s">
        <v>662</v>
      </c>
      <c r="L1916" s="2" t="s">
        <v>60</v>
      </c>
      <c r="M1916" s="2" t="s">
        <v>62</v>
      </c>
      <c r="N1916" s="2" t="s">
        <v>4459</v>
      </c>
      <c r="O1916" s="2" t="s">
        <v>64</v>
      </c>
      <c r="P1916" s="3">
        <v>45838</v>
      </c>
    </row>
    <row r="1917" spans="1:16" s="2" customFormat="1" x14ac:dyDescent="0.3">
      <c r="A1917" s="2">
        <v>2025</v>
      </c>
      <c r="B1917" s="3">
        <v>45748</v>
      </c>
      <c r="C1917" s="3">
        <v>45838</v>
      </c>
      <c r="D1917" s="2" t="s">
        <v>49</v>
      </c>
      <c r="E1917" s="2">
        <v>122912</v>
      </c>
      <c r="F1917" s="2" t="s">
        <v>65</v>
      </c>
      <c r="G1917" s="2" t="s">
        <v>65</v>
      </c>
      <c r="H1917" s="2" t="s">
        <v>4460</v>
      </c>
      <c r="I1917" s="2" t="s">
        <v>2691</v>
      </c>
      <c r="J1917" s="2" t="s">
        <v>874</v>
      </c>
      <c r="K1917" s="2" t="s">
        <v>4461</v>
      </c>
      <c r="L1917" s="2" t="s">
        <v>59</v>
      </c>
      <c r="M1917" s="2" t="s">
        <v>62</v>
      </c>
      <c r="N1917" s="2" t="s">
        <v>4462</v>
      </c>
      <c r="O1917" s="2" t="s">
        <v>64</v>
      </c>
      <c r="P1917" s="3">
        <v>45838</v>
      </c>
    </row>
    <row r="1918" spans="1:16" s="2" customFormat="1" x14ac:dyDescent="0.3">
      <c r="A1918" s="2">
        <v>2025</v>
      </c>
      <c r="B1918" s="3">
        <v>45748</v>
      </c>
      <c r="C1918" s="3">
        <v>45838</v>
      </c>
      <c r="D1918" s="2" t="s">
        <v>49</v>
      </c>
      <c r="E1918" s="2">
        <v>127520</v>
      </c>
      <c r="F1918" s="2" t="s">
        <v>232</v>
      </c>
      <c r="G1918" s="2" t="s">
        <v>232</v>
      </c>
      <c r="H1918" s="2" t="s">
        <v>1261</v>
      </c>
      <c r="I1918" s="2" t="s">
        <v>4463</v>
      </c>
      <c r="J1918" s="2" t="s">
        <v>874</v>
      </c>
      <c r="K1918" s="2" t="s">
        <v>485</v>
      </c>
      <c r="L1918" s="2" t="s">
        <v>59</v>
      </c>
      <c r="M1918" s="2" t="s">
        <v>62</v>
      </c>
      <c r="N1918" s="2" t="s">
        <v>4464</v>
      </c>
      <c r="O1918" s="2" t="s">
        <v>64</v>
      </c>
      <c r="P1918" s="3">
        <v>45838</v>
      </c>
    </row>
    <row r="1919" spans="1:16" s="2" customFormat="1" x14ac:dyDescent="0.3">
      <c r="A1919" s="2">
        <v>2025</v>
      </c>
      <c r="B1919" s="3">
        <v>45748</v>
      </c>
      <c r="C1919" s="3">
        <v>45838</v>
      </c>
      <c r="D1919" s="2" t="s">
        <v>49</v>
      </c>
      <c r="E1919" s="2">
        <v>131026</v>
      </c>
      <c r="F1919" s="2" t="s">
        <v>238</v>
      </c>
      <c r="G1919" s="2" t="s">
        <v>238</v>
      </c>
      <c r="H1919" s="2" t="s">
        <v>1232</v>
      </c>
      <c r="I1919" s="2" t="s">
        <v>4465</v>
      </c>
      <c r="J1919" s="2" t="s">
        <v>874</v>
      </c>
      <c r="K1919" s="2" t="s">
        <v>139</v>
      </c>
      <c r="L1919" s="2" t="s">
        <v>60</v>
      </c>
      <c r="M1919" s="2" t="s">
        <v>62</v>
      </c>
      <c r="N1919" s="2" t="s">
        <v>4466</v>
      </c>
      <c r="O1919" s="2" t="s">
        <v>64</v>
      </c>
      <c r="P1919" s="3">
        <v>45838</v>
      </c>
    </row>
    <row r="1920" spans="1:16" s="2" customFormat="1" x14ac:dyDescent="0.3">
      <c r="A1920" s="2">
        <v>2025</v>
      </c>
      <c r="B1920" s="3">
        <v>45748</v>
      </c>
      <c r="C1920" s="3">
        <v>45838</v>
      </c>
      <c r="D1920" s="2" t="s">
        <v>49</v>
      </c>
      <c r="E1920" s="2">
        <v>132645</v>
      </c>
      <c r="F1920" s="2" t="s">
        <v>586</v>
      </c>
      <c r="G1920" s="2" t="s">
        <v>586</v>
      </c>
      <c r="H1920" s="2" t="s">
        <v>256</v>
      </c>
      <c r="I1920" s="2" t="s">
        <v>4467</v>
      </c>
      <c r="J1920" s="2" t="s">
        <v>874</v>
      </c>
      <c r="K1920" s="2" t="s">
        <v>1176</v>
      </c>
      <c r="L1920" s="2" t="s">
        <v>60</v>
      </c>
      <c r="M1920" s="2" t="s">
        <v>62</v>
      </c>
      <c r="N1920" s="2" t="s">
        <v>4468</v>
      </c>
      <c r="O1920" s="2" t="s">
        <v>64</v>
      </c>
      <c r="P1920" s="3">
        <v>45838</v>
      </c>
    </row>
    <row r="1921" spans="1:16" s="2" customFormat="1" x14ac:dyDescent="0.3">
      <c r="A1921" s="2">
        <v>2025</v>
      </c>
      <c r="B1921" s="3">
        <v>45748</v>
      </c>
      <c r="C1921" s="3">
        <v>45838</v>
      </c>
      <c r="D1921" s="2" t="s">
        <v>49</v>
      </c>
      <c r="E1921" s="2">
        <v>131630</v>
      </c>
      <c r="F1921" s="2" t="s">
        <v>614</v>
      </c>
      <c r="G1921" s="2" t="s">
        <v>614</v>
      </c>
      <c r="H1921" s="2" t="s">
        <v>256</v>
      </c>
      <c r="I1921" s="2" t="s">
        <v>4469</v>
      </c>
      <c r="J1921" s="2" t="s">
        <v>874</v>
      </c>
      <c r="K1921" s="2" t="s">
        <v>809</v>
      </c>
      <c r="L1921" s="2" t="s">
        <v>60</v>
      </c>
      <c r="M1921" s="2" t="s">
        <v>62</v>
      </c>
      <c r="N1921" s="2" t="s">
        <v>4470</v>
      </c>
      <c r="O1921" s="2" t="s">
        <v>64</v>
      </c>
      <c r="P1921" s="3">
        <v>45838</v>
      </c>
    </row>
    <row r="1922" spans="1:16" s="2" customFormat="1" x14ac:dyDescent="0.3">
      <c r="A1922" s="2">
        <v>2025</v>
      </c>
      <c r="B1922" s="3">
        <v>45748</v>
      </c>
      <c r="C1922" s="3">
        <v>45838</v>
      </c>
      <c r="D1922" s="2" t="s">
        <v>49</v>
      </c>
      <c r="E1922" s="2">
        <v>133301</v>
      </c>
      <c r="F1922" s="2" t="s">
        <v>238</v>
      </c>
      <c r="G1922" s="2" t="s">
        <v>238</v>
      </c>
      <c r="H1922" s="2" t="s">
        <v>105</v>
      </c>
      <c r="I1922" s="2" t="s">
        <v>963</v>
      </c>
      <c r="J1922" s="2" t="s">
        <v>874</v>
      </c>
      <c r="K1922" s="2" t="s">
        <v>178</v>
      </c>
      <c r="L1922" s="2" t="s">
        <v>59</v>
      </c>
      <c r="M1922" s="2" t="s">
        <v>62</v>
      </c>
      <c r="N1922" s="2" t="s">
        <v>4471</v>
      </c>
      <c r="O1922" s="2" t="s">
        <v>64</v>
      </c>
      <c r="P1922" s="3">
        <v>45838</v>
      </c>
    </row>
    <row r="1923" spans="1:16" s="2" customFormat="1" x14ac:dyDescent="0.3">
      <c r="A1923" s="2">
        <v>2025</v>
      </c>
      <c r="B1923" s="3">
        <v>45748</v>
      </c>
      <c r="C1923" s="3">
        <v>45838</v>
      </c>
      <c r="D1923" s="2" t="s">
        <v>49</v>
      </c>
      <c r="E1923" s="2">
        <v>134203</v>
      </c>
      <c r="F1923" s="2" t="s">
        <v>242</v>
      </c>
      <c r="G1923" s="2" t="s">
        <v>242</v>
      </c>
      <c r="H1923" s="2" t="s">
        <v>646</v>
      </c>
      <c r="I1923" s="2" t="s">
        <v>4472</v>
      </c>
      <c r="J1923" s="2" t="s">
        <v>874</v>
      </c>
      <c r="K1923" s="2" t="s">
        <v>149</v>
      </c>
      <c r="L1923" s="2" t="s">
        <v>59</v>
      </c>
      <c r="M1923" s="2" t="s">
        <v>62</v>
      </c>
      <c r="N1923" s="2" t="s">
        <v>4473</v>
      </c>
      <c r="O1923" s="2" t="s">
        <v>64</v>
      </c>
      <c r="P1923" s="3">
        <v>45838</v>
      </c>
    </row>
    <row r="1924" spans="1:16" s="2" customFormat="1" x14ac:dyDescent="0.3">
      <c r="A1924" s="2">
        <v>2025</v>
      </c>
      <c r="B1924" s="3">
        <v>45748</v>
      </c>
      <c r="C1924" s="3">
        <v>45838</v>
      </c>
      <c r="D1924" s="2" t="s">
        <v>49</v>
      </c>
      <c r="E1924" s="2">
        <v>132644</v>
      </c>
      <c r="F1924" s="2" t="s">
        <v>1015</v>
      </c>
      <c r="G1924" s="2" t="s">
        <v>1015</v>
      </c>
      <c r="H1924" s="2" t="s">
        <v>1277</v>
      </c>
      <c r="I1924" s="2" t="s">
        <v>230</v>
      </c>
      <c r="J1924" s="2" t="s">
        <v>874</v>
      </c>
      <c r="K1924" s="2" t="s">
        <v>139</v>
      </c>
      <c r="L1924" s="2" t="s">
        <v>60</v>
      </c>
      <c r="M1924" s="2" t="s">
        <v>62</v>
      </c>
      <c r="N1924" s="2" t="s">
        <v>4474</v>
      </c>
      <c r="O1924" s="2" t="s">
        <v>64</v>
      </c>
      <c r="P1924" s="3">
        <v>45838</v>
      </c>
    </row>
    <row r="1925" spans="1:16" s="2" customFormat="1" x14ac:dyDescent="0.3">
      <c r="A1925" s="2">
        <v>2025</v>
      </c>
      <c r="B1925" s="3">
        <v>45748</v>
      </c>
      <c r="C1925" s="3">
        <v>45838</v>
      </c>
      <c r="D1925" s="2" t="s">
        <v>49</v>
      </c>
      <c r="E1925" s="2">
        <v>133146</v>
      </c>
      <c r="F1925" s="2" t="s">
        <v>65</v>
      </c>
      <c r="G1925" s="2" t="s">
        <v>65</v>
      </c>
      <c r="H1925" s="2" t="s">
        <v>545</v>
      </c>
      <c r="I1925" s="2" t="s">
        <v>4475</v>
      </c>
      <c r="J1925" s="2" t="s">
        <v>874</v>
      </c>
      <c r="K1925" s="2" t="s">
        <v>461</v>
      </c>
      <c r="L1925" s="2" t="s">
        <v>60</v>
      </c>
      <c r="M1925" s="2" t="s">
        <v>62</v>
      </c>
      <c r="N1925" s="2" t="s">
        <v>4476</v>
      </c>
      <c r="O1925" s="2" t="s">
        <v>64</v>
      </c>
      <c r="P1925" s="3">
        <v>45838</v>
      </c>
    </row>
    <row r="1926" spans="1:16" s="2" customFormat="1" x14ac:dyDescent="0.3">
      <c r="A1926" s="2">
        <v>2025</v>
      </c>
      <c r="B1926" s="3">
        <v>45748</v>
      </c>
      <c r="C1926" s="3">
        <v>45838</v>
      </c>
      <c r="D1926" s="2" t="s">
        <v>49</v>
      </c>
      <c r="E1926" s="2">
        <v>133471</v>
      </c>
      <c r="F1926" s="2" t="s">
        <v>65</v>
      </c>
      <c r="G1926" s="2" t="s">
        <v>65</v>
      </c>
      <c r="H1926" s="2" t="s">
        <v>2437</v>
      </c>
      <c r="I1926" s="2" t="s">
        <v>4477</v>
      </c>
      <c r="J1926" s="2" t="s">
        <v>874</v>
      </c>
      <c r="K1926" s="2" t="s">
        <v>4478</v>
      </c>
      <c r="L1926" s="2" t="s">
        <v>60</v>
      </c>
      <c r="M1926" s="2" t="s">
        <v>62</v>
      </c>
      <c r="N1926" s="2" t="s">
        <v>4479</v>
      </c>
      <c r="O1926" s="2" t="s">
        <v>64</v>
      </c>
      <c r="P1926" s="3">
        <v>45838</v>
      </c>
    </row>
    <row r="1927" spans="1:16" s="2" customFormat="1" x14ac:dyDescent="0.3">
      <c r="A1927" s="2">
        <v>2025</v>
      </c>
      <c r="B1927" s="3">
        <v>45748</v>
      </c>
      <c r="C1927" s="3">
        <v>45838</v>
      </c>
      <c r="D1927" s="2" t="s">
        <v>49</v>
      </c>
      <c r="E1927" s="2">
        <v>122986</v>
      </c>
      <c r="F1927" s="2" t="s">
        <v>70</v>
      </c>
      <c r="G1927" s="2" t="s">
        <v>70</v>
      </c>
      <c r="H1927" s="2" t="s">
        <v>590</v>
      </c>
      <c r="I1927" s="2" t="s">
        <v>3130</v>
      </c>
      <c r="J1927" s="2" t="s">
        <v>874</v>
      </c>
      <c r="K1927" s="2" t="s">
        <v>1686</v>
      </c>
      <c r="L1927" s="2" t="s">
        <v>60</v>
      </c>
      <c r="M1927" s="2" t="s">
        <v>62</v>
      </c>
      <c r="N1927" s="2" t="s">
        <v>4480</v>
      </c>
      <c r="O1927" s="2" t="s">
        <v>64</v>
      </c>
      <c r="P1927" s="3">
        <v>45838</v>
      </c>
    </row>
    <row r="1928" spans="1:16" s="2" customFormat="1" x14ac:dyDescent="0.3">
      <c r="A1928" s="2">
        <v>2025</v>
      </c>
      <c r="B1928" s="3">
        <v>45748</v>
      </c>
      <c r="C1928" s="3">
        <v>45838</v>
      </c>
      <c r="D1928" s="2" t="s">
        <v>49</v>
      </c>
      <c r="E1928" s="2">
        <v>134477</v>
      </c>
      <c r="F1928" s="2" t="s">
        <v>240</v>
      </c>
      <c r="G1928" s="2" t="s">
        <v>240</v>
      </c>
      <c r="H1928" s="2" t="s">
        <v>1090</v>
      </c>
      <c r="I1928" s="2" t="s">
        <v>563</v>
      </c>
      <c r="J1928" s="2" t="s">
        <v>874</v>
      </c>
      <c r="K1928" s="2" t="s">
        <v>3060</v>
      </c>
      <c r="L1928" s="2" t="s">
        <v>60</v>
      </c>
      <c r="M1928" s="2" t="s">
        <v>62</v>
      </c>
      <c r="N1928" s="2" t="s">
        <v>4481</v>
      </c>
      <c r="O1928" s="2" t="s">
        <v>64</v>
      </c>
      <c r="P1928" s="3">
        <v>45838</v>
      </c>
    </row>
    <row r="1929" spans="1:16" s="2" customFormat="1" x14ac:dyDescent="0.3">
      <c r="A1929" s="2">
        <v>2025</v>
      </c>
      <c r="B1929" s="3">
        <v>45748</v>
      </c>
      <c r="C1929" s="3">
        <v>45838</v>
      </c>
      <c r="D1929" s="2" t="s">
        <v>49</v>
      </c>
      <c r="E1929" s="2">
        <v>126270</v>
      </c>
      <c r="F1929" s="2" t="s">
        <v>1719</v>
      </c>
      <c r="G1929" s="2" t="s">
        <v>1719</v>
      </c>
      <c r="H1929" s="2" t="s">
        <v>3391</v>
      </c>
      <c r="I1929" s="2" t="s">
        <v>4482</v>
      </c>
      <c r="J1929" s="2" t="s">
        <v>874</v>
      </c>
      <c r="K1929" s="2" t="s">
        <v>282</v>
      </c>
      <c r="L1929" s="2" t="s">
        <v>60</v>
      </c>
      <c r="M1929" s="2" t="s">
        <v>62</v>
      </c>
      <c r="N1929" s="2" t="s">
        <v>4483</v>
      </c>
      <c r="O1929" s="2" t="s">
        <v>64</v>
      </c>
      <c r="P1929" s="3">
        <v>45838</v>
      </c>
    </row>
    <row r="1930" spans="1:16" s="2" customFormat="1" x14ac:dyDescent="0.3">
      <c r="A1930" s="2">
        <v>2025</v>
      </c>
      <c r="B1930" s="3">
        <v>45748</v>
      </c>
      <c r="C1930" s="3">
        <v>45838</v>
      </c>
      <c r="D1930" s="2" t="s">
        <v>49</v>
      </c>
      <c r="E1930" s="2">
        <v>133167</v>
      </c>
      <c r="F1930" s="2" t="s">
        <v>65</v>
      </c>
      <c r="G1930" s="2" t="s">
        <v>65</v>
      </c>
      <c r="H1930" s="2" t="s">
        <v>108</v>
      </c>
      <c r="I1930" s="2" t="s">
        <v>4145</v>
      </c>
      <c r="J1930" s="2" t="s">
        <v>874</v>
      </c>
      <c r="K1930" s="2" t="s">
        <v>214</v>
      </c>
      <c r="L1930" s="2" t="s">
        <v>60</v>
      </c>
      <c r="M1930" s="2" t="s">
        <v>62</v>
      </c>
      <c r="N1930" s="2" t="s">
        <v>4484</v>
      </c>
      <c r="O1930" s="2" t="s">
        <v>64</v>
      </c>
      <c r="P1930" s="3">
        <v>45838</v>
      </c>
    </row>
    <row r="1931" spans="1:16" s="2" customFormat="1" x14ac:dyDescent="0.3">
      <c r="A1931" s="2">
        <v>2025</v>
      </c>
      <c r="B1931" s="3">
        <v>45748</v>
      </c>
      <c r="C1931" s="3">
        <v>45838</v>
      </c>
      <c r="D1931" s="2" t="s">
        <v>49</v>
      </c>
      <c r="E1931" s="2">
        <v>134575</v>
      </c>
      <c r="F1931" s="2" t="s">
        <v>539</v>
      </c>
      <c r="G1931" s="2" t="s">
        <v>539</v>
      </c>
      <c r="H1931" s="2" t="s">
        <v>87</v>
      </c>
      <c r="I1931" s="2" t="s">
        <v>4485</v>
      </c>
      <c r="J1931" s="2" t="s">
        <v>874</v>
      </c>
      <c r="K1931" s="2" t="s">
        <v>220</v>
      </c>
      <c r="L1931" s="2" t="s">
        <v>60</v>
      </c>
      <c r="M1931" s="2" t="s">
        <v>62</v>
      </c>
      <c r="N1931" s="2" t="s">
        <v>4486</v>
      </c>
      <c r="O1931" s="2" t="s">
        <v>64</v>
      </c>
      <c r="P1931" s="3">
        <v>45838</v>
      </c>
    </row>
    <row r="1932" spans="1:16" s="2" customFormat="1" x14ac:dyDescent="0.3">
      <c r="A1932" s="2">
        <v>2025</v>
      </c>
      <c r="B1932" s="3">
        <v>45748</v>
      </c>
      <c r="C1932" s="3">
        <v>45838</v>
      </c>
      <c r="D1932" s="2" t="s">
        <v>49</v>
      </c>
      <c r="E1932" s="2">
        <v>133044</v>
      </c>
      <c r="F1932" s="2" t="s">
        <v>1719</v>
      </c>
      <c r="G1932" s="2" t="s">
        <v>1719</v>
      </c>
      <c r="H1932" s="2" t="s">
        <v>999</v>
      </c>
      <c r="I1932" s="2" t="s">
        <v>4487</v>
      </c>
      <c r="J1932" s="2" t="s">
        <v>874</v>
      </c>
      <c r="K1932" s="2" t="s">
        <v>2854</v>
      </c>
      <c r="L1932" s="2" t="s">
        <v>60</v>
      </c>
      <c r="M1932" s="2" t="s">
        <v>62</v>
      </c>
      <c r="N1932" s="2" t="s">
        <v>4488</v>
      </c>
      <c r="O1932" s="2" t="s">
        <v>64</v>
      </c>
      <c r="P1932" s="3">
        <v>45838</v>
      </c>
    </row>
    <row r="1933" spans="1:16" s="2" customFormat="1" x14ac:dyDescent="0.3">
      <c r="A1933" s="2">
        <v>2025</v>
      </c>
      <c r="B1933" s="3">
        <v>45748</v>
      </c>
      <c r="C1933" s="3">
        <v>45838</v>
      </c>
      <c r="D1933" s="2" t="s">
        <v>49</v>
      </c>
      <c r="E1933" s="2">
        <v>132103</v>
      </c>
      <c r="F1933" s="2" t="s">
        <v>65</v>
      </c>
      <c r="G1933" s="2" t="s">
        <v>65</v>
      </c>
      <c r="H1933" s="2" t="s">
        <v>1326</v>
      </c>
      <c r="I1933" s="2" t="s">
        <v>4489</v>
      </c>
      <c r="J1933" s="2" t="s">
        <v>874</v>
      </c>
      <c r="K1933" s="2" t="s">
        <v>172</v>
      </c>
      <c r="L1933" s="2" t="s">
        <v>59</v>
      </c>
      <c r="M1933" s="2" t="s">
        <v>62</v>
      </c>
      <c r="N1933" s="2" t="s">
        <v>4490</v>
      </c>
      <c r="O1933" s="2" t="s">
        <v>64</v>
      </c>
      <c r="P1933" s="3">
        <v>45838</v>
      </c>
    </row>
    <row r="1934" spans="1:16" s="2" customFormat="1" x14ac:dyDescent="0.3">
      <c r="A1934" s="2">
        <v>2025</v>
      </c>
      <c r="B1934" s="3">
        <v>45748</v>
      </c>
      <c r="C1934" s="3">
        <v>45838</v>
      </c>
      <c r="D1934" s="2" t="s">
        <v>49</v>
      </c>
      <c r="E1934" s="2">
        <v>133286</v>
      </c>
      <c r="F1934" s="2" t="s">
        <v>237</v>
      </c>
      <c r="G1934" s="2" t="s">
        <v>237</v>
      </c>
      <c r="H1934" s="2" t="s">
        <v>703</v>
      </c>
      <c r="I1934" s="2" t="s">
        <v>4491</v>
      </c>
      <c r="J1934" s="2" t="s">
        <v>874</v>
      </c>
      <c r="K1934" s="2" t="s">
        <v>4492</v>
      </c>
      <c r="L1934" s="2" t="s">
        <v>60</v>
      </c>
      <c r="M1934" s="2" t="s">
        <v>62</v>
      </c>
      <c r="N1934" s="2" t="s">
        <v>4493</v>
      </c>
      <c r="O1934" s="2" t="s">
        <v>64</v>
      </c>
      <c r="P1934" s="3">
        <v>45838</v>
      </c>
    </row>
    <row r="1935" spans="1:16" s="2" customFormat="1" x14ac:dyDescent="0.3">
      <c r="A1935" s="2">
        <v>2025</v>
      </c>
      <c r="B1935" s="3">
        <v>45748</v>
      </c>
      <c r="C1935" s="3">
        <v>45838</v>
      </c>
      <c r="D1935" s="2" t="s">
        <v>49</v>
      </c>
      <c r="E1935" s="2">
        <v>132319</v>
      </c>
      <c r="F1935" s="2" t="s">
        <v>586</v>
      </c>
      <c r="G1935" s="2" t="s">
        <v>586</v>
      </c>
      <c r="H1935" s="2" t="s">
        <v>252</v>
      </c>
      <c r="I1935" s="2" t="s">
        <v>289</v>
      </c>
      <c r="J1935" s="2" t="s">
        <v>874</v>
      </c>
      <c r="K1935" s="2" t="s">
        <v>726</v>
      </c>
      <c r="L1935" s="2" t="s">
        <v>59</v>
      </c>
      <c r="M1935" s="2" t="s">
        <v>62</v>
      </c>
      <c r="N1935" s="2" t="s">
        <v>4494</v>
      </c>
      <c r="O1935" s="2" t="s">
        <v>64</v>
      </c>
      <c r="P1935" s="3">
        <v>45838</v>
      </c>
    </row>
    <row r="1936" spans="1:16" s="2" customFormat="1" x14ac:dyDescent="0.3">
      <c r="A1936" s="2">
        <v>2025</v>
      </c>
      <c r="B1936" s="3">
        <v>45748</v>
      </c>
      <c r="C1936" s="3">
        <v>45838</v>
      </c>
      <c r="D1936" s="2" t="s">
        <v>49</v>
      </c>
      <c r="E1936" s="2">
        <v>133383</v>
      </c>
      <c r="F1936" s="2" t="s">
        <v>1015</v>
      </c>
      <c r="G1936" s="2" t="s">
        <v>1015</v>
      </c>
      <c r="H1936" s="2" t="s">
        <v>670</v>
      </c>
      <c r="I1936" s="2" t="s">
        <v>4495</v>
      </c>
      <c r="J1936" s="2" t="s">
        <v>874</v>
      </c>
      <c r="K1936" s="2" t="s">
        <v>172</v>
      </c>
      <c r="L1936" s="2" t="s">
        <v>60</v>
      </c>
      <c r="M1936" s="2" t="s">
        <v>62</v>
      </c>
      <c r="N1936" s="2" t="s">
        <v>4496</v>
      </c>
      <c r="O1936" s="2" t="s">
        <v>64</v>
      </c>
      <c r="P1936" s="3">
        <v>45838</v>
      </c>
    </row>
    <row r="1937" spans="1:16" s="2" customFormat="1" x14ac:dyDescent="0.3">
      <c r="A1937" s="2">
        <v>2025</v>
      </c>
      <c r="B1937" s="3">
        <v>45748</v>
      </c>
      <c r="C1937" s="3">
        <v>45838</v>
      </c>
      <c r="D1937" s="2" t="s">
        <v>49</v>
      </c>
      <c r="E1937" s="2">
        <v>124707</v>
      </c>
      <c r="F1937" s="2" t="s">
        <v>463</v>
      </c>
      <c r="G1937" s="2" t="s">
        <v>463</v>
      </c>
      <c r="H1937" s="2" t="s">
        <v>106</v>
      </c>
      <c r="I1937" s="2" t="s">
        <v>4497</v>
      </c>
      <c r="J1937" s="2" t="s">
        <v>874</v>
      </c>
      <c r="K1937" s="2" t="s">
        <v>1176</v>
      </c>
      <c r="L1937" s="2" t="s">
        <v>60</v>
      </c>
      <c r="M1937" s="2" t="s">
        <v>62</v>
      </c>
      <c r="N1937" s="2" t="s">
        <v>4498</v>
      </c>
      <c r="O1937" s="2" t="s">
        <v>64</v>
      </c>
      <c r="P1937" s="3">
        <v>45838</v>
      </c>
    </row>
    <row r="1938" spans="1:16" s="2" customFormat="1" x14ac:dyDescent="0.3">
      <c r="A1938" s="2">
        <v>2025</v>
      </c>
      <c r="B1938" s="3">
        <v>45748</v>
      </c>
      <c r="C1938" s="3">
        <v>45838</v>
      </c>
      <c r="D1938" s="2" t="s">
        <v>49</v>
      </c>
      <c r="E1938" s="2">
        <v>127066</v>
      </c>
      <c r="F1938" s="2" t="s">
        <v>65</v>
      </c>
      <c r="G1938" s="2" t="s">
        <v>65</v>
      </c>
      <c r="H1938" s="2" t="s">
        <v>117</v>
      </c>
      <c r="I1938" s="2" t="s">
        <v>2939</v>
      </c>
      <c r="J1938" s="2" t="s">
        <v>874</v>
      </c>
      <c r="K1938" s="2" t="s">
        <v>149</v>
      </c>
      <c r="L1938" s="2" t="s">
        <v>60</v>
      </c>
      <c r="M1938" s="2" t="s">
        <v>62</v>
      </c>
      <c r="N1938" s="2" t="s">
        <v>4499</v>
      </c>
      <c r="O1938" s="2" t="s">
        <v>64</v>
      </c>
      <c r="P1938" s="3">
        <v>45838</v>
      </c>
    </row>
    <row r="1939" spans="1:16" s="2" customFormat="1" x14ac:dyDescent="0.3">
      <c r="A1939" s="2">
        <v>2025</v>
      </c>
      <c r="B1939" s="3">
        <v>45748</v>
      </c>
      <c r="C1939" s="3">
        <v>45838</v>
      </c>
      <c r="D1939" s="2" t="s">
        <v>49</v>
      </c>
      <c r="E1939" s="2">
        <v>131649</v>
      </c>
      <c r="F1939" s="2" t="s">
        <v>67</v>
      </c>
      <c r="G1939" s="2" t="s">
        <v>67</v>
      </c>
      <c r="H1939" s="2" t="s">
        <v>252</v>
      </c>
      <c r="I1939" s="2" t="s">
        <v>4500</v>
      </c>
      <c r="J1939" s="2" t="s">
        <v>874</v>
      </c>
      <c r="K1939" s="2" t="s">
        <v>120</v>
      </c>
      <c r="L1939" s="2" t="s">
        <v>60</v>
      </c>
      <c r="M1939" s="2" t="s">
        <v>62</v>
      </c>
      <c r="N1939" s="2" t="s">
        <v>4501</v>
      </c>
      <c r="O1939" s="2" t="s">
        <v>64</v>
      </c>
      <c r="P1939" s="3">
        <v>45838</v>
      </c>
    </row>
    <row r="1940" spans="1:16" s="2" customFormat="1" x14ac:dyDescent="0.3">
      <c r="A1940" s="2">
        <v>2025</v>
      </c>
      <c r="B1940" s="3">
        <v>45748</v>
      </c>
      <c r="C1940" s="3">
        <v>45838</v>
      </c>
      <c r="D1940" s="2" t="s">
        <v>49</v>
      </c>
      <c r="E1940" s="2">
        <v>133021</v>
      </c>
      <c r="F1940" s="2" t="s">
        <v>77</v>
      </c>
      <c r="G1940" s="2" t="s">
        <v>77</v>
      </c>
      <c r="H1940" s="2" t="s">
        <v>100</v>
      </c>
      <c r="I1940" s="2" t="s">
        <v>4502</v>
      </c>
      <c r="J1940" s="2" t="s">
        <v>4503</v>
      </c>
      <c r="K1940" s="2" t="s">
        <v>1029</v>
      </c>
      <c r="L1940" s="2" t="s">
        <v>59</v>
      </c>
      <c r="M1940" s="2" t="s">
        <v>62</v>
      </c>
      <c r="N1940" s="2" t="s">
        <v>4504</v>
      </c>
      <c r="O1940" s="2" t="s">
        <v>64</v>
      </c>
      <c r="P1940" s="3">
        <v>45838</v>
      </c>
    </row>
    <row r="1941" spans="1:16" s="2" customFormat="1" x14ac:dyDescent="0.3">
      <c r="A1941" s="2">
        <v>2025</v>
      </c>
      <c r="B1941" s="3">
        <v>45748</v>
      </c>
      <c r="C1941" s="3">
        <v>45838</v>
      </c>
      <c r="D1941" s="2" t="s">
        <v>49</v>
      </c>
      <c r="E1941" s="2">
        <v>132439</v>
      </c>
      <c r="F1941" s="2" t="s">
        <v>1015</v>
      </c>
      <c r="G1941" s="2" t="s">
        <v>1015</v>
      </c>
      <c r="H1941" s="2" t="s">
        <v>2809</v>
      </c>
      <c r="I1941" s="2" t="s">
        <v>4505</v>
      </c>
      <c r="J1941" s="2" t="s">
        <v>2369</v>
      </c>
      <c r="K1941" s="2" t="s">
        <v>145</v>
      </c>
      <c r="L1941" s="2" t="s">
        <v>60</v>
      </c>
      <c r="M1941" s="2" t="s">
        <v>62</v>
      </c>
      <c r="N1941" s="2" t="s">
        <v>4506</v>
      </c>
      <c r="O1941" s="2" t="s">
        <v>64</v>
      </c>
      <c r="P1941" s="3">
        <v>45838</v>
      </c>
    </row>
    <row r="1942" spans="1:16" s="2" customFormat="1" x14ac:dyDescent="0.3">
      <c r="A1942" s="2">
        <v>2025</v>
      </c>
      <c r="B1942" s="3">
        <v>45748</v>
      </c>
      <c r="C1942" s="3">
        <v>45838</v>
      </c>
      <c r="D1942" s="2" t="s">
        <v>49</v>
      </c>
      <c r="E1942" s="2">
        <v>134396</v>
      </c>
      <c r="F1942" s="2" t="s">
        <v>77</v>
      </c>
      <c r="G1942" s="2" t="s">
        <v>77</v>
      </c>
      <c r="H1942" s="2" t="s">
        <v>100</v>
      </c>
      <c r="I1942" s="2" t="s">
        <v>4507</v>
      </c>
      <c r="J1942" s="2" t="s">
        <v>1095</v>
      </c>
      <c r="K1942" s="2" t="s">
        <v>997</v>
      </c>
      <c r="L1942" s="2" t="s">
        <v>59</v>
      </c>
      <c r="M1942" s="2" t="s">
        <v>62</v>
      </c>
      <c r="N1942" s="2" t="s">
        <v>4508</v>
      </c>
      <c r="O1942" s="2" t="s">
        <v>64</v>
      </c>
      <c r="P1942" s="3">
        <v>45838</v>
      </c>
    </row>
    <row r="1943" spans="1:16" s="2" customFormat="1" x14ac:dyDescent="0.3">
      <c r="A1943" s="2">
        <v>2025</v>
      </c>
      <c r="B1943" s="3">
        <v>45748</v>
      </c>
      <c r="C1943" s="3">
        <v>45838</v>
      </c>
      <c r="D1943" s="2" t="s">
        <v>49</v>
      </c>
      <c r="E1943" s="2">
        <v>125675</v>
      </c>
      <c r="F1943" s="2" t="s">
        <v>1015</v>
      </c>
      <c r="G1943" s="2" t="s">
        <v>1015</v>
      </c>
      <c r="H1943" s="2" t="s">
        <v>4509</v>
      </c>
      <c r="I1943" s="2" t="s">
        <v>4219</v>
      </c>
      <c r="J1943" s="2" t="s">
        <v>1095</v>
      </c>
      <c r="K1943" s="2" t="s">
        <v>172</v>
      </c>
      <c r="L1943" s="2" t="s">
        <v>60</v>
      </c>
      <c r="M1943" s="2" t="s">
        <v>62</v>
      </c>
      <c r="N1943" s="2" t="s">
        <v>4510</v>
      </c>
      <c r="O1943" s="2" t="s">
        <v>64</v>
      </c>
      <c r="P1943" s="3">
        <v>45838</v>
      </c>
    </row>
    <row r="1944" spans="1:16" s="2" customFormat="1" x14ac:dyDescent="0.3">
      <c r="A1944" s="2">
        <v>2025</v>
      </c>
      <c r="B1944" s="3">
        <v>45748</v>
      </c>
      <c r="C1944" s="3">
        <v>45838</v>
      </c>
      <c r="D1944" s="2" t="s">
        <v>49</v>
      </c>
      <c r="E1944" s="2">
        <v>133028</v>
      </c>
      <c r="F1944" s="2" t="s">
        <v>242</v>
      </c>
      <c r="G1944" s="2" t="s">
        <v>242</v>
      </c>
      <c r="H1944" s="2" t="s">
        <v>1040</v>
      </c>
      <c r="I1944" s="2" t="s">
        <v>4511</v>
      </c>
      <c r="J1944" s="2" t="s">
        <v>1095</v>
      </c>
      <c r="K1944" s="2" t="s">
        <v>4386</v>
      </c>
      <c r="L1944" s="2" t="s">
        <v>60</v>
      </c>
      <c r="M1944" s="2" t="s">
        <v>62</v>
      </c>
      <c r="N1944" s="2" t="s">
        <v>4512</v>
      </c>
      <c r="O1944" s="2" t="s">
        <v>64</v>
      </c>
      <c r="P1944" s="3">
        <v>45838</v>
      </c>
    </row>
    <row r="1945" spans="1:16" s="2" customFormat="1" x14ac:dyDescent="0.3">
      <c r="A1945" s="2">
        <v>2025</v>
      </c>
      <c r="B1945" s="3">
        <v>45748</v>
      </c>
      <c r="C1945" s="3">
        <v>45838</v>
      </c>
      <c r="D1945" s="2" t="s">
        <v>49</v>
      </c>
      <c r="E1945" s="2">
        <v>66467</v>
      </c>
      <c r="F1945" s="2" t="s">
        <v>75</v>
      </c>
      <c r="G1945" s="2" t="s">
        <v>75</v>
      </c>
      <c r="H1945" s="2" t="s">
        <v>1392</v>
      </c>
      <c r="I1945" s="2" t="s">
        <v>1717</v>
      </c>
      <c r="J1945" s="2" t="s">
        <v>1095</v>
      </c>
      <c r="K1945" s="2" t="s">
        <v>2664</v>
      </c>
      <c r="L1945" s="2" t="s">
        <v>60</v>
      </c>
      <c r="M1945" s="2" t="s">
        <v>62</v>
      </c>
      <c r="N1945" s="2" t="s">
        <v>4513</v>
      </c>
      <c r="O1945" s="2" t="s">
        <v>64</v>
      </c>
      <c r="P1945" s="3">
        <v>45838</v>
      </c>
    </row>
    <row r="1946" spans="1:16" s="2" customFormat="1" x14ac:dyDescent="0.3">
      <c r="A1946" s="2">
        <v>2025</v>
      </c>
      <c r="B1946" s="3">
        <v>45748</v>
      </c>
      <c r="C1946" s="3">
        <v>45838</v>
      </c>
      <c r="D1946" s="2" t="s">
        <v>49</v>
      </c>
      <c r="E1946" s="2">
        <v>133332</v>
      </c>
      <c r="F1946" s="2" t="s">
        <v>73</v>
      </c>
      <c r="G1946" s="2" t="s">
        <v>73</v>
      </c>
      <c r="H1946" s="2" t="s">
        <v>97</v>
      </c>
      <c r="I1946" s="2" t="s">
        <v>4514</v>
      </c>
      <c r="J1946" s="2" t="s">
        <v>1095</v>
      </c>
      <c r="K1946" s="2" t="s">
        <v>1507</v>
      </c>
      <c r="L1946" s="2" t="s">
        <v>59</v>
      </c>
      <c r="M1946" s="2" t="s">
        <v>62</v>
      </c>
      <c r="N1946" s="2" t="s">
        <v>4515</v>
      </c>
      <c r="O1946" s="2" t="s">
        <v>64</v>
      </c>
      <c r="P1946" s="3">
        <v>45838</v>
      </c>
    </row>
    <row r="1947" spans="1:16" s="2" customFormat="1" x14ac:dyDescent="0.3">
      <c r="A1947" s="2">
        <v>2025</v>
      </c>
      <c r="B1947" s="3">
        <v>45748</v>
      </c>
      <c r="C1947" s="3">
        <v>45838</v>
      </c>
      <c r="D1947" s="2" t="s">
        <v>49</v>
      </c>
      <c r="E1947" s="2">
        <v>133930</v>
      </c>
      <c r="F1947" s="2" t="s">
        <v>238</v>
      </c>
      <c r="G1947" s="2" t="s">
        <v>238</v>
      </c>
      <c r="H1947" s="2" t="s">
        <v>87</v>
      </c>
      <c r="I1947" s="2" t="s">
        <v>4516</v>
      </c>
      <c r="J1947" s="2" t="s">
        <v>1095</v>
      </c>
      <c r="K1947" s="2" t="s">
        <v>1503</v>
      </c>
      <c r="L1947" s="2" t="s">
        <v>59</v>
      </c>
      <c r="M1947" s="2" t="s">
        <v>62</v>
      </c>
      <c r="N1947" s="2" t="s">
        <v>4517</v>
      </c>
      <c r="O1947" s="2" t="s">
        <v>64</v>
      </c>
      <c r="P1947" s="3">
        <v>45838</v>
      </c>
    </row>
    <row r="1948" spans="1:16" s="2" customFormat="1" x14ac:dyDescent="0.3">
      <c r="A1948" s="2">
        <v>2025</v>
      </c>
      <c r="B1948" s="3">
        <v>45748</v>
      </c>
      <c r="C1948" s="3">
        <v>45838</v>
      </c>
      <c r="D1948" s="2" t="s">
        <v>49</v>
      </c>
      <c r="E1948" s="2">
        <v>134255</v>
      </c>
      <c r="F1948" s="2" t="s">
        <v>77</v>
      </c>
      <c r="G1948" s="2" t="s">
        <v>77</v>
      </c>
      <c r="H1948" s="2" t="s">
        <v>100</v>
      </c>
      <c r="I1948" s="2" t="s">
        <v>1680</v>
      </c>
      <c r="J1948" s="2" t="s">
        <v>1095</v>
      </c>
      <c r="K1948" s="2" t="s">
        <v>997</v>
      </c>
      <c r="L1948" s="2" t="s">
        <v>59</v>
      </c>
      <c r="M1948" s="2" t="s">
        <v>62</v>
      </c>
      <c r="N1948" s="2" t="s">
        <v>4518</v>
      </c>
      <c r="O1948" s="2" t="s">
        <v>64</v>
      </c>
      <c r="P1948" s="3">
        <v>45838</v>
      </c>
    </row>
    <row r="1949" spans="1:16" s="2" customFormat="1" x14ac:dyDescent="0.3">
      <c r="A1949" s="2">
        <v>2025</v>
      </c>
      <c r="B1949" s="3">
        <v>45748</v>
      </c>
      <c r="C1949" s="3">
        <v>45838</v>
      </c>
      <c r="D1949" s="2" t="s">
        <v>49</v>
      </c>
      <c r="E1949" s="2">
        <v>123226</v>
      </c>
      <c r="F1949" s="2" t="s">
        <v>67</v>
      </c>
      <c r="G1949" s="2" t="s">
        <v>67</v>
      </c>
      <c r="H1949" s="2" t="s">
        <v>252</v>
      </c>
      <c r="I1949" s="2" t="s">
        <v>2744</v>
      </c>
      <c r="J1949" s="2" t="s">
        <v>1095</v>
      </c>
      <c r="K1949" s="2" t="s">
        <v>164</v>
      </c>
      <c r="L1949" s="2" t="s">
        <v>60</v>
      </c>
      <c r="M1949" s="2" t="s">
        <v>62</v>
      </c>
      <c r="N1949" s="2" t="s">
        <v>4519</v>
      </c>
      <c r="O1949" s="2" t="s">
        <v>64</v>
      </c>
      <c r="P1949" s="3">
        <v>45838</v>
      </c>
    </row>
    <row r="1950" spans="1:16" s="2" customFormat="1" x14ac:dyDescent="0.3">
      <c r="A1950" s="2">
        <v>2025</v>
      </c>
      <c r="B1950" s="3">
        <v>45748</v>
      </c>
      <c r="C1950" s="3">
        <v>45838</v>
      </c>
      <c r="D1950" s="2" t="s">
        <v>49</v>
      </c>
      <c r="E1950" s="2">
        <v>4470</v>
      </c>
      <c r="F1950" s="2" t="s">
        <v>242</v>
      </c>
      <c r="G1950" s="2" t="s">
        <v>242</v>
      </c>
      <c r="H1950" s="2" t="s">
        <v>252</v>
      </c>
      <c r="I1950" s="2" t="s">
        <v>4520</v>
      </c>
      <c r="J1950" s="2" t="s">
        <v>1095</v>
      </c>
      <c r="K1950" s="2" t="s">
        <v>164</v>
      </c>
      <c r="L1950" s="2" t="s">
        <v>60</v>
      </c>
      <c r="M1950" s="2" t="s">
        <v>62</v>
      </c>
      <c r="N1950" s="2" t="s">
        <v>4521</v>
      </c>
      <c r="O1950" s="2" t="s">
        <v>64</v>
      </c>
      <c r="P1950" s="3">
        <v>45838</v>
      </c>
    </row>
    <row r="1951" spans="1:16" s="2" customFormat="1" x14ac:dyDescent="0.3">
      <c r="A1951" s="2">
        <v>2025</v>
      </c>
      <c r="B1951" s="3">
        <v>45748</v>
      </c>
      <c r="C1951" s="3">
        <v>45838</v>
      </c>
      <c r="D1951" s="2" t="s">
        <v>49</v>
      </c>
      <c r="E1951" s="2">
        <v>133229</v>
      </c>
      <c r="F1951" s="2" t="s">
        <v>666</v>
      </c>
      <c r="G1951" s="2" t="s">
        <v>666</v>
      </c>
      <c r="H1951" s="2" t="s">
        <v>580</v>
      </c>
      <c r="I1951" s="2" t="s">
        <v>4522</v>
      </c>
      <c r="J1951" s="2" t="s">
        <v>1095</v>
      </c>
      <c r="K1951" s="2" t="s">
        <v>282</v>
      </c>
      <c r="L1951" s="2" t="s">
        <v>60</v>
      </c>
      <c r="M1951" s="2" t="s">
        <v>62</v>
      </c>
      <c r="N1951" s="2" t="s">
        <v>4523</v>
      </c>
      <c r="O1951" s="2" t="s">
        <v>64</v>
      </c>
      <c r="P1951" s="3">
        <v>45838</v>
      </c>
    </row>
    <row r="1952" spans="1:16" s="2" customFormat="1" x14ac:dyDescent="0.3">
      <c r="A1952" s="2">
        <v>2025</v>
      </c>
      <c r="B1952" s="3">
        <v>45748</v>
      </c>
      <c r="C1952" s="3">
        <v>45838</v>
      </c>
      <c r="D1952" s="2" t="s">
        <v>49</v>
      </c>
      <c r="E1952" s="2">
        <v>134172</v>
      </c>
      <c r="F1952" s="2" t="s">
        <v>238</v>
      </c>
      <c r="G1952" s="2" t="s">
        <v>238</v>
      </c>
      <c r="H1952" s="2" t="s">
        <v>265</v>
      </c>
      <c r="I1952" s="2" t="s">
        <v>4524</v>
      </c>
      <c r="J1952" s="2" t="s">
        <v>1095</v>
      </c>
      <c r="K1952" s="2" t="s">
        <v>3846</v>
      </c>
      <c r="L1952" s="2" t="s">
        <v>59</v>
      </c>
      <c r="M1952" s="2" t="s">
        <v>62</v>
      </c>
      <c r="N1952" s="2" t="s">
        <v>4525</v>
      </c>
      <c r="O1952" s="2" t="s">
        <v>64</v>
      </c>
      <c r="P1952" s="3">
        <v>45838</v>
      </c>
    </row>
    <row r="1953" spans="1:16" s="2" customFormat="1" x14ac:dyDescent="0.3">
      <c r="A1953" s="2">
        <v>2025</v>
      </c>
      <c r="B1953" s="3">
        <v>45748</v>
      </c>
      <c r="C1953" s="3">
        <v>45838</v>
      </c>
      <c r="D1953" s="2" t="s">
        <v>49</v>
      </c>
      <c r="E1953" s="2">
        <v>132053</v>
      </c>
      <c r="F1953" s="2" t="s">
        <v>914</v>
      </c>
      <c r="G1953" s="2" t="s">
        <v>914</v>
      </c>
      <c r="H1953" s="2" t="s">
        <v>752</v>
      </c>
      <c r="I1953" s="2" t="s">
        <v>1075</v>
      </c>
      <c r="J1953" s="2" t="s">
        <v>1095</v>
      </c>
      <c r="K1953" s="2" t="s">
        <v>4526</v>
      </c>
      <c r="L1953" s="2" t="s">
        <v>59</v>
      </c>
      <c r="M1953" s="2" t="s">
        <v>62</v>
      </c>
      <c r="N1953" s="2" t="s">
        <v>4527</v>
      </c>
      <c r="O1953" s="2" t="s">
        <v>64</v>
      </c>
      <c r="P1953" s="3">
        <v>45838</v>
      </c>
    </row>
    <row r="1954" spans="1:16" s="2" customFormat="1" x14ac:dyDescent="0.3">
      <c r="A1954" s="2">
        <v>2025</v>
      </c>
      <c r="B1954" s="3">
        <v>45748</v>
      </c>
      <c r="C1954" s="3">
        <v>45838</v>
      </c>
      <c r="D1954" s="2" t="s">
        <v>49</v>
      </c>
      <c r="E1954" s="2">
        <v>133929</v>
      </c>
      <c r="F1954" s="2" t="s">
        <v>77</v>
      </c>
      <c r="G1954" s="2" t="s">
        <v>77</v>
      </c>
      <c r="H1954" s="2" t="s">
        <v>100</v>
      </c>
      <c r="I1954" s="2" t="s">
        <v>209</v>
      </c>
      <c r="J1954" s="2" t="s">
        <v>4528</v>
      </c>
      <c r="K1954" s="2" t="s">
        <v>1478</v>
      </c>
      <c r="L1954" s="2" t="s">
        <v>59</v>
      </c>
      <c r="M1954" s="2" t="s">
        <v>62</v>
      </c>
      <c r="N1954" s="2" t="s">
        <v>4529</v>
      </c>
      <c r="O1954" s="2" t="s">
        <v>64</v>
      </c>
      <c r="P1954" s="3">
        <v>45838</v>
      </c>
    </row>
    <row r="1955" spans="1:16" s="2" customFormat="1" x14ac:dyDescent="0.3">
      <c r="A1955" s="2">
        <v>2025</v>
      </c>
      <c r="B1955" s="3">
        <v>45748</v>
      </c>
      <c r="C1955" s="3">
        <v>45838</v>
      </c>
      <c r="D1955" s="2" t="s">
        <v>49</v>
      </c>
      <c r="E1955" s="2">
        <v>132295</v>
      </c>
      <c r="F1955" s="2" t="s">
        <v>614</v>
      </c>
      <c r="G1955" s="2" t="s">
        <v>614</v>
      </c>
      <c r="H1955" s="2" t="s">
        <v>999</v>
      </c>
      <c r="I1955" s="2" t="s">
        <v>4530</v>
      </c>
      <c r="J1955" s="2" t="s">
        <v>4531</v>
      </c>
      <c r="K1955" s="2" t="s">
        <v>809</v>
      </c>
      <c r="L1955" s="2" t="s">
        <v>60</v>
      </c>
      <c r="M1955" s="2" t="s">
        <v>62</v>
      </c>
      <c r="N1955" s="2" t="s">
        <v>4532</v>
      </c>
      <c r="O1955" s="2" t="s">
        <v>64</v>
      </c>
      <c r="P1955" s="3">
        <v>45838</v>
      </c>
    </row>
    <row r="1956" spans="1:16" s="2" customFormat="1" x14ac:dyDescent="0.3">
      <c r="A1956" s="2">
        <v>2025</v>
      </c>
      <c r="B1956" s="3">
        <v>45748</v>
      </c>
      <c r="C1956" s="3">
        <v>45838</v>
      </c>
      <c r="D1956" s="2" t="s">
        <v>49</v>
      </c>
      <c r="E1956" s="2">
        <v>131081</v>
      </c>
      <c r="F1956" s="2" t="s">
        <v>783</v>
      </c>
      <c r="G1956" s="2" t="s">
        <v>783</v>
      </c>
      <c r="H1956" s="2" t="s">
        <v>1621</v>
      </c>
      <c r="I1956" s="2" t="s">
        <v>4533</v>
      </c>
      <c r="J1956" s="2" t="s">
        <v>2225</v>
      </c>
      <c r="K1956" s="2" t="s">
        <v>160</v>
      </c>
      <c r="L1956" s="2" t="s">
        <v>59</v>
      </c>
      <c r="M1956" s="2" t="s">
        <v>62</v>
      </c>
      <c r="N1956" s="2" t="s">
        <v>4534</v>
      </c>
      <c r="O1956" s="2" t="s">
        <v>64</v>
      </c>
      <c r="P1956" s="3">
        <v>45838</v>
      </c>
    </row>
    <row r="1957" spans="1:16" s="2" customFormat="1" x14ac:dyDescent="0.3">
      <c r="A1957" s="2">
        <v>2025</v>
      </c>
      <c r="B1957" s="3">
        <v>45748</v>
      </c>
      <c r="C1957" s="3">
        <v>45838</v>
      </c>
      <c r="D1957" s="2" t="s">
        <v>49</v>
      </c>
      <c r="E1957" s="2">
        <v>64411</v>
      </c>
      <c r="F1957" s="2" t="s">
        <v>65</v>
      </c>
      <c r="G1957" s="2" t="s">
        <v>65</v>
      </c>
      <c r="H1957" s="2" t="s">
        <v>2272</v>
      </c>
      <c r="I1957" s="2" t="s">
        <v>2120</v>
      </c>
      <c r="J1957" s="2" t="s">
        <v>2225</v>
      </c>
      <c r="K1957" s="2" t="s">
        <v>4535</v>
      </c>
      <c r="L1957" s="2" t="s">
        <v>59</v>
      </c>
      <c r="M1957" s="2" t="s">
        <v>62</v>
      </c>
      <c r="N1957" s="2" t="s">
        <v>4536</v>
      </c>
      <c r="O1957" s="2" t="s">
        <v>64</v>
      </c>
      <c r="P1957" s="3">
        <v>45838</v>
      </c>
    </row>
    <row r="1958" spans="1:16" s="2" customFormat="1" x14ac:dyDescent="0.3">
      <c r="A1958" s="2">
        <v>2025</v>
      </c>
      <c r="B1958" s="3">
        <v>45748</v>
      </c>
      <c r="C1958" s="3">
        <v>45838</v>
      </c>
      <c r="D1958" s="2" t="s">
        <v>49</v>
      </c>
      <c r="E1958" s="2">
        <v>130808</v>
      </c>
      <c r="F1958" s="2" t="s">
        <v>85</v>
      </c>
      <c r="G1958" s="2" t="s">
        <v>85</v>
      </c>
      <c r="H1958" s="2" t="s">
        <v>1900</v>
      </c>
      <c r="I1958" s="2" t="s">
        <v>520</v>
      </c>
      <c r="J1958" s="2" t="s">
        <v>2225</v>
      </c>
      <c r="K1958" s="2" t="s">
        <v>4537</v>
      </c>
      <c r="L1958" s="2" t="s">
        <v>59</v>
      </c>
      <c r="M1958" s="2" t="s">
        <v>62</v>
      </c>
      <c r="N1958" s="2" t="s">
        <v>4538</v>
      </c>
      <c r="O1958" s="2" t="s">
        <v>64</v>
      </c>
      <c r="P1958" s="3">
        <v>45838</v>
      </c>
    </row>
    <row r="1959" spans="1:16" s="2" customFormat="1" x14ac:dyDescent="0.3">
      <c r="A1959" s="2">
        <v>2025</v>
      </c>
      <c r="B1959" s="3">
        <v>45748</v>
      </c>
      <c r="C1959" s="3">
        <v>45838</v>
      </c>
      <c r="D1959" s="2" t="s">
        <v>49</v>
      </c>
      <c r="E1959" s="2">
        <v>134286</v>
      </c>
      <c r="F1959" s="2" t="s">
        <v>85</v>
      </c>
      <c r="G1959" s="2" t="s">
        <v>85</v>
      </c>
      <c r="H1959" s="2" t="s">
        <v>2151</v>
      </c>
      <c r="I1959" s="2" t="s">
        <v>4539</v>
      </c>
      <c r="J1959" s="2" t="s">
        <v>2282</v>
      </c>
      <c r="K1959" s="2" t="s">
        <v>4540</v>
      </c>
      <c r="L1959" s="2" t="s">
        <v>59</v>
      </c>
      <c r="M1959" s="2" t="s">
        <v>62</v>
      </c>
      <c r="N1959" s="2" t="s">
        <v>4541</v>
      </c>
      <c r="O1959" s="2" t="s">
        <v>64</v>
      </c>
      <c r="P1959" s="3">
        <v>45838</v>
      </c>
    </row>
    <row r="1960" spans="1:16" s="2" customFormat="1" x14ac:dyDescent="0.3">
      <c r="A1960" s="2">
        <v>2025</v>
      </c>
      <c r="B1960" s="3">
        <v>45748</v>
      </c>
      <c r="C1960" s="3">
        <v>45838</v>
      </c>
      <c r="D1960" s="2" t="s">
        <v>49</v>
      </c>
      <c r="E1960" s="2">
        <v>132979</v>
      </c>
      <c r="F1960" s="2" t="s">
        <v>244</v>
      </c>
      <c r="G1960" s="2" t="s">
        <v>244</v>
      </c>
      <c r="H1960" s="2" t="s">
        <v>252</v>
      </c>
      <c r="I1960" s="2" t="s">
        <v>4542</v>
      </c>
      <c r="J1960" s="2" t="s">
        <v>2282</v>
      </c>
      <c r="K1960" s="2" t="s">
        <v>4543</v>
      </c>
      <c r="L1960" s="2" t="s">
        <v>59</v>
      </c>
      <c r="M1960" s="2" t="s">
        <v>62</v>
      </c>
      <c r="N1960" s="2" t="s">
        <v>4544</v>
      </c>
      <c r="O1960" s="2" t="s">
        <v>64</v>
      </c>
      <c r="P1960" s="3">
        <v>45838</v>
      </c>
    </row>
    <row r="1961" spans="1:16" s="2" customFormat="1" x14ac:dyDescent="0.3">
      <c r="A1961" s="2">
        <v>2025</v>
      </c>
      <c r="B1961" s="3">
        <v>45748</v>
      </c>
      <c r="C1961" s="3">
        <v>45838</v>
      </c>
      <c r="D1961" s="2" t="s">
        <v>49</v>
      </c>
      <c r="E1961" s="2">
        <v>62069</v>
      </c>
      <c r="F1961" s="2" t="s">
        <v>666</v>
      </c>
      <c r="G1961" s="2" t="s">
        <v>666</v>
      </c>
      <c r="H1961" s="2" t="s">
        <v>794</v>
      </c>
      <c r="I1961" s="2" t="s">
        <v>4545</v>
      </c>
      <c r="J1961" s="2" t="s">
        <v>4546</v>
      </c>
      <c r="K1961" s="2" t="s">
        <v>197</v>
      </c>
      <c r="L1961" s="2" t="s">
        <v>60</v>
      </c>
      <c r="M1961" s="2" t="s">
        <v>62</v>
      </c>
      <c r="N1961" s="2" t="s">
        <v>4547</v>
      </c>
      <c r="O1961" s="2" t="s">
        <v>64</v>
      </c>
      <c r="P1961" s="3">
        <v>45838</v>
      </c>
    </row>
    <row r="1962" spans="1:16" s="2" customFormat="1" x14ac:dyDescent="0.3">
      <c r="A1962" s="2">
        <v>2025</v>
      </c>
      <c r="B1962" s="3">
        <v>45748</v>
      </c>
      <c r="C1962" s="3">
        <v>45838</v>
      </c>
      <c r="D1962" s="2" t="s">
        <v>49</v>
      </c>
      <c r="E1962" s="2">
        <v>128023</v>
      </c>
      <c r="F1962" s="2" t="s">
        <v>80</v>
      </c>
      <c r="G1962" s="2" t="s">
        <v>80</v>
      </c>
      <c r="H1962" s="2" t="s">
        <v>2641</v>
      </c>
      <c r="I1962" s="2" t="s">
        <v>4041</v>
      </c>
      <c r="J1962" s="2" t="s">
        <v>2360</v>
      </c>
      <c r="K1962" s="2" t="s">
        <v>160</v>
      </c>
      <c r="L1962" s="2" t="s">
        <v>59</v>
      </c>
      <c r="M1962" s="2" t="s">
        <v>62</v>
      </c>
      <c r="N1962" s="2" t="s">
        <v>4548</v>
      </c>
      <c r="O1962" s="2" t="s">
        <v>64</v>
      </c>
      <c r="P1962" s="3">
        <v>45838</v>
      </c>
    </row>
    <row r="1963" spans="1:16" s="2" customFormat="1" x14ac:dyDescent="0.3">
      <c r="A1963" s="2">
        <v>2025</v>
      </c>
      <c r="B1963" s="3">
        <v>45748</v>
      </c>
      <c r="C1963" s="3">
        <v>45838</v>
      </c>
      <c r="D1963" s="2" t="s">
        <v>49</v>
      </c>
      <c r="E1963" s="2">
        <v>126277</v>
      </c>
      <c r="F1963" s="2" t="s">
        <v>65</v>
      </c>
      <c r="G1963" s="2" t="s">
        <v>65</v>
      </c>
      <c r="H1963" s="2" t="s">
        <v>1897</v>
      </c>
      <c r="I1963" s="2" t="s">
        <v>4549</v>
      </c>
      <c r="J1963" s="2" t="s">
        <v>4550</v>
      </c>
      <c r="K1963" s="2" t="s">
        <v>4551</v>
      </c>
      <c r="L1963" s="2" t="s">
        <v>60</v>
      </c>
      <c r="M1963" s="2" t="s">
        <v>62</v>
      </c>
      <c r="N1963" s="2" t="s">
        <v>4552</v>
      </c>
      <c r="O1963" s="2" t="s">
        <v>64</v>
      </c>
      <c r="P1963" s="3">
        <v>45838</v>
      </c>
    </row>
    <row r="1964" spans="1:16" s="2" customFormat="1" x14ac:dyDescent="0.3">
      <c r="A1964" s="2">
        <v>2025</v>
      </c>
      <c r="B1964" s="3">
        <v>45748</v>
      </c>
      <c r="C1964" s="3">
        <v>45838</v>
      </c>
      <c r="D1964" s="2" t="s">
        <v>49</v>
      </c>
      <c r="E1964" s="2">
        <v>49968</v>
      </c>
      <c r="F1964" s="2" t="s">
        <v>1228</v>
      </c>
      <c r="G1964" s="2" t="s">
        <v>1228</v>
      </c>
      <c r="H1964" s="2" t="s">
        <v>1897</v>
      </c>
      <c r="I1964" s="2" t="s">
        <v>4553</v>
      </c>
      <c r="J1964" s="2" t="s">
        <v>4554</v>
      </c>
      <c r="K1964" s="2" t="s">
        <v>1067</v>
      </c>
      <c r="L1964" s="2" t="s">
        <v>60</v>
      </c>
      <c r="M1964" s="2" t="s">
        <v>62</v>
      </c>
      <c r="N1964" s="2" t="s">
        <v>4555</v>
      </c>
      <c r="O1964" s="2" t="s">
        <v>64</v>
      </c>
      <c r="P1964" s="3">
        <v>45838</v>
      </c>
    </row>
    <row r="1965" spans="1:16" s="2" customFormat="1" x14ac:dyDescent="0.3">
      <c r="A1965" s="2">
        <v>2025</v>
      </c>
      <c r="B1965" s="3">
        <v>45748</v>
      </c>
      <c r="C1965" s="3">
        <v>45838</v>
      </c>
      <c r="D1965" s="2" t="s">
        <v>49</v>
      </c>
      <c r="E1965" s="2">
        <v>124097</v>
      </c>
      <c r="F1965" s="2" t="s">
        <v>65</v>
      </c>
      <c r="G1965" s="2" t="s">
        <v>65</v>
      </c>
      <c r="H1965" s="2" t="s">
        <v>1893</v>
      </c>
      <c r="I1965" s="2" t="s">
        <v>1268</v>
      </c>
      <c r="J1965" s="2" t="s">
        <v>4554</v>
      </c>
      <c r="K1965" s="2" t="s">
        <v>149</v>
      </c>
      <c r="L1965" s="2" t="s">
        <v>59</v>
      </c>
      <c r="M1965" s="2" t="s">
        <v>62</v>
      </c>
      <c r="N1965" s="2" t="s">
        <v>4556</v>
      </c>
      <c r="O1965" s="2" t="s">
        <v>64</v>
      </c>
      <c r="P1965" s="3">
        <v>45838</v>
      </c>
    </row>
    <row r="1966" spans="1:16" s="2" customFormat="1" x14ac:dyDescent="0.3">
      <c r="A1966" s="2">
        <v>2025</v>
      </c>
      <c r="B1966" s="3">
        <v>45748</v>
      </c>
      <c r="C1966" s="3">
        <v>45838</v>
      </c>
      <c r="D1966" s="2" t="s">
        <v>49</v>
      </c>
      <c r="E1966" s="2">
        <v>131952</v>
      </c>
      <c r="F1966" s="2" t="s">
        <v>85</v>
      </c>
      <c r="G1966" s="2" t="s">
        <v>85</v>
      </c>
      <c r="H1966" s="2" t="s">
        <v>252</v>
      </c>
      <c r="I1966" s="2" t="s">
        <v>4557</v>
      </c>
      <c r="J1966" s="2" t="s">
        <v>4554</v>
      </c>
      <c r="K1966" s="2" t="s">
        <v>184</v>
      </c>
      <c r="L1966" s="2" t="s">
        <v>60</v>
      </c>
      <c r="M1966" s="2" t="s">
        <v>62</v>
      </c>
      <c r="N1966" s="2" t="s">
        <v>4558</v>
      </c>
      <c r="O1966" s="2" t="s">
        <v>64</v>
      </c>
      <c r="P1966" s="3">
        <v>45838</v>
      </c>
    </row>
    <row r="1967" spans="1:16" s="2" customFormat="1" x14ac:dyDescent="0.3">
      <c r="A1967" s="2">
        <v>2025</v>
      </c>
      <c r="B1967" s="3">
        <v>45748</v>
      </c>
      <c r="C1967" s="3">
        <v>45838</v>
      </c>
      <c r="D1967" s="2" t="s">
        <v>49</v>
      </c>
      <c r="E1967" s="2">
        <v>130620</v>
      </c>
      <c r="F1967" s="2" t="s">
        <v>65</v>
      </c>
      <c r="G1967" s="2" t="s">
        <v>65</v>
      </c>
      <c r="H1967" s="2" t="s">
        <v>252</v>
      </c>
      <c r="I1967" s="2" t="s">
        <v>4559</v>
      </c>
      <c r="J1967" s="2" t="s">
        <v>4554</v>
      </c>
      <c r="K1967" s="2" t="s">
        <v>1542</v>
      </c>
      <c r="L1967" s="2" t="s">
        <v>60</v>
      </c>
      <c r="M1967" s="2" t="s">
        <v>62</v>
      </c>
      <c r="N1967" s="2" t="s">
        <v>4560</v>
      </c>
      <c r="O1967" s="2" t="s">
        <v>64</v>
      </c>
      <c r="P1967" s="3">
        <v>45838</v>
      </c>
    </row>
    <row r="1968" spans="1:16" s="2" customFormat="1" x14ac:dyDescent="0.3">
      <c r="A1968" s="2">
        <v>2025</v>
      </c>
      <c r="B1968" s="3">
        <v>45748</v>
      </c>
      <c r="C1968" s="3">
        <v>45838</v>
      </c>
      <c r="D1968" s="2" t="s">
        <v>49</v>
      </c>
      <c r="E1968" s="2">
        <v>123146</v>
      </c>
      <c r="F1968" s="2" t="s">
        <v>65</v>
      </c>
      <c r="G1968" s="2" t="s">
        <v>65</v>
      </c>
      <c r="H1968" s="2" t="s">
        <v>262</v>
      </c>
      <c r="I1968" s="2" t="s">
        <v>2742</v>
      </c>
      <c r="J1968" s="2" t="s">
        <v>4554</v>
      </c>
      <c r="K1968" s="2" t="s">
        <v>2095</v>
      </c>
      <c r="L1968" s="2" t="s">
        <v>60</v>
      </c>
      <c r="M1968" s="2" t="s">
        <v>62</v>
      </c>
      <c r="N1968" s="2" t="s">
        <v>4561</v>
      </c>
      <c r="O1968" s="2" t="s">
        <v>64</v>
      </c>
      <c r="P1968" s="3">
        <v>45838</v>
      </c>
    </row>
    <row r="1969" spans="1:16" s="2" customFormat="1" x14ac:dyDescent="0.3">
      <c r="A1969" s="2">
        <v>2025</v>
      </c>
      <c r="B1969" s="3">
        <v>45748</v>
      </c>
      <c r="C1969" s="3">
        <v>45838</v>
      </c>
      <c r="D1969" s="2" t="s">
        <v>49</v>
      </c>
      <c r="E1969" s="2">
        <v>133110</v>
      </c>
      <c r="F1969" s="2" t="s">
        <v>70</v>
      </c>
      <c r="G1969" s="2" t="s">
        <v>70</v>
      </c>
      <c r="H1969" s="2" t="s">
        <v>254</v>
      </c>
      <c r="I1969" s="2" t="s">
        <v>1253</v>
      </c>
      <c r="J1969" s="2" t="s">
        <v>744</v>
      </c>
      <c r="K1969" s="2" t="s">
        <v>124</v>
      </c>
      <c r="L1969" s="2" t="s">
        <v>60</v>
      </c>
      <c r="M1969" s="2" t="s">
        <v>62</v>
      </c>
      <c r="N1969" s="2" t="s">
        <v>4562</v>
      </c>
      <c r="O1969" s="2" t="s">
        <v>64</v>
      </c>
      <c r="P1969" s="3">
        <v>45838</v>
      </c>
    </row>
    <row r="1970" spans="1:16" s="2" customFormat="1" x14ac:dyDescent="0.3">
      <c r="A1970" s="2">
        <v>2025</v>
      </c>
      <c r="B1970" s="3">
        <v>45748</v>
      </c>
      <c r="C1970" s="3">
        <v>45838</v>
      </c>
      <c r="D1970" s="2" t="s">
        <v>49</v>
      </c>
      <c r="E1970" s="2">
        <v>134097</v>
      </c>
      <c r="F1970" s="2" t="s">
        <v>4563</v>
      </c>
      <c r="G1970" s="2" t="s">
        <v>4563</v>
      </c>
      <c r="H1970" s="2" t="s">
        <v>87</v>
      </c>
      <c r="I1970" s="2" t="s">
        <v>4564</v>
      </c>
      <c r="J1970" s="2" t="s">
        <v>744</v>
      </c>
      <c r="K1970" s="2" t="s">
        <v>208</v>
      </c>
      <c r="L1970" s="2" t="s">
        <v>60</v>
      </c>
      <c r="M1970" s="2" t="s">
        <v>62</v>
      </c>
      <c r="N1970" s="2" t="s">
        <v>4565</v>
      </c>
      <c r="O1970" s="2" t="s">
        <v>64</v>
      </c>
      <c r="P1970" s="3">
        <v>45838</v>
      </c>
    </row>
    <row r="1971" spans="1:16" s="2" customFormat="1" x14ac:dyDescent="0.3">
      <c r="A1971" s="2">
        <v>2025</v>
      </c>
      <c r="B1971" s="3">
        <v>45748</v>
      </c>
      <c r="C1971" s="3">
        <v>45838</v>
      </c>
      <c r="D1971" s="2" t="s">
        <v>49</v>
      </c>
      <c r="E1971" s="2">
        <v>133780</v>
      </c>
      <c r="F1971" s="2" t="s">
        <v>72</v>
      </c>
      <c r="G1971" s="2" t="s">
        <v>72</v>
      </c>
      <c r="H1971" s="2" t="s">
        <v>1583</v>
      </c>
      <c r="I1971" s="2" t="s">
        <v>4566</v>
      </c>
      <c r="J1971" s="2" t="s">
        <v>744</v>
      </c>
      <c r="K1971" s="2" t="s">
        <v>432</v>
      </c>
      <c r="L1971" s="2" t="s">
        <v>59</v>
      </c>
      <c r="M1971" s="2" t="s">
        <v>62</v>
      </c>
      <c r="N1971" s="2" t="s">
        <v>4567</v>
      </c>
      <c r="O1971" s="2" t="s">
        <v>64</v>
      </c>
      <c r="P1971" s="3">
        <v>45838</v>
      </c>
    </row>
    <row r="1972" spans="1:16" s="2" customFormat="1" x14ac:dyDescent="0.3">
      <c r="A1972" s="2">
        <v>2025</v>
      </c>
      <c r="B1972" s="3">
        <v>45748</v>
      </c>
      <c r="C1972" s="3">
        <v>45838</v>
      </c>
      <c r="D1972" s="2" t="s">
        <v>49</v>
      </c>
      <c r="E1972" s="2">
        <v>132094</v>
      </c>
      <c r="F1972" s="2" t="s">
        <v>80</v>
      </c>
      <c r="G1972" s="2" t="s">
        <v>80</v>
      </c>
      <c r="H1972" s="2" t="s">
        <v>604</v>
      </c>
      <c r="I1972" s="2" t="s">
        <v>4568</v>
      </c>
      <c r="J1972" s="2" t="s">
        <v>744</v>
      </c>
      <c r="K1972" s="2" t="s">
        <v>200</v>
      </c>
      <c r="L1972" s="2" t="s">
        <v>59</v>
      </c>
      <c r="M1972" s="2" t="s">
        <v>62</v>
      </c>
      <c r="N1972" s="2" t="s">
        <v>4569</v>
      </c>
      <c r="O1972" s="2" t="s">
        <v>64</v>
      </c>
      <c r="P1972" s="3">
        <v>45838</v>
      </c>
    </row>
    <row r="1973" spans="1:16" s="2" customFormat="1" x14ac:dyDescent="0.3">
      <c r="A1973" s="2">
        <v>2025</v>
      </c>
      <c r="B1973" s="3">
        <v>45748</v>
      </c>
      <c r="C1973" s="3">
        <v>45838</v>
      </c>
      <c r="D1973" s="2" t="s">
        <v>49</v>
      </c>
      <c r="E1973" s="2">
        <v>134138</v>
      </c>
      <c r="F1973" s="2" t="s">
        <v>75</v>
      </c>
      <c r="G1973" s="2" t="s">
        <v>75</v>
      </c>
      <c r="H1973" s="2" t="s">
        <v>902</v>
      </c>
      <c r="I1973" s="2" t="s">
        <v>4570</v>
      </c>
      <c r="J1973" s="2" t="s">
        <v>744</v>
      </c>
      <c r="K1973" s="2" t="s">
        <v>744</v>
      </c>
      <c r="L1973" s="2" t="s">
        <v>60</v>
      </c>
      <c r="M1973" s="2" t="s">
        <v>62</v>
      </c>
      <c r="N1973" s="2" t="s">
        <v>4571</v>
      </c>
      <c r="O1973" s="2" t="s">
        <v>64</v>
      </c>
      <c r="P1973" s="3">
        <v>45838</v>
      </c>
    </row>
    <row r="1974" spans="1:16" s="2" customFormat="1" x14ac:dyDescent="0.3">
      <c r="A1974" s="2">
        <v>2025</v>
      </c>
      <c r="B1974" s="3">
        <v>45748</v>
      </c>
      <c r="C1974" s="3">
        <v>45838</v>
      </c>
      <c r="D1974" s="2" t="s">
        <v>49</v>
      </c>
      <c r="E1974" s="2">
        <v>126608</v>
      </c>
      <c r="F1974" s="2" t="s">
        <v>586</v>
      </c>
      <c r="G1974" s="2" t="s">
        <v>586</v>
      </c>
      <c r="H1974" s="2" t="s">
        <v>545</v>
      </c>
      <c r="I1974" s="2" t="s">
        <v>2676</v>
      </c>
      <c r="J1974" s="2" t="s">
        <v>744</v>
      </c>
      <c r="K1974" s="2" t="s">
        <v>1895</v>
      </c>
      <c r="L1974" s="2" t="s">
        <v>60</v>
      </c>
      <c r="M1974" s="2" t="s">
        <v>62</v>
      </c>
      <c r="N1974" s="2" t="s">
        <v>4572</v>
      </c>
      <c r="O1974" s="2" t="s">
        <v>64</v>
      </c>
      <c r="P1974" s="3">
        <v>45838</v>
      </c>
    </row>
    <row r="1975" spans="1:16" s="2" customFormat="1" x14ac:dyDescent="0.3">
      <c r="A1975" s="2">
        <v>2025</v>
      </c>
      <c r="B1975" s="3">
        <v>45748</v>
      </c>
      <c r="C1975" s="3">
        <v>45838</v>
      </c>
      <c r="D1975" s="2" t="s">
        <v>49</v>
      </c>
      <c r="E1975" s="2">
        <v>133275</v>
      </c>
      <c r="F1975" s="2" t="s">
        <v>463</v>
      </c>
      <c r="G1975" s="2" t="s">
        <v>463</v>
      </c>
      <c r="H1975" s="2" t="s">
        <v>510</v>
      </c>
      <c r="I1975" s="2" t="s">
        <v>125</v>
      </c>
      <c r="J1975" s="2" t="s">
        <v>626</v>
      </c>
      <c r="K1975" s="2" t="s">
        <v>1186</v>
      </c>
      <c r="L1975" s="2" t="s">
        <v>60</v>
      </c>
      <c r="M1975" s="2" t="s">
        <v>62</v>
      </c>
      <c r="N1975" s="2" t="s">
        <v>4573</v>
      </c>
      <c r="O1975" s="2" t="s">
        <v>64</v>
      </c>
      <c r="P1975" s="3">
        <v>45838</v>
      </c>
    </row>
    <row r="1976" spans="1:16" s="2" customFormat="1" x14ac:dyDescent="0.3">
      <c r="A1976" s="2">
        <v>2025</v>
      </c>
      <c r="B1976" s="3">
        <v>45748</v>
      </c>
      <c r="C1976" s="3">
        <v>45838</v>
      </c>
      <c r="D1976" s="2" t="s">
        <v>49</v>
      </c>
      <c r="E1976" s="2">
        <v>132585</v>
      </c>
      <c r="F1976" s="2" t="s">
        <v>586</v>
      </c>
      <c r="G1976" s="2" t="s">
        <v>586</v>
      </c>
      <c r="H1976" s="2" t="s">
        <v>1754</v>
      </c>
      <c r="I1976" s="2" t="s">
        <v>188</v>
      </c>
      <c r="J1976" s="2" t="s">
        <v>626</v>
      </c>
      <c r="K1976" s="2" t="s">
        <v>1186</v>
      </c>
      <c r="L1976" s="2" t="s">
        <v>59</v>
      </c>
      <c r="M1976" s="2" t="s">
        <v>62</v>
      </c>
      <c r="N1976" s="2" t="s">
        <v>4574</v>
      </c>
      <c r="O1976" s="2" t="s">
        <v>64</v>
      </c>
      <c r="P1976" s="3">
        <v>45838</v>
      </c>
    </row>
    <row r="1977" spans="1:16" s="2" customFormat="1" x14ac:dyDescent="0.3">
      <c r="A1977" s="2">
        <v>2025</v>
      </c>
      <c r="B1977" s="3">
        <v>45748</v>
      </c>
      <c r="C1977" s="3">
        <v>45838</v>
      </c>
      <c r="D1977" s="2" t="s">
        <v>49</v>
      </c>
      <c r="E1977" s="2">
        <v>125038</v>
      </c>
      <c r="F1977" s="2" t="s">
        <v>65</v>
      </c>
      <c r="G1977" s="2" t="s">
        <v>65</v>
      </c>
      <c r="H1977" s="2" t="s">
        <v>580</v>
      </c>
      <c r="I1977" s="2" t="s">
        <v>4575</v>
      </c>
      <c r="J1977" s="2" t="s">
        <v>626</v>
      </c>
      <c r="K1977" s="2" t="s">
        <v>461</v>
      </c>
      <c r="L1977" s="2" t="s">
        <v>60</v>
      </c>
      <c r="M1977" s="2" t="s">
        <v>62</v>
      </c>
      <c r="N1977" s="2" t="s">
        <v>4576</v>
      </c>
      <c r="O1977" s="2" t="s">
        <v>64</v>
      </c>
      <c r="P1977" s="3">
        <v>45838</v>
      </c>
    </row>
    <row r="1978" spans="1:16" s="2" customFormat="1" x14ac:dyDescent="0.3">
      <c r="A1978" s="2">
        <v>2025</v>
      </c>
      <c r="B1978" s="3">
        <v>45748</v>
      </c>
      <c r="C1978" s="3">
        <v>45838</v>
      </c>
      <c r="D1978" s="2" t="s">
        <v>49</v>
      </c>
      <c r="E1978" s="2">
        <v>123171</v>
      </c>
      <c r="F1978" s="2" t="s">
        <v>603</v>
      </c>
      <c r="G1978" s="2" t="s">
        <v>603</v>
      </c>
      <c r="H1978" s="2" t="s">
        <v>4577</v>
      </c>
      <c r="I1978" s="2" t="s">
        <v>2876</v>
      </c>
      <c r="J1978" s="2" t="s">
        <v>626</v>
      </c>
      <c r="K1978" s="2" t="s">
        <v>833</v>
      </c>
      <c r="L1978" s="2" t="s">
        <v>60</v>
      </c>
      <c r="M1978" s="2" t="s">
        <v>62</v>
      </c>
      <c r="N1978" s="2" t="s">
        <v>4578</v>
      </c>
      <c r="O1978" s="2" t="s">
        <v>64</v>
      </c>
      <c r="P1978" s="3">
        <v>45838</v>
      </c>
    </row>
    <row r="1979" spans="1:16" s="2" customFormat="1" x14ac:dyDescent="0.3">
      <c r="A1979" s="2">
        <v>2025</v>
      </c>
      <c r="B1979" s="3">
        <v>45748</v>
      </c>
      <c r="C1979" s="3">
        <v>45838</v>
      </c>
      <c r="D1979" s="2" t="s">
        <v>49</v>
      </c>
      <c r="E1979" s="2">
        <v>132431</v>
      </c>
      <c r="F1979" s="2" t="s">
        <v>509</v>
      </c>
      <c r="G1979" s="2" t="s">
        <v>509</v>
      </c>
      <c r="H1979" s="2" t="s">
        <v>510</v>
      </c>
      <c r="I1979" s="2" t="s">
        <v>1854</v>
      </c>
      <c r="J1979" s="2" t="s">
        <v>626</v>
      </c>
      <c r="K1979" s="2" t="s">
        <v>558</v>
      </c>
      <c r="L1979" s="2" t="s">
        <v>60</v>
      </c>
      <c r="M1979" s="2" t="s">
        <v>62</v>
      </c>
      <c r="N1979" s="2" t="s">
        <v>4579</v>
      </c>
      <c r="O1979" s="2" t="s">
        <v>64</v>
      </c>
      <c r="P1979" s="3">
        <v>45838</v>
      </c>
    </row>
    <row r="1980" spans="1:16" s="2" customFormat="1" x14ac:dyDescent="0.3">
      <c r="A1980" s="2">
        <v>2025</v>
      </c>
      <c r="B1980" s="3">
        <v>45748</v>
      </c>
      <c r="C1980" s="3">
        <v>45838</v>
      </c>
      <c r="D1980" s="2" t="s">
        <v>49</v>
      </c>
      <c r="E1980" s="2">
        <v>133103</v>
      </c>
      <c r="F1980" s="2" t="s">
        <v>237</v>
      </c>
      <c r="G1980" s="2" t="s">
        <v>237</v>
      </c>
      <c r="H1980" s="2" t="s">
        <v>87</v>
      </c>
      <c r="I1980" s="2" t="s">
        <v>4580</v>
      </c>
      <c r="J1980" s="2" t="s">
        <v>626</v>
      </c>
      <c r="K1980" s="2" t="s">
        <v>3465</v>
      </c>
      <c r="L1980" s="2" t="s">
        <v>59</v>
      </c>
      <c r="M1980" s="2" t="s">
        <v>62</v>
      </c>
      <c r="N1980" s="2" t="s">
        <v>4581</v>
      </c>
      <c r="O1980" s="2" t="s">
        <v>64</v>
      </c>
      <c r="P1980" s="3">
        <v>45838</v>
      </c>
    </row>
    <row r="1981" spans="1:16" s="2" customFormat="1" x14ac:dyDescent="0.3">
      <c r="A1981" s="2">
        <v>2025</v>
      </c>
      <c r="B1981" s="3">
        <v>45748</v>
      </c>
      <c r="C1981" s="3">
        <v>45838</v>
      </c>
      <c r="D1981" s="2" t="s">
        <v>49</v>
      </c>
      <c r="E1981" s="2">
        <v>124172</v>
      </c>
      <c r="F1981" s="2" t="s">
        <v>918</v>
      </c>
      <c r="G1981" s="2" t="s">
        <v>918</v>
      </c>
      <c r="H1981" s="2" t="s">
        <v>769</v>
      </c>
      <c r="I1981" s="2" t="s">
        <v>4582</v>
      </c>
      <c r="J1981" s="2" t="s">
        <v>626</v>
      </c>
      <c r="K1981" s="2" t="s">
        <v>1619</v>
      </c>
      <c r="L1981" s="2" t="s">
        <v>59</v>
      </c>
      <c r="M1981" s="2" t="s">
        <v>62</v>
      </c>
      <c r="N1981" s="2" t="s">
        <v>4583</v>
      </c>
      <c r="O1981" s="2" t="s">
        <v>64</v>
      </c>
      <c r="P1981" s="3">
        <v>45838</v>
      </c>
    </row>
    <row r="1982" spans="1:16" s="2" customFormat="1" x14ac:dyDescent="0.3">
      <c r="A1982" s="2">
        <v>2025</v>
      </c>
      <c r="B1982" s="3">
        <v>45748</v>
      </c>
      <c r="C1982" s="3">
        <v>45838</v>
      </c>
      <c r="D1982" s="2" t="s">
        <v>49</v>
      </c>
      <c r="E1982" s="2">
        <v>49508</v>
      </c>
      <c r="F1982" s="2" t="s">
        <v>67</v>
      </c>
      <c r="G1982" s="2" t="s">
        <v>67</v>
      </c>
      <c r="H1982" s="2" t="s">
        <v>1893</v>
      </c>
      <c r="I1982" s="2" t="s">
        <v>4584</v>
      </c>
      <c r="J1982" s="2" t="s">
        <v>626</v>
      </c>
      <c r="K1982" s="2" t="s">
        <v>168</v>
      </c>
      <c r="L1982" s="2" t="s">
        <v>60</v>
      </c>
      <c r="M1982" s="2" t="s">
        <v>62</v>
      </c>
      <c r="N1982" s="2" t="s">
        <v>4585</v>
      </c>
      <c r="O1982" s="2" t="s">
        <v>64</v>
      </c>
      <c r="P1982" s="3">
        <v>45838</v>
      </c>
    </row>
    <row r="1983" spans="1:16" s="2" customFormat="1" x14ac:dyDescent="0.3">
      <c r="A1983" s="2">
        <v>2025</v>
      </c>
      <c r="B1983" s="3">
        <v>45748</v>
      </c>
      <c r="C1983" s="3">
        <v>45838</v>
      </c>
      <c r="D1983" s="2" t="s">
        <v>49</v>
      </c>
      <c r="E1983" s="2">
        <v>130291</v>
      </c>
      <c r="F1983" s="2" t="s">
        <v>783</v>
      </c>
      <c r="G1983" s="2" t="s">
        <v>783</v>
      </c>
      <c r="H1983" s="2" t="s">
        <v>2364</v>
      </c>
      <c r="I1983" s="2" t="s">
        <v>2301</v>
      </c>
      <c r="J1983" s="2" t="s">
        <v>626</v>
      </c>
      <c r="K1983" s="2" t="s">
        <v>577</v>
      </c>
      <c r="L1983" s="2" t="s">
        <v>60</v>
      </c>
      <c r="M1983" s="2" t="s">
        <v>62</v>
      </c>
      <c r="N1983" s="2" t="s">
        <v>4586</v>
      </c>
      <c r="O1983" s="2" t="s">
        <v>64</v>
      </c>
      <c r="P1983" s="3">
        <v>45838</v>
      </c>
    </row>
    <row r="1984" spans="1:16" s="2" customFormat="1" x14ac:dyDescent="0.3">
      <c r="A1984" s="2">
        <v>2025</v>
      </c>
      <c r="B1984" s="3">
        <v>45748</v>
      </c>
      <c r="C1984" s="3">
        <v>45838</v>
      </c>
      <c r="D1984" s="2" t="s">
        <v>49</v>
      </c>
      <c r="E1984" s="2">
        <v>131153</v>
      </c>
      <c r="F1984" s="2" t="s">
        <v>539</v>
      </c>
      <c r="G1984" s="2" t="s">
        <v>539</v>
      </c>
      <c r="H1984" s="2" t="s">
        <v>510</v>
      </c>
      <c r="I1984" s="2" t="s">
        <v>3756</v>
      </c>
      <c r="J1984" s="2" t="s">
        <v>573</v>
      </c>
      <c r="K1984" s="2" t="s">
        <v>1657</v>
      </c>
      <c r="L1984" s="2" t="s">
        <v>60</v>
      </c>
      <c r="M1984" s="2" t="s">
        <v>62</v>
      </c>
      <c r="N1984" s="2" t="s">
        <v>4587</v>
      </c>
      <c r="O1984" s="2" t="s">
        <v>64</v>
      </c>
      <c r="P1984" s="3">
        <v>45838</v>
      </c>
    </row>
    <row r="1985" spans="1:16" s="2" customFormat="1" x14ac:dyDescent="0.3">
      <c r="A1985" s="2">
        <v>2025</v>
      </c>
      <c r="B1985" s="3">
        <v>45748</v>
      </c>
      <c r="C1985" s="3">
        <v>45838</v>
      </c>
      <c r="D1985" s="2" t="s">
        <v>49</v>
      </c>
      <c r="E1985" s="2">
        <v>122893</v>
      </c>
      <c r="F1985" s="2" t="s">
        <v>603</v>
      </c>
      <c r="G1985" s="2" t="s">
        <v>603</v>
      </c>
      <c r="H1985" s="2" t="s">
        <v>657</v>
      </c>
      <c r="I1985" s="2" t="s">
        <v>520</v>
      </c>
      <c r="J1985" s="2" t="s">
        <v>3455</v>
      </c>
      <c r="K1985" s="2" t="s">
        <v>196</v>
      </c>
      <c r="L1985" s="2" t="s">
        <v>59</v>
      </c>
      <c r="M1985" s="2" t="s">
        <v>62</v>
      </c>
      <c r="N1985" s="2" t="s">
        <v>4588</v>
      </c>
      <c r="O1985" s="2" t="s">
        <v>64</v>
      </c>
      <c r="P1985" s="3">
        <v>45838</v>
      </c>
    </row>
    <row r="1986" spans="1:16" s="2" customFormat="1" x14ac:dyDescent="0.3">
      <c r="A1986" s="2">
        <v>2025</v>
      </c>
      <c r="B1986" s="3">
        <v>45748</v>
      </c>
      <c r="C1986" s="3">
        <v>45838</v>
      </c>
      <c r="D1986" s="2" t="s">
        <v>49</v>
      </c>
      <c r="E1986" s="2">
        <v>132804</v>
      </c>
      <c r="F1986" s="2" t="s">
        <v>240</v>
      </c>
      <c r="G1986" s="2" t="s">
        <v>240</v>
      </c>
      <c r="H1986" s="2" t="s">
        <v>469</v>
      </c>
      <c r="I1986" s="2" t="s">
        <v>4589</v>
      </c>
      <c r="J1986" s="2" t="s">
        <v>3455</v>
      </c>
      <c r="K1986" s="2" t="s">
        <v>221</v>
      </c>
      <c r="L1986" s="2" t="s">
        <v>59</v>
      </c>
      <c r="M1986" s="2" t="s">
        <v>62</v>
      </c>
      <c r="N1986" s="2" t="s">
        <v>4590</v>
      </c>
      <c r="O1986" s="2" t="s">
        <v>64</v>
      </c>
      <c r="P1986" s="3">
        <v>45838</v>
      </c>
    </row>
    <row r="1987" spans="1:16" s="2" customFormat="1" x14ac:dyDescent="0.3">
      <c r="A1987" s="2">
        <v>2025</v>
      </c>
      <c r="B1987" s="3">
        <v>45748</v>
      </c>
      <c r="C1987" s="3">
        <v>45838</v>
      </c>
      <c r="D1987" s="2" t="s">
        <v>49</v>
      </c>
      <c r="E1987" s="2">
        <v>125175</v>
      </c>
      <c r="F1987" s="2" t="s">
        <v>244</v>
      </c>
      <c r="G1987" s="2" t="s">
        <v>244</v>
      </c>
      <c r="H1987" s="2" t="s">
        <v>116</v>
      </c>
      <c r="I1987" s="2" t="s">
        <v>3962</v>
      </c>
      <c r="J1987" s="2" t="s">
        <v>4591</v>
      </c>
      <c r="K1987" s="2" t="s">
        <v>282</v>
      </c>
      <c r="L1987" s="2" t="s">
        <v>60</v>
      </c>
      <c r="M1987" s="2" t="s">
        <v>62</v>
      </c>
      <c r="N1987" s="2" t="s">
        <v>4592</v>
      </c>
      <c r="O1987" s="2" t="s">
        <v>64</v>
      </c>
      <c r="P1987" s="3">
        <v>45838</v>
      </c>
    </row>
    <row r="1988" spans="1:16" s="2" customFormat="1" x14ac:dyDescent="0.3">
      <c r="A1988" s="2">
        <v>2025</v>
      </c>
      <c r="B1988" s="3">
        <v>45748</v>
      </c>
      <c r="C1988" s="3">
        <v>45838</v>
      </c>
      <c r="D1988" s="2" t="s">
        <v>49</v>
      </c>
      <c r="E1988" s="2">
        <v>132523</v>
      </c>
      <c r="F1988" s="2" t="s">
        <v>232</v>
      </c>
      <c r="G1988" s="2" t="s">
        <v>232</v>
      </c>
      <c r="H1988" s="2" t="s">
        <v>252</v>
      </c>
      <c r="I1988" s="2" t="s">
        <v>4593</v>
      </c>
      <c r="J1988" s="2" t="s">
        <v>489</v>
      </c>
      <c r="K1988" s="2" t="s">
        <v>142</v>
      </c>
      <c r="L1988" s="2" t="s">
        <v>59</v>
      </c>
      <c r="M1988" s="2" t="s">
        <v>62</v>
      </c>
      <c r="N1988" s="2" t="s">
        <v>4594</v>
      </c>
      <c r="O1988" s="2" t="s">
        <v>64</v>
      </c>
      <c r="P1988" s="3">
        <v>45838</v>
      </c>
    </row>
    <row r="1989" spans="1:16" s="2" customFormat="1" x14ac:dyDescent="0.3">
      <c r="A1989" s="2">
        <v>2025</v>
      </c>
      <c r="B1989" s="3">
        <v>45748</v>
      </c>
      <c r="C1989" s="3">
        <v>45838</v>
      </c>
      <c r="D1989" s="2" t="s">
        <v>49</v>
      </c>
      <c r="E1989" s="2">
        <v>90436</v>
      </c>
      <c r="F1989" s="2" t="s">
        <v>238</v>
      </c>
      <c r="G1989" s="2" t="s">
        <v>238</v>
      </c>
      <c r="H1989" s="2" t="s">
        <v>1198</v>
      </c>
      <c r="I1989" s="2" t="s">
        <v>4595</v>
      </c>
      <c r="J1989" s="2" t="s">
        <v>489</v>
      </c>
      <c r="K1989" s="2" t="s">
        <v>196</v>
      </c>
      <c r="L1989" s="2" t="s">
        <v>60</v>
      </c>
      <c r="M1989" s="2" t="s">
        <v>62</v>
      </c>
      <c r="N1989" s="2" t="s">
        <v>4596</v>
      </c>
      <c r="O1989" s="2" t="s">
        <v>64</v>
      </c>
      <c r="P1989" s="3">
        <v>45838</v>
      </c>
    </row>
    <row r="1990" spans="1:16" s="2" customFormat="1" x14ac:dyDescent="0.3">
      <c r="A1990" s="2">
        <v>2025</v>
      </c>
      <c r="B1990" s="3">
        <v>45748</v>
      </c>
      <c r="C1990" s="3">
        <v>45838</v>
      </c>
      <c r="D1990" s="2" t="s">
        <v>49</v>
      </c>
      <c r="E1990" s="2">
        <v>133056</v>
      </c>
      <c r="F1990" s="2" t="s">
        <v>982</v>
      </c>
      <c r="G1990" s="2" t="s">
        <v>982</v>
      </c>
      <c r="H1990" s="2" t="s">
        <v>250</v>
      </c>
      <c r="I1990" s="2" t="s">
        <v>4597</v>
      </c>
      <c r="J1990" s="2" t="s">
        <v>489</v>
      </c>
      <c r="K1990" s="2" t="s">
        <v>186</v>
      </c>
      <c r="L1990" s="2" t="s">
        <v>60</v>
      </c>
      <c r="M1990" s="2" t="s">
        <v>62</v>
      </c>
      <c r="N1990" s="2" t="s">
        <v>4598</v>
      </c>
      <c r="O1990" s="2" t="s">
        <v>64</v>
      </c>
      <c r="P1990" s="3">
        <v>45838</v>
      </c>
    </row>
    <row r="1991" spans="1:16" s="2" customFormat="1" x14ac:dyDescent="0.3">
      <c r="A1991" s="2">
        <v>2025</v>
      </c>
      <c r="B1991" s="3">
        <v>45748</v>
      </c>
      <c r="C1991" s="3">
        <v>45838</v>
      </c>
      <c r="D1991" s="2" t="s">
        <v>49</v>
      </c>
      <c r="E1991" s="2">
        <v>134339</v>
      </c>
      <c r="F1991" s="2" t="s">
        <v>73</v>
      </c>
      <c r="G1991" s="2" t="s">
        <v>73</v>
      </c>
      <c r="H1991" s="2" t="s">
        <v>97</v>
      </c>
      <c r="I1991" s="2" t="s">
        <v>4599</v>
      </c>
      <c r="J1991" s="2" t="s">
        <v>489</v>
      </c>
      <c r="K1991" s="2" t="s">
        <v>208</v>
      </c>
      <c r="L1991" s="2" t="s">
        <v>59</v>
      </c>
      <c r="M1991" s="2" t="s">
        <v>62</v>
      </c>
      <c r="N1991" s="2" t="s">
        <v>4600</v>
      </c>
      <c r="O1991" s="2" t="s">
        <v>64</v>
      </c>
      <c r="P1991" s="3">
        <v>45838</v>
      </c>
    </row>
    <row r="1992" spans="1:16" s="2" customFormat="1" x14ac:dyDescent="0.3">
      <c r="A1992" s="2">
        <v>2025</v>
      </c>
      <c r="B1992" s="3">
        <v>45748</v>
      </c>
      <c r="C1992" s="3">
        <v>45838</v>
      </c>
      <c r="D1992" s="2" t="s">
        <v>49</v>
      </c>
      <c r="E1992" s="2">
        <v>124743</v>
      </c>
      <c r="F1992" s="2" t="s">
        <v>80</v>
      </c>
      <c r="G1992" s="2" t="s">
        <v>80</v>
      </c>
      <c r="H1992" s="2" t="s">
        <v>3598</v>
      </c>
      <c r="I1992" s="2" t="s">
        <v>4601</v>
      </c>
      <c r="J1992" s="2" t="s">
        <v>489</v>
      </c>
      <c r="K1992" s="2" t="s">
        <v>295</v>
      </c>
      <c r="L1992" s="2" t="s">
        <v>60</v>
      </c>
      <c r="M1992" s="2" t="s">
        <v>62</v>
      </c>
      <c r="N1992" s="2" t="s">
        <v>4602</v>
      </c>
      <c r="O1992" s="2" t="s">
        <v>64</v>
      </c>
      <c r="P1992" s="3">
        <v>45838</v>
      </c>
    </row>
    <row r="1993" spans="1:16" s="2" customFormat="1" x14ac:dyDescent="0.3">
      <c r="A1993" s="2">
        <v>2025</v>
      </c>
      <c r="B1993" s="3">
        <v>45748</v>
      </c>
      <c r="C1993" s="3">
        <v>45838</v>
      </c>
      <c r="D1993" s="2" t="s">
        <v>49</v>
      </c>
      <c r="E1993" s="2">
        <v>131490</v>
      </c>
      <c r="F1993" s="2" t="s">
        <v>238</v>
      </c>
      <c r="G1993" s="2" t="s">
        <v>238</v>
      </c>
      <c r="H1993" s="2" t="s">
        <v>1729</v>
      </c>
      <c r="I1993" s="2" t="s">
        <v>2972</v>
      </c>
      <c r="J1993" s="2" t="s">
        <v>489</v>
      </c>
      <c r="K1993" s="2" t="s">
        <v>2494</v>
      </c>
      <c r="L1993" s="2" t="s">
        <v>59</v>
      </c>
      <c r="M1993" s="2" t="s">
        <v>62</v>
      </c>
      <c r="N1993" s="2" t="s">
        <v>4603</v>
      </c>
      <c r="O1993" s="2" t="s">
        <v>64</v>
      </c>
      <c r="P1993" s="3">
        <v>45838</v>
      </c>
    </row>
    <row r="1994" spans="1:16" s="2" customFormat="1" x14ac:dyDescent="0.3">
      <c r="A1994" s="2">
        <v>2025</v>
      </c>
      <c r="B1994" s="3">
        <v>45748</v>
      </c>
      <c r="C1994" s="3">
        <v>45838</v>
      </c>
      <c r="D1994" s="2" t="s">
        <v>49</v>
      </c>
      <c r="E1994" s="2">
        <v>125001</v>
      </c>
      <c r="F1994" s="2" t="s">
        <v>85</v>
      </c>
      <c r="G1994" s="2" t="s">
        <v>85</v>
      </c>
      <c r="H1994" s="2" t="s">
        <v>721</v>
      </c>
      <c r="I1994" s="2" t="s">
        <v>4604</v>
      </c>
      <c r="J1994" s="2" t="s">
        <v>489</v>
      </c>
      <c r="K1994" s="2" t="s">
        <v>282</v>
      </c>
      <c r="L1994" s="2" t="s">
        <v>60</v>
      </c>
      <c r="M1994" s="2" t="s">
        <v>62</v>
      </c>
      <c r="N1994" s="2" t="s">
        <v>4605</v>
      </c>
      <c r="O1994" s="2" t="s">
        <v>64</v>
      </c>
      <c r="P1994" s="3">
        <v>45838</v>
      </c>
    </row>
    <row r="1995" spans="1:16" s="2" customFormat="1" x14ac:dyDescent="0.3">
      <c r="A1995" s="2">
        <v>2025</v>
      </c>
      <c r="B1995" s="3">
        <v>45748</v>
      </c>
      <c r="C1995" s="3">
        <v>45838</v>
      </c>
      <c r="D1995" s="2" t="s">
        <v>49</v>
      </c>
      <c r="E1995" s="2">
        <v>125685</v>
      </c>
      <c r="F1995" s="2" t="s">
        <v>586</v>
      </c>
      <c r="G1995" s="2" t="s">
        <v>586</v>
      </c>
      <c r="H1995" s="2" t="s">
        <v>926</v>
      </c>
      <c r="I1995" s="2" t="s">
        <v>134</v>
      </c>
      <c r="J1995" s="2" t="s">
        <v>489</v>
      </c>
      <c r="K1995" s="2" t="s">
        <v>164</v>
      </c>
      <c r="L1995" s="2" t="s">
        <v>59</v>
      </c>
      <c r="M1995" s="2" t="s">
        <v>62</v>
      </c>
      <c r="N1995" s="2" t="s">
        <v>4606</v>
      </c>
      <c r="O1995" s="2" t="s">
        <v>64</v>
      </c>
      <c r="P1995" s="3">
        <v>45838</v>
      </c>
    </row>
    <row r="1996" spans="1:16" s="2" customFormat="1" x14ac:dyDescent="0.3">
      <c r="A1996" s="2">
        <v>2025</v>
      </c>
      <c r="B1996" s="3">
        <v>45748</v>
      </c>
      <c r="C1996" s="3">
        <v>45838</v>
      </c>
      <c r="D1996" s="2" t="s">
        <v>49</v>
      </c>
      <c r="E1996" s="2">
        <v>130327</v>
      </c>
      <c r="F1996" s="2" t="s">
        <v>65</v>
      </c>
      <c r="G1996" s="2" t="s">
        <v>65</v>
      </c>
      <c r="H1996" s="2" t="s">
        <v>1249</v>
      </c>
      <c r="I1996" s="2" t="s">
        <v>671</v>
      </c>
      <c r="J1996" s="2" t="s">
        <v>489</v>
      </c>
      <c r="K1996" s="2" t="s">
        <v>3002</v>
      </c>
      <c r="L1996" s="2" t="s">
        <v>59</v>
      </c>
      <c r="M1996" s="2" t="s">
        <v>62</v>
      </c>
      <c r="N1996" s="2" t="s">
        <v>4607</v>
      </c>
      <c r="O1996" s="2" t="s">
        <v>64</v>
      </c>
      <c r="P1996" s="3">
        <v>45838</v>
      </c>
    </row>
    <row r="1997" spans="1:16" s="2" customFormat="1" x14ac:dyDescent="0.3">
      <c r="A1997" s="2">
        <v>2025</v>
      </c>
      <c r="B1997" s="3">
        <v>45748</v>
      </c>
      <c r="C1997" s="3">
        <v>45838</v>
      </c>
      <c r="D1997" s="2" t="s">
        <v>49</v>
      </c>
      <c r="E1997" s="2">
        <v>130953</v>
      </c>
      <c r="F1997" s="2" t="s">
        <v>67</v>
      </c>
      <c r="G1997" s="2" t="s">
        <v>67</v>
      </c>
      <c r="H1997" s="2" t="s">
        <v>2111</v>
      </c>
      <c r="I1997" s="2" t="s">
        <v>2570</v>
      </c>
      <c r="J1997" s="2" t="s">
        <v>489</v>
      </c>
      <c r="K1997" s="2" t="s">
        <v>969</v>
      </c>
      <c r="L1997" s="2" t="s">
        <v>59</v>
      </c>
      <c r="M1997" s="2" t="s">
        <v>62</v>
      </c>
      <c r="N1997" s="2" t="s">
        <v>4608</v>
      </c>
      <c r="O1997" s="2" t="s">
        <v>64</v>
      </c>
      <c r="P1997" s="3">
        <v>45838</v>
      </c>
    </row>
    <row r="1998" spans="1:16" s="2" customFormat="1" x14ac:dyDescent="0.3">
      <c r="A1998" s="2">
        <v>2025</v>
      </c>
      <c r="B1998" s="3">
        <v>45748</v>
      </c>
      <c r="C1998" s="3">
        <v>45838</v>
      </c>
      <c r="D1998" s="2" t="s">
        <v>49</v>
      </c>
      <c r="E1998" s="2">
        <v>132297</v>
      </c>
      <c r="F1998" s="2" t="s">
        <v>239</v>
      </c>
      <c r="G1998" s="2" t="s">
        <v>239</v>
      </c>
      <c r="H1998" s="2" t="s">
        <v>1090</v>
      </c>
      <c r="I1998" s="2" t="s">
        <v>1703</v>
      </c>
      <c r="J1998" s="2" t="s">
        <v>489</v>
      </c>
      <c r="K1998" s="2" t="s">
        <v>142</v>
      </c>
      <c r="L1998" s="2" t="s">
        <v>59</v>
      </c>
      <c r="M1998" s="2" t="s">
        <v>62</v>
      </c>
      <c r="N1998" s="2" t="s">
        <v>4609</v>
      </c>
      <c r="O1998" s="2" t="s">
        <v>64</v>
      </c>
      <c r="P1998" s="3">
        <v>45838</v>
      </c>
    </row>
    <row r="1999" spans="1:16" s="2" customFormat="1" x14ac:dyDescent="0.3">
      <c r="A1999" s="2">
        <v>2025</v>
      </c>
      <c r="B1999" s="3">
        <v>45748</v>
      </c>
      <c r="C1999" s="3">
        <v>45838</v>
      </c>
      <c r="D1999" s="2" t="s">
        <v>49</v>
      </c>
      <c r="E1999" s="2">
        <v>124069</v>
      </c>
      <c r="F1999" s="2" t="s">
        <v>232</v>
      </c>
      <c r="G1999" s="2" t="s">
        <v>232</v>
      </c>
      <c r="H1999" s="2" t="s">
        <v>251</v>
      </c>
      <c r="I1999" s="2" t="s">
        <v>4610</v>
      </c>
      <c r="J1999" s="2" t="s">
        <v>489</v>
      </c>
      <c r="K1999" s="2" t="s">
        <v>2335</v>
      </c>
      <c r="L1999" s="2" t="s">
        <v>59</v>
      </c>
      <c r="M1999" s="2" t="s">
        <v>62</v>
      </c>
      <c r="N1999" s="2" t="s">
        <v>4611</v>
      </c>
      <c r="O1999" s="2" t="s">
        <v>64</v>
      </c>
      <c r="P1999" s="3">
        <v>45838</v>
      </c>
    </row>
    <row r="2000" spans="1:16" s="2" customFormat="1" x14ac:dyDescent="0.3">
      <c r="A2000" s="2">
        <v>2025</v>
      </c>
      <c r="B2000" s="3">
        <v>45748</v>
      </c>
      <c r="C2000" s="3">
        <v>45838</v>
      </c>
      <c r="D2000" s="2" t="s">
        <v>49</v>
      </c>
      <c r="E2000" s="2">
        <v>134209</v>
      </c>
      <c r="F2000" s="2" t="s">
        <v>444</v>
      </c>
      <c r="G2000" s="2" t="s">
        <v>444</v>
      </c>
      <c r="H2000" s="2" t="s">
        <v>252</v>
      </c>
      <c r="I2000" s="2" t="s">
        <v>4612</v>
      </c>
      <c r="J2000" s="2" t="s">
        <v>489</v>
      </c>
      <c r="K2000" s="2" t="s">
        <v>166</v>
      </c>
      <c r="L2000" s="2" t="s">
        <v>60</v>
      </c>
      <c r="M2000" s="2" t="s">
        <v>62</v>
      </c>
      <c r="N2000" s="2" t="s">
        <v>4613</v>
      </c>
      <c r="O2000" s="2" t="s">
        <v>64</v>
      </c>
      <c r="P2000" s="3">
        <v>45838</v>
      </c>
    </row>
    <row r="2001" spans="1:16" s="2" customFormat="1" x14ac:dyDescent="0.3">
      <c r="A2001" s="2">
        <v>2025</v>
      </c>
      <c r="B2001" s="3">
        <v>45748</v>
      </c>
      <c r="C2001" s="3">
        <v>45838</v>
      </c>
      <c r="D2001" s="2" t="s">
        <v>49</v>
      </c>
      <c r="E2001" s="2">
        <v>131149</v>
      </c>
      <c r="F2001" s="2" t="s">
        <v>65</v>
      </c>
      <c r="G2001" s="2" t="s">
        <v>65</v>
      </c>
      <c r="H2001" s="2" t="s">
        <v>999</v>
      </c>
      <c r="I2001" s="2" t="s">
        <v>4614</v>
      </c>
      <c r="J2001" s="2" t="s">
        <v>489</v>
      </c>
      <c r="K2001" s="2" t="s">
        <v>4615</v>
      </c>
      <c r="L2001" s="2" t="s">
        <v>60</v>
      </c>
      <c r="M2001" s="2" t="s">
        <v>62</v>
      </c>
      <c r="N2001" s="2" t="s">
        <v>4616</v>
      </c>
      <c r="O2001" s="2" t="s">
        <v>64</v>
      </c>
      <c r="P2001" s="3">
        <v>45838</v>
      </c>
    </row>
    <row r="2002" spans="1:16" s="2" customFormat="1" x14ac:dyDescent="0.3">
      <c r="A2002" s="2">
        <v>2025</v>
      </c>
      <c r="B2002" s="3">
        <v>45748</v>
      </c>
      <c r="C2002" s="3">
        <v>45838</v>
      </c>
      <c r="D2002" s="2" t="s">
        <v>49</v>
      </c>
      <c r="E2002" s="2">
        <v>130609</v>
      </c>
      <c r="F2002" s="2" t="s">
        <v>238</v>
      </c>
      <c r="G2002" s="2" t="s">
        <v>238</v>
      </c>
      <c r="H2002" s="2" t="s">
        <v>1090</v>
      </c>
      <c r="I2002" s="2" t="s">
        <v>4617</v>
      </c>
      <c r="J2002" s="2" t="s">
        <v>489</v>
      </c>
      <c r="K2002" s="2" t="s">
        <v>282</v>
      </c>
      <c r="L2002" s="2" t="s">
        <v>59</v>
      </c>
      <c r="M2002" s="2" t="s">
        <v>62</v>
      </c>
      <c r="N2002" s="2" t="s">
        <v>4618</v>
      </c>
      <c r="O2002" s="2" t="s">
        <v>64</v>
      </c>
      <c r="P2002" s="3">
        <v>45838</v>
      </c>
    </row>
    <row r="2003" spans="1:16" s="2" customFormat="1" x14ac:dyDescent="0.3">
      <c r="A2003" s="2">
        <v>2025</v>
      </c>
      <c r="B2003" s="3">
        <v>45748</v>
      </c>
      <c r="C2003" s="3">
        <v>45838</v>
      </c>
      <c r="D2003" s="2" t="s">
        <v>49</v>
      </c>
      <c r="E2003" s="2">
        <v>131278</v>
      </c>
      <c r="F2003" s="2" t="s">
        <v>65</v>
      </c>
      <c r="G2003" s="2" t="s">
        <v>65</v>
      </c>
      <c r="H2003" s="2" t="s">
        <v>660</v>
      </c>
      <c r="I2003" s="2" t="s">
        <v>894</v>
      </c>
      <c r="J2003" s="2" t="s">
        <v>489</v>
      </c>
      <c r="K2003" s="2" t="s">
        <v>3506</v>
      </c>
      <c r="L2003" s="2" t="s">
        <v>60</v>
      </c>
      <c r="M2003" s="2" t="s">
        <v>62</v>
      </c>
      <c r="N2003" s="2" t="s">
        <v>4619</v>
      </c>
      <c r="O2003" s="2" t="s">
        <v>64</v>
      </c>
      <c r="P2003" s="3">
        <v>45838</v>
      </c>
    </row>
    <row r="2004" spans="1:16" s="2" customFormat="1" x14ac:dyDescent="0.3">
      <c r="A2004" s="2">
        <v>2025</v>
      </c>
      <c r="B2004" s="3">
        <v>45748</v>
      </c>
      <c r="C2004" s="3">
        <v>45838</v>
      </c>
      <c r="D2004" s="2" t="s">
        <v>49</v>
      </c>
      <c r="E2004" s="2">
        <v>127883</v>
      </c>
      <c r="F2004" s="2" t="s">
        <v>65</v>
      </c>
      <c r="G2004" s="2" t="s">
        <v>65</v>
      </c>
      <c r="H2004" s="2" t="s">
        <v>1646</v>
      </c>
      <c r="I2004" s="2" t="s">
        <v>4620</v>
      </c>
      <c r="J2004" s="2" t="s">
        <v>489</v>
      </c>
      <c r="K2004" s="2" t="s">
        <v>172</v>
      </c>
      <c r="L2004" s="2" t="s">
        <v>59</v>
      </c>
      <c r="M2004" s="2" t="s">
        <v>62</v>
      </c>
      <c r="N2004" s="2" t="s">
        <v>4621</v>
      </c>
      <c r="O2004" s="2" t="s">
        <v>64</v>
      </c>
      <c r="P2004" s="3">
        <v>45838</v>
      </c>
    </row>
    <row r="2005" spans="1:16" s="2" customFormat="1" x14ac:dyDescent="0.3">
      <c r="A2005" s="2">
        <v>2025</v>
      </c>
      <c r="B2005" s="3">
        <v>45748</v>
      </c>
      <c r="C2005" s="3">
        <v>45838</v>
      </c>
      <c r="D2005" s="2" t="s">
        <v>49</v>
      </c>
      <c r="E2005" s="2">
        <v>103660</v>
      </c>
      <c r="F2005" s="2" t="s">
        <v>65</v>
      </c>
      <c r="G2005" s="2" t="s">
        <v>65</v>
      </c>
      <c r="H2005" s="2" t="s">
        <v>252</v>
      </c>
      <c r="I2005" s="2" t="s">
        <v>1891</v>
      </c>
      <c r="J2005" s="2" t="s">
        <v>489</v>
      </c>
      <c r="K2005" s="2" t="s">
        <v>4622</v>
      </c>
      <c r="L2005" s="2" t="s">
        <v>60</v>
      </c>
      <c r="M2005" s="2" t="s">
        <v>62</v>
      </c>
      <c r="N2005" s="2" t="s">
        <v>4623</v>
      </c>
      <c r="O2005" s="2" t="s">
        <v>64</v>
      </c>
      <c r="P2005" s="3">
        <v>45838</v>
      </c>
    </row>
    <row r="2006" spans="1:16" s="2" customFormat="1" x14ac:dyDescent="0.3">
      <c r="A2006" s="2">
        <v>2025</v>
      </c>
      <c r="B2006" s="3">
        <v>45748</v>
      </c>
      <c r="C2006" s="3">
        <v>45838</v>
      </c>
      <c r="D2006" s="2" t="s">
        <v>49</v>
      </c>
      <c r="E2006" s="2">
        <v>134081</v>
      </c>
      <c r="F2006" s="2" t="s">
        <v>65</v>
      </c>
      <c r="G2006" s="2" t="s">
        <v>65</v>
      </c>
      <c r="H2006" s="2" t="s">
        <v>649</v>
      </c>
      <c r="I2006" s="2" t="s">
        <v>4624</v>
      </c>
      <c r="J2006" s="2" t="s">
        <v>489</v>
      </c>
      <c r="K2006" s="2" t="s">
        <v>172</v>
      </c>
      <c r="L2006" s="2" t="s">
        <v>60</v>
      </c>
      <c r="M2006" s="2" t="s">
        <v>62</v>
      </c>
      <c r="N2006" s="2" t="s">
        <v>4625</v>
      </c>
      <c r="O2006" s="2" t="s">
        <v>64</v>
      </c>
      <c r="P2006" s="3">
        <v>45838</v>
      </c>
    </row>
    <row r="2007" spans="1:16" s="2" customFormat="1" x14ac:dyDescent="0.3">
      <c r="A2007" s="2">
        <v>2025</v>
      </c>
      <c r="B2007" s="3">
        <v>45748</v>
      </c>
      <c r="C2007" s="3">
        <v>45838</v>
      </c>
      <c r="D2007" s="2" t="s">
        <v>49</v>
      </c>
      <c r="E2007" s="2">
        <v>126390</v>
      </c>
      <c r="F2007" s="2" t="s">
        <v>238</v>
      </c>
      <c r="G2007" s="2" t="s">
        <v>238</v>
      </c>
      <c r="H2007" s="2" t="s">
        <v>716</v>
      </c>
      <c r="I2007" s="2" t="s">
        <v>3228</v>
      </c>
      <c r="J2007" s="2" t="s">
        <v>489</v>
      </c>
      <c r="K2007" s="2" t="s">
        <v>4626</v>
      </c>
      <c r="L2007" s="2" t="s">
        <v>60</v>
      </c>
      <c r="M2007" s="2" t="s">
        <v>62</v>
      </c>
      <c r="N2007" s="2" t="s">
        <v>4627</v>
      </c>
      <c r="O2007" s="2" t="s">
        <v>64</v>
      </c>
      <c r="P2007" s="3">
        <v>45838</v>
      </c>
    </row>
    <row r="2008" spans="1:16" s="2" customFormat="1" x14ac:dyDescent="0.3">
      <c r="A2008" s="2">
        <v>2025</v>
      </c>
      <c r="B2008" s="3">
        <v>45748</v>
      </c>
      <c r="C2008" s="3">
        <v>45838</v>
      </c>
      <c r="D2008" s="2" t="s">
        <v>49</v>
      </c>
      <c r="E2008" s="2">
        <v>132404</v>
      </c>
      <c r="F2008" s="2" t="s">
        <v>65</v>
      </c>
      <c r="G2008" s="2" t="s">
        <v>65</v>
      </c>
      <c r="H2008" s="2" t="s">
        <v>252</v>
      </c>
      <c r="I2008" s="2" t="s">
        <v>4628</v>
      </c>
      <c r="J2008" s="2" t="s">
        <v>489</v>
      </c>
      <c r="K2008" s="2" t="s">
        <v>172</v>
      </c>
      <c r="L2008" s="2" t="s">
        <v>59</v>
      </c>
      <c r="M2008" s="2" t="s">
        <v>62</v>
      </c>
      <c r="N2008" s="2" t="s">
        <v>4629</v>
      </c>
      <c r="O2008" s="2" t="s">
        <v>64</v>
      </c>
      <c r="P2008" s="3">
        <v>45838</v>
      </c>
    </row>
    <row r="2009" spans="1:16" s="2" customFormat="1" x14ac:dyDescent="0.3">
      <c r="A2009" s="2">
        <v>2025</v>
      </c>
      <c r="B2009" s="3">
        <v>45748</v>
      </c>
      <c r="C2009" s="3">
        <v>45838</v>
      </c>
      <c r="D2009" s="2" t="s">
        <v>49</v>
      </c>
      <c r="E2009" s="2">
        <v>132105</v>
      </c>
      <c r="F2009" s="2" t="s">
        <v>65</v>
      </c>
      <c r="G2009" s="2" t="s">
        <v>65</v>
      </c>
      <c r="H2009" s="2" t="s">
        <v>1436</v>
      </c>
      <c r="I2009" s="2" t="s">
        <v>950</v>
      </c>
      <c r="J2009" s="2" t="s">
        <v>489</v>
      </c>
      <c r="K2009" s="2" t="s">
        <v>738</v>
      </c>
      <c r="L2009" s="2" t="s">
        <v>60</v>
      </c>
      <c r="M2009" s="2" t="s">
        <v>62</v>
      </c>
      <c r="N2009" s="2" t="s">
        <v>4630</v>
      </c>
      <c r="O2009" s="2" t="s">
        <v>64</v>
      </c>
      <c r="P2009" s="3">
        <v>45838</v>
      </c>
    </row>
    <row r="2010" spans="1:16" s="2" customFormat="1" x14ac:dyDescent="0.3">
      <c r="A2010" s="2">
        <v>2025</v>
      </c>
      <c r="B2010" s="3">
        <v>45748</v>
      </c>
      <c r="C2010" s="3">
        <v>45838</v>
      </c>
      <c r="D2010" s="2" t="s">
        <v>49</v>
      </c>
      <c r="E2010" s="2">
        <v>70968</v>
      </c>
      <c r="F2010" s="2" t="s">
        <v>603</v>
      </c>
      <c r="G2010" s="2" t="s">
        <v>603</v>
      </c>
      <c r="H2010" s="2" t="s">
        <v>815</v>
      </c>
      <c r="I2010" s="2" t="s">
        <v>2560</v>
      </c>
      <c r="J2010" s="2" t="s">
        <v>489</v>
      </c>
      <c r="K2010" s="2" t="s">
        <v>626</v>
      </c>
      <c r="L2010" s="2" t="s">
        <v>59</v>
      </c>
      <c r="M2010" s="2" t="s">
        <v>62</v>
      </c>
      <c r="N2010" s="2" t="s">
        <v>4631</v>
      </c>
      <c r="O2010" s="2" t="s">
        <v>64</v>
      </c>
      <c r="P2010" s="3">
        <v>45838</v>
      </c>
    </row>
    <row r="2011" spans="1:16" s="2" customFormat="1" x14ac:dyDescent="0.3">
      <c r="A2011" s="2">
        <v>2025</v>
      </c>
      <c r="B2011" s="3">
        <v>45748</v>
      </c>
      <c r="C2011" s="3">
        <v>45838</v>
      </c>
      <c r="D2011" s="2" t="s">
        <v>49</v>
      </c>
      <c r="E2011" s="2">
        <v>134347</v>
      </c>
      <c r="F2011" s="2" t="s">
        <v>85</v>
      </c>
      <c r="G2011" s="2" t="s">
        <v>85</v>
      </c>
      <c r="H2011" s="2" t="s">
        <v>837</v>
      </c>
      <c r="I2011" s="2" t="s">
        <v>4632</v>
      </c>
      <c r="J2011" s="2" t="s">
        <v>489</v>
      </c>
      <c r="K2011" s="2" t="s">
        <v>723</v>
      </c>
      <c r="L2011" s="2" t="s">
        <v>60</v>
      </c>
      <c r="M2011" s="2" t="s">
        <v>62</v>
      </c>
      <c r="N2011" s="2" t="s">
        <v>4633</v>
      </c>
      <c r="O2011" s="2" t="s">
        <v>64</v>
      </c>
      <c r="P2011" s="3">
        <v>45838</v>
      </c>
    </row>
    <row r="2012" spans="1:16" s="2" customFormat="1" x14ac:dyDescent="0.3">
      <c r="A2012" s="2">
        <v>2025</v>
      </c>
      <c r="B2012" s="3">
        <v>45748</v>
      </c>
      <c r="C2012" s="3">
        <v>45838</v>
      </c>
      <c r="D2012" s="2" t="s">
        <v>49</v>
      </c>
      <c r="E2012" s="2">
        <v>134446</v>
      </c>
      <c r="F2012" s="2" t="s">
        <v>77</v>
      </c>
      <c r="G2012" s="2" t="s">
        <v>77</v>
      </c>
      <c r="H2012" s="2" t="s">
        <v>100</v>
      </c>
      <c r="I2012" s="2" t="s">
        <v>4634</v>
      </c>
      <c r="J2012" s="2" t="s">
        <v>4635</v>
      </c>
      <c r="K2012" s="2" t="s">
        <v>178</v>
      </c>
      <c r="L2012" s="2" t="s">
        <v>59</v>
      </c>
      <c r="M2012" s="2" t="s">
        <v>62</v>
      </c>
      <c r="N2012" s="2" t="s">
        <v>4636</v>
      </c>
      <c r="O2012" s="2" t="s">
        <v>64</v>
      </c>
      <c r="P2012" s="3">
        <v>45838</v>
      </c>
    </row>
    <row r="2013" spans="1:16" s="2" customFormat="1" x14ac:dyDescent="0.3">
      <c r="A2013" s="2">
        <v>2025</v>
      </c>
      <c r="B2013" s="3">
        <v>45748</v>
      </c>
      <c r="C2013" s="3">
        <v>45838</v>
      </c>
      <c r="D2013" s="2" t="s">
        <v>49</v>
      </c>
      <c r="E2013" s="2">
        <v>127593</v>
      </c>
      <c r="F2013" s="2" t="s">
        <v>238</v>
      </c>
      <c r="G2013" s="2" t="s">
        <v>238</v>
      </c>
      <c r="H2013" s="2" t="s">
        <v>2165</v>
      </c>
      <c r="I2013" s="2" t="s">
        <v>4637</v>
      </c>
      <c r="J2013" s="2" t="s">
        <v>4635</v>
      </c>
      <c r="K2013" s="2" t="s">
        <v>151</v>
      </c>
      <c r="L2013" s="2" t="s">
        <v>60</v>
      </c>
      <c r="M2013" s="2" t="s">
        <v>62</v>
      </c>
      <c r="N2013" s="2" t="s">
        <v>4638</v>
      </c>
      <c r="O2013" s="2" t="s">
        <v>64</v>
      </c>
      <c r="P2013" s="3">
        <v>45838</v>
      </c>
    </row>
    <row r="2014" spans="1:16" s="2" customFormat="1" x14ac:dyDescent="0.3">
      <c r="A2014" s="2">
        <v>2025</v>
      </c>
      <c r="B2014" s="3">
        <v>45748</v>
      </c>
      <c r="C2014" s="3">
        <v>45838</v>
      </c>
      <c r="D2014" s="2" t="s">
        <v>49</v>
      </c>
      <c r="E2014" s="2">
        <v>132880</v>
      </c>
      <c r="F2014" s="2" t="s">
        <v>65</v>
      </c>
      <c r="G2014" s="2" t="s">
        <v>65</v>
      </c>
      <c r="H2014" s="2" t="s">
        <v>604</v>
      </c>
      <c r="I2014" s="2" t="s">
        <v>1184</v>
      </c>
      <c r="J2014" s="2" t="s">
        <v>4635</v>
      </c>
      <c r="K2014" s="2" t="s">
        <v>149</v>
      </c>
      <c r="L2014" s="2" t="s">
        <v>59</v>
      </c>
      <c r="M2014" s="2" t="s">
        <v>62</v>
      </c>
      <c r="N2014" s="2" t="s">
        <v>4639</v>
      </c>
      <c r="O2014" s="2" t="s">
        <v>64</v>
      </c>
      <c r="P2014" s="3">
        <v>45838</v>
      </c>
    </row>
    <row r="2015" spans="1:16" s="2" customFormat="1" x14ac:dyDescent="0.3">
      <c r="A2015" s="2">
        <v>2025</v>
      </c>
      <c r="B2015" s="3">
        <v>45748</v>
      </c>
      <c r="C2015" s="3">
        <v>45838</v>
      </c>
      <c r="D2015" s="2" t="s">
        <v>49</v>
      </c>
      <c r="E2015" s="2">
        <v>134233</v>
      </c>
      <c r="F2015" s="2" t="s">
        <v>586</v>
      </c>
      <c r="G2015" s="2" t="s">
        <v>586</v>
      </c>
      <c r="H2015" s="2" t="s">
        <v>2437</v>
      </c>
      <c r="I2015" s="2" t="s">
        <v>4640</v>
      </c>
      <c r="J2015" s="2" t="s">
        <v>4635</v>
      </c>
      <c r="K2015" s="2" t="s">
        <v>1996</v>
      </c>
      <c r="L2015" s="2" t="s">
        <v>60</v>
      </c>
      <c r="M2015" s="2" t="s">
        <v>62</v>
      </c>
      <c r="N2015" s="2" t="s">
        <v>4641</v>
      </c>
      <c r="O2015" s="2" t="s">
        <v>64</v>
      </c>
      <c r="P2015" s="3">
        <v>45838</v>
      </c>
    </row>
    <row r="2016" spans="1:16" s="2" customFormat="1" x14ac:dyDescent="0.3">
      <c r="A2016" s="2">
        <v>2025</v>
      </c>
      <c r="B2016" s="3">
        <v>45748</v>
      </c>
      <c r="C2016" s="3">
        <v>45838</v>
      </c>
      <c r="D2016" s="2" t="s">
        <v>49</v>
      </c>
      <c r="E2016" s="2">
        <v>132511</v>
      </c>
      <c r="F2016" s="2" t="s">
        <v>1015</v>
      </c>
      <c r="G2016" s="2" t="s">
        <v>1015</v>
      </c>
      <c r="H2016" s="2" t="s">
        <v>1232</v>
      </c>
      <c r="I2016" s="2" t="s">
        <v>4642</v>
      </c>
      <c r="J2016" s="2" t="s">
        <v>2887</v>
      </c>
      <c r="K2016" s="2" t="s">
        <v>120</v>
      </c>
      <c r="L2016" s="2" t="s">
        <v>60</v>
      </c>
      <c r="M2016" s="2" t="s">
        <v>62</v>
      </c>
      <c r="N2016" s="2" t="s">
        <v>4643</v>
      </c>
      <c r="O2016" s="2" t="s">
        <v>64</v>
      </c>
      <c r="P2016" s="3">
        <v>45838</v>
      </c>
    </row>
    <row r="2017" spans="1:16" s="2" customFormat="1" x14ac:dyDescent="0.3">
      <c r="A2017" s="2">
        <v>2025</v>
      </c>
      <c r="B2017" s="3">
        <v>45748</v>
      </c>
      <c r="C2017" s="3">
        <v>45838</v>
      </c>
      <c r="D2017" s="2" t="s">
        <v>49</v>
      </c>
      <c r="E2017" s="2">
        <v>132760</v>
      </c>
      <c r="F2017" s="2" t="s">
        <v>240</v>
      </c>
      <c r="G2017" s="2" t="s">
        <v>240</v>
      </c>
      <c r="H2017" s="2" t="s">
        <v>2816</v>
      </c>
      <c r="I2017" s="2" t="s">
        <v>4644</v>
      </c>
      <c r="J2017" s="2" t="s">
        <v>2887</v>
      </c>
      <c r="K2017" s="2" t="s">
        <v>280</v>
      </c>
      <c r="L2017" s="2" t="s">
        <v>60</v>
      </c>
      <c r="M2017" s="2" t="s">
        <v>62</v>
      </c>
      <c r="N2017" s="2" t="s">
        <v>4645</v>
      </c>
      <c r="O2017" s="2" t="s">
        <v>64</v>
      </c>
      <c r="P2017" s="3">
        <v>45838</v>
      </c>
    </row>
    <row r="2018" spans="1:16" s="2" customFormat="1" x14ac:dyDescent="0.3">
      <c r="A2018" s="2">
        <v>2025</v>
      </c>
      <c r="B2018" s="3">
        <v>45748</v>
      </c>
      <c r="C2018" s="3">
        <v>45838</v>
      </c>
      <c r="D2018" s="2" t="s">
        <v>49</v>
      </c>
      <c r="E2018" s="2">
        <v>127150</v>
      </c>
      <c r="F2018" s="2" t="s">
        <v>783</v>
      </c>
      <c r="G2018" s="2" t="s">
        <v>783</v>
      </c>
      <c r="H2018" s="2" t="s">
        <v>252</v>
      </c>
      <c r="I2018" s="2" t="s">
        <v>4646</v>
      </c>
      <c r="J2018" s="2" t="s">
        <v>2887</v>
      </c>
      <c r="K2018" s="2" t="s">
        <v>467</v>
      </c>
      <c r="L2018" s="2" t="s">
        <v>60</v>
      </c>
      <c r="M2018" s="2" t="s">
        <v>62</v>
      </c>
      <c r="N2018" s="2" t="s">
        <v>4647</v>
      </c>
      <c r="O2018" s="2" t="s">
        <v>64</v>
      </c>
      <c r="P2018" s="3">
        <v>45838</v>
      </c>
    </row>
    <row r="2019" spans="1:16" s="2" customFormat="1" x14ac:dyDescent="0.3">
      <c r="A2019" s="2">
        <v>2025</v>
      </c>
      <c r="B2019" s="3">
        <v>45748</v>
      </c>
      <c r="C2019" s="3">
        <v>45838</v>
      </c>
      <c r="D2019" s="2" t="s">
        <v>49</v>
      </c>
      <c r="E2019" s="2">
        <v>133650</v>
      </c>
      <c r="F2019" s="2" t="s">
        <v>65</v>
      </c>
      <c r="G2019" s="2" t="s">
        <v>65</v>
      </c>
      <c r="H2019" s="2" t="s">
        <v>2790</v>
      </c>
      <c r="I2019" s="2" t="s">
        <v>4648</v>
      </c>
      <c r="J2019" s="2" t="s">
        <v>2887</v>
      </c>
      <c r="K2019" s="2" t="s">
        <v>1107</v>
      </c>
      <c r="L2019" s="2" t="s">
        <v>60</v>
      </c>
      <c r="M2019" s="2" t="s">
        <v>62</v>
      </c>
      <c r="N2019" s="2" t="s">
        <v>4649</v>
      </c>
      <c r="O2019" s="2" t="s">
        <v>64</v>
      </c>
      <c r="P2019" s="3">
        <v>45838</v>
      </c>
    </row>
    <row r="2020" spans="1:16" s="2" customFormat="1" x14ac:dyDescent="0.3">
      <c r="A2020" s="2">
        <v>2025</v>
      </c>
      <c r="B2020" s="3">
        <v>45748</v>
      </c>
      <c r="C2020" s="3">
        <v>45838</v>
      </c>
      <c r="D2020" s="2" t="s">
        <v>49</v>
      </c>
      <c r="E2020" s="2">
        <v>130554</v>
      </c>
      <c r="F2020" s="2" t="s">
        <v>65</v>
      </c>
      <c r="G2020" s="2" t="s">
        <v>65</v>
      </c>
      <c r="H2020" s="2" t="s">
        <v>3391</v>
      </c>
      <c r="I2020" s="2" t="s">
        <v>691</v>
      </c>
      <c r="J2020" s="2" t="s">
        <v>1320</v>
      </c>
      <c r="K2020" s="2" t="s">
        <v>461</v>
      </c>
      <c r="L2020" s="2" t="s">
        <v>60</v>
      </c>
      <c r="M2020" s="2" t="s">
        <v>62</v>
      </c>
      <c r="N2020" s="2" t="s">
        <v>4650</v>
      </c>
      <c r="O2020" s="2" t="s">
        <v>64</v>
      </c>
      <c r="P2020" s="3">
        <v>45838</v>
      </c>
    </row>
    <row r="2021" spans="1:16" s="2" customFormat="1" x14ac:dyDescent="0.3">
      <c r="A2021" s="2">
        <v>2025</v>
      </c>
      <c r="B2021" s="3">
        <v>45748</v>
      </c>
      <c r="C2021" s="3">
        <v>45838</v>
      </c>
      <c r="D2021" s="2" t="s">
        <v>49</v>
      </c>
      <c r="E2021" s="2">
        <v>133602</v>
      </c>
      <c r="F2021" s="2" t="s">
        <v>72</v>
      </c>
      <c r="G2021" s="2" t="s">
        <v>72</v>
      </c>
      <c r="H2021" s="2" t="s">
        <v>429</v>
      </c>
      <c r="I2021" s="2" t="s">
        <v>4651</v>
      </c>
      <c r="J2021" s="2" t="s">
        <v>1320</v>
      </c>
      <c r="K2021" s="2" t="s">
        <v>149</v>
      </c>
      <c r="L2021" s="2" t="s">
        <v>60</v>
      </c>
      <c r="M2021" s="2" t="s">
        <v>62</v>
      </c>
      <c r="N2021" s="2" t="s">
        <v>4652</v>
      </c>
      <c r="O2021" s="2" t="s">
        <v>64</v>
      </c>
      <c r="P2021" s="3">
        <v>45838</v>
      </c>
    </row>
    <row r="2022" spans="1:16" s="2" customFormat="1" x14ac:dyDescent="0.3">
      <c r="A2022" s="2">
        <v>2025</v>
      </c>
      <c r="B2022" s="3">
        <v>45748</v>
      </c>
      <c r="C2022" s="3">
        <v>45838</v>
      </c>
      <c r="D2022" s="2" t="s">
        <v>49</v>
      </c>
      <c r="E2022" s="2">
        <v>133927</v>
      </c>
      <c r="F2022" s="2" t="s">
        <v>81</v>
      </c>
      <c r="G2022" s="2" t="s">
        <v>81</v>
      </c>
      <c r="H2022" s="2" t="s">
        <v>247</v>
      </c>
      <c r="I2022" s="2" t="s">
        <v>738</v>
      </c>
      <c r="J2022" s="2" t="s">
        <v>584</v>
      </c>
      <c r="K2022" s="2" t="s">
        <v>323</v>
      </c>
      <c r="L2022" s="2" t="s">
        <v>59</v>
      </c>
      <c r="M2022" s="2" t="s">
        <v>62</v>
      </c>
      <c r="N2022" s="2" t="s">
        <v>4653</v>
      </c>
      <c r="O2022" s="2" t="s">
        <v>64</v>
      </c>
      <c r="P2022" s="3">
        <v>45838</v>
      </c>
    </row>
    <row r="2023" spans="1:16" s="2" customFormat="1" x14ac:dyDescent="0.3">
      <c r="A2023" s="2">
        <v>2025</v>
      </c>
      <c r="B2023" s="3">
        <v>45748</v>
      </c>
      <c r="C2023" s="3">
        <v>45838</v>
      </c>
      <c r="D2023" s="2" t="s">
        <v>49</v>
      </c>
      <c r="E2023" s="2">
        <v>132892</v>
      </c>
      <c r="F2023" s="2" t="s">
        <v>65</v>
      </c>
      <c r="G2023" s="2" t="s">
        <v>65</v>
      </c>
      <c r="H2023" s="2" t="s">
        <v>1183</v>
      </c>
      <c r="I2023" s="2" t="s">
        <v>4654</v>
      </c>
      <c r="J2023" s="2" t="s">
        <v>584</v>
      </c>
      <c r="K2023" s="2" t="s">
        <v>1038</v>
      </c>
      <c r="L2023" s="2" t="s">
        <v>60</v>
      </c>
      <c r="M2023" s="2" t="s">
        <v>62</v>
      </c>
      <c r="N2023" s="2" t="s">
        <v>4655</v>
      </c>
      <c r="O2023" s="2" t="s">
        <v>64</v>
      </c>
      <c r="P2023" s="3">
        <v>45838</v>
      </c>
    </row>
    <row r="2024" spans="1:16" s="2" customFormat="1" x14ac:dyDescent="0.3">
      <c r="A2024" s="2">
        <v>2025</v>
      </c>
      <c r="B2024" s="3">
        <v>45748</v>
      </c>
      <c r="C2024" s="3">
        <v>45838</v>
      </c>
      <c r="D2024" s="2" t="s">
        <v>49</v>
      </c>
      <c r="E2024" s="2">
        <v>131895</v>
      </c>
      <c r="F2024" s="2" t="s">
        <v>77</v>
      </c>
      <c r="G2024" s="2" t="s">
        <v>77</v>
      </c>
      <c r="H2024" s="2" t="s">
        <v>246</v>
      </c>
      <c r="I2024" s="2" t="s">
        <v>209</v>
      </c>
      <c r="J2024" s="2" t="s">
        <v>584</v>
      </c>
      <c r="K2024" s="2" t="s">
        <v>953</v>
      </c>
      <c r="L2024" s="2" t="s">
        <v>59</v>
      </c>
      <c r="M2024" s="2" t="s">
        <v>62</v>
      </c>
      <c r="N2024" s="2" t="s">
        <v>4656</v>
      </c>
      <c r="O2024" s="2" t="s">
        <v>64</v>
      </c>
      <c r="P2024" s="3">
        <v>45838</v>
      </c>
    </row>
    <row r="2025" spans="1:16" s="2" customFormat="1" x14ac:dyDescent="0.3">
      <c r="A2025" s="2">
        <v>2025</v>
      </c>
      <c r="B2025" s="3">
        <v>45748</v>
      </c>
      <c r="C2025" s="3">
        <v>45838</v>
      </c>
      <c r="D2025" s="2" t="s">
        <v>49</v>
      </c>
      <c r="E2025" s="2">
        <v>122881</v>
      </c>
      <c r="F2025" s="2" t="s">
        <v>65</v>
      </c>
      <c r="G2025" s="2" t="s">
        <v>65</v>
      </c>
      <c r="H2025" s="2" t="s">
        <v>893</v>
      </c>
      <c r="I2025" s="2" t="s">
        <v>732</v>
      </c>
      <c r="J2025" s="2" t="s">
        <v>584</v>
      </c>
      <c r="K2025" s="2" t="s">
        <v>308</v>
      </c>
      <c r="L2025" s="2" t="s">
        <v>60</v>
      </c>
      <c r="M2025" s="2" t="s">
        <v>62</v>
      </c>
      <c r="N2025" s="2" t="s">
        <v>4657</v>
      </c>
      <c r="O2025" s="2" t="s">
        <v>64</v>
      </c>
      <c r="P2025" s="3">
        <v>45838</v>
      </c>
    </row>
    <row r="2026" spans="1:16" s="2" customFormat="1" x14ac:dyDescent="0.3">
      <c r="A2026" s="2">
        <v>2025</v>
      </c>
      <c r="B2026" s="3">
        <v>45748</v>
      </c>
      <c r="C2026" s="3">
        <v>45838</v>
      </c>
      <c r="D2026" s="2" t="s">
        <v>49</v>
      </c>
      <c r="E2026" s="2">
        <v>123665</v>
      </c>
      <c r="F2026" s="2" t="s">
        <v>614</v>
      </c>
      <c r="G2026" s="2" t="s">
        <v>614</v>
      </c>
      <c r="H2026" s="2" t="s">
        <v>1326</v>
      </c>
      <c r="I2026" s="2" t="s">
        <v>4658</v>
      </c>
      <c r="J2026" s="2" t="s">
        <v>4659</v>
      </c>
      <c r="K2026" s="2" t="s">
        <v>4660</v>
      </c>
      <c r="L2026" s="2" t="s">
        <v>60</v>
      </c>
      <c r="M2026" s="2" t="s">
        <v>62</v>
      </c>
      <c r="N2026" s="2" t="s">
        <v>4661</v>
      </c>
      <c r="O2026" s="2" t="s">
        <v>64</v>
      </c>
      <c r="P2026" s="3">
        <v>45838</v>
      </c>
    </row>
    <row r="2027" spans="1:16" s="2" customFormat="1" x14ac:dyDescent="0.3">
      <c r="A2027" s="2">
        <v>2025</v>
      </c>
      <c r="B2027" s="3">
        <v>45748</v>
      </c>
      <c r="C2027" s="3">
        <v>45838</v>
      </c>
      <c r="D2027" s="2" t="s">
        <v>49</v>
      </c>
      <c r="E2027" s="2">
        <v>131469</v>
      </c>
      <c r="F2027" s="2" t="s">
        <v>586</v>
      </c>
      <c r="G2027" s="2" t="s">
        <v>586</v>
      </c>
      <c r="H2027" s="2" t="s">
        <v>1621</v>
      </c>
      <c r="I2027" s="2" t="s">
        <v>2188</v>
      </c>
      <c r="J2027" s="2" t="s">
        <v>235</v>
      </c>
      <c r="K2027" s="2" t="s">
        <v>489</v>
      </c>
      <c r="L2027" s="2" t="s">
        <v>59</v>
      </c>
      <c r="M2027" s="2" t="s">
        <v>62</v>
      </c>
      <c r="N2027" s="2" t="s">
        <v>4662</v>
      </c>
      <c r="O2027" s="2" t="s">
        <v>64</v>
      </c>
      <c r="P2027" s="3">
        <v>45838</v>
      </c>
    </row>
    <row r="2028" spans="1:16" s="2" customFormat="1" x14ac:dyDescent="0.3">
      <c r="A2028" s="2">
        <v>2025</v>
      </c>
      <c r="B2028" s="3">
        <v>45748</v>
      </c>
      <c r="C2028" s="3">
        <v>45838</v>
      </c>
      <c r="D2028" s="2" t="s">
        <v>49</v>
      </c>
      <c r="E2028" s="2">
        <v>73988</v>
      </c>
      <c r="F2028" s="2" t="s">
        <v>65</v>
      </c>
      <c r="G2028" s="2" t="s">
        <v>65</v>
      </c>
      <c r="H2028" s="2" t="s">
        <v>1766</v>
      </c>
      <c r="I2028" s="2" t="s">
        <v>4663</v>
      </c>
      <c r="J2028" s="2" t="s">
        <v>235</v>
      </c>
      <c r="K2028" s="2" t="s">
        <v>885</v>
      </c>
      <c r="L2028" s="2" t="s">
        <v>60</v>
      </c>
      <c r="M2028" s="2" t="s">
        <v>62</v>
      </c>
      <c r="N2028" s="2" t="s">
        <v>4664</v>
      </c>
      <c r="O2028" s="2" t="s">
        <v>64</v>
      </c>
      <c r="P2028" s="3">
        <v>45838</v>
      </c>
    </row>
    <row r="2029" spans="1:16" s="2" customFormat="1" x14ac:dyDescent="0.3">
      <c r="A2029" s="2">
        <v>2025</v>
      </c>
      <c r="B2029" s="3">
        <v>45748</v>
      </c>
      <c r="C2029" s="3">
        <v>45838</v>
      </c>
      <c r="D2029" s="2" t="s">
        <v>49</v>
      </c>
      <c r="E2029" s="2">
        <v>132746</v>
      </c>
      <c r="F2029" s="2" t="s">
        <v>238</v>
      </c>
      <c r="G2029" s="2" t="s">
        <v>238</v>
      </c>
      <c r="H2029" s="2" t="s">
        <v>545</v>
      </c>
      <c r="I2029" s="2" t="s">
        <v>4665</v>
      </c>
      <c r="J2029" s="2" t="s">
        <v>235</v>
      </c>
      <c r="K2029" s="2" t="s">
        <v>196</v>
      </c>
      <c r="L2029" s="2" t="s">
        <v>60</v>
      </c>
      <c r="M2029" s="2" t="s">
        <v>62</v>
      </c>
      <c r="N2029" s="2" t="s">
        <v>4666</v>
      </c>
      <c r="O2029" s="2" t="s">
        <v>64</v>
      </c>
      <c r="P2029" s="3">
        <v>45838</v>
      </c>
    </row>
    <row r="2030" spans="1:16" s="2" customFormat="1" x14ac:dyDescent="0.3">
      <c r="A2030" s="2">
        <v>2025</v>
      </c>
      <c r="B2030" s="3">
        <v>45748</v>
      </c>
      <c r="C2030" s="3">
        <v>45838</v>
      </c>
      <c r="D2030" s="2" t="s">
        <v>49</v>
      </c>
      <c r="E2030" s="2">
        <v>134029</v>
      </c>
      <c r="F2030" s="2" t="s">
        <v>586</v>
      </c>
      <c r="G2030" s="2" t="s">
        <v>586</v>
      </c>
      <c r="H2030" s="2" t="s">
        <v>1433</v>
      </c>
      <c r="I2030" s="2" t="s">
        <v>4667</v>
      </c>
      <c r="J2030" s="2" t="s">
        <v>235</v>
      </c>
      <c r="K2030" s="2" t="s">
        <v>164</v>
      </c>
      <c r="L2030" s="2" t="s">
        <v>60</v>
      </c>
      <c r="M2030" s="2" t="s">
        <v>62</v>
      </c>
      <c r="N2030" s="2" t="s">
        <v>4668</v>
      </c>
      <c r="O2030" s="2" t="s">
        <v>64</v>
      </c>
      <c r="P2030" s="3">
        <v>45838</v>
      </c>
    </row>
    <row r="2031" spans="1:16" s="2" customFormat="1" x14ac:dyDescent="0.3">
      <c r="A2031" s="2">
        <v>2025</v>
      </c>
      <c r="B2031" s="3">
        <v>45748</v>
      </c>
      <c r="C2031" s="3">
        <v>45838</v>
      </c>
      <c r="D2031" s="2" t="s">
        <v>49</v>
      </c>
      <c r="E2031" s="2">
        <v>131512</v>
      </c>
      <c r="F2031" s="2" t="s">
        <v>65</v>
      </c>
      <c r="G2031" s="2" t="s">
        <v>65</v>
      </c>
      <c r="H2031" s="2" t="s">
        <v>893</v>
      </c>
      <c r="I2031" s="2" t="s">
        <v>4669</v>
      </c>
      <c r="J2031" s="2" t="s">
        <v>235</v>
      </c>
      <c r="K2031" s="2" t="s">
        <v>160</v>
      </c>
      <c r="L2031" s="2" t="s">
        <v>60</v>
      </c>
      <c r="M2031" s="2" t="s">
        <v>62</v>
      </c>
      <c r="N2031" s="2" t="s">
        <v>4670</v>
      </c>
      <c r="O2031" s="2" t="s">
        <v>64</v>
      </c>
      <c r="P2031" s="3">
        <v>45838</v>
      </c>
    </row>
    <row r="2032" spans="1:16" s="2" customFormat="1" x14ac:dyDescent="0.3">
      <c r="A2032" s="2">
        <v>2025</v>
      </c>
      <c r="B2032" s="3">
        <v>45748</v>
      </c>
      <c r="C2032" s="3">
        <v>45838</v>
      </c>
      <c r="D2032" s="2" t="s">
        <v>49</v>
      </c>
      <c r="E2032" s="2">
        <v>133926</v>
      </c>
      <c r="F2032" s="2" t="s">
        <v>67</v>
      </c>
      <c r="G2032" s="2" t="s">
        <v>67</v>
      </c>
      <c r="H2032" s="2" t="s">
        <v>247</v>
      </c>
      <c r="I2032" s="2" t="s">
        <v>4671</v>
      </c>
      <c r="J2032" s="2" t="s">
        <v>235</v>
      </c>
      <c r="K2032" s="2" t="s">
        <v>1429</v>
      </c>
      <c r="L2032" s="2" t="s">
        <v>60</v>
      </c>
      <c r="M2032" s="2" t="s">
        <v>62</v>
      </c>
      <c r="N2032" s="2" t="s">
        <v>4672</v>
      </c>
      <c r="O2032" s="2" t="s">
        <v>64</v>
      </c>
      <c r="P2032" s="3">
        <v>45838</v>
      </c>
    </row>
    <row r="2033" spans="1:16" s="2" customFormat="1" x14ac:dyDescent="0.3">
      <c r="A2033" s="2">
        <v>2025</v>
      </c>
      <c r="B2033" s="3">
        <v>45748</v>
      </c>
      <c r="C2033" s="3">
        <v>45838</v>
      </c>
      <c r="D2033" s="2" t="s">
        <v>49</v>
      </c>
      <c r="E2033" s="2">
        <v>133959</v>
      </c>
      <c r="F2033" s="2" t="s">
        <v>81</v>
      </c>
      <c r="G2033" s="2" t="s">
        <v>81</v>
      </c>
      <c r="H2033" s="2" t="s">
        <v>765</v>
      </c>
      <c r="I2033" s="2" t="s">
        <v>4673</v>
      </c>
      <c r="J2033" s="2" t="s">
        <v>4674</v>
      </c>
      <c r="K2033" s="2" t="s">
        <v>4675</v>
      </c>
      <c r="L2033" s="2" t="s">
        <v>59</v>
      </c>
      <c r="M2033" s="2" t="s">
        <v>62</v>
      </c>
      <c r="N2033" s="2" t="s">
        <v>4676</v>
      </c>
      <c r="O2033" s="2" t="s">
        <v>64</v>
      </c>
      <c r="P2033" s="3">
        <v>45838</v>
      </c>
    </row>
    <row r="2034" spans="1:16" s="2" customFormat="1" x14ac:dyDescent="0.3">
      <c r="A2034" s="2">
        <v>2025</v>
      </c>
      <c r="B2034" s="3">
        <v>45748</v>
      </c>
      <c r="C2034" s="3">
        <v>45838</v>
      </c>
      <c r="D2034" s="2" t="s">
        <v>49</v>
      </c>
      <c r="E2034" s="2">
        <v>130866</v>
      </c>
      <c r="F2034" s="2" t="s">
        <v>67</v>
      </c>
      <c r="G2034" s="2" t="s">
        <v>67</v>
      </c>
      <c r="H2034" s="2" t="s">
        <v>741</v>
      </c>
      <c r="I2034" s="2" t="s">
        <v>4677</v>
      </c>
      <c r="J2034" s="2" t="s">
        <v>4674</v>
      </c>
      <c r="K2034" s="2" t="s">
        <v>208</v>
      </c>
      <c r="L2034" s="2" t="s">
        <v>60</v>
      </c>
      <c r="M2034" s="2" t="s">
        <v>62</v>
      </c>
      <c r="N2034" s="2" t="s">
        <v>4678</v>
      </c>
      <c r="O2034" s="2" t="s">
        <v>64</v>
      </c>
      <c r="P2034" s="3">
        <v>45838</v>
      </c>
    </row>
    <row r="2035" spans="1:16" s="2" customFormat="1" x14ac:dyDescent="0.3">
      <c r="A2035" s="2">
        <v>2025</v>
      </c>
      <c r="B2035" s="3">
        <v>45748</v>
      </c>
      <c r="C2035" s="3">
        <v>45838</v>
      </c>
      <c r="D2035" s="2" t="s">
        <v>49</v>
      </c>
      <c r="E2035" s="2">
        <v>127916</v>
      </c>
      <c r="F2035" s="2" t="s">
        <v>72</v>
      </c>
      <c r="G2035" s="2" t="s">
        <v>72</v>
      </c>
      <c r="H2035" s="2" t="s">
        <v>253</v>
      </c>
      <c r="I2035" s="2" t="s">
        <v>4679</v>
      </c>
      <c r="J2035" s="2" t="s">
        <v>4680</v>
      </c>
      <c r="K2035" s="2" t="s">
        <v>164</v>
      </c>
      <c r="L2035" s="2" t="s">
        <v>60</v>
      </c>
      <c r="M2035" s="2" t="s">
        <v>62</v>
      </c>
      <c r="N2035" s="2" t="s">
        <v>4681</v>
      </c>
      <c r="O2035" s="2" t="s">
        <v>64</v>
      </c>
      <c r="P2035" s="3">
        <v>45838</v>
      </c>
    </row>
    <row r="2036" spans="1:16" s="2" customFormat="1" x14ac:dyDescent="0.3">
      <c r="A2036" s="2">
        <v>2025</v>
      </c>
      <c r="B2036" s="3">
        <v>45748</v>
      </c>
      <c r="C2036" s="3">
        <v>45838</v>
      </c>
      <c r="D2036" s="2" t="s">
        <v>49</v>
      </c>
      <c r="E2036" s="2">
        <v>134022</v>
      </c>
      <c r="F2036" s="2" t="s">
        <v>603</v>
      </c>
      <c r="G2036" s="2" t="s">
        <v>603</v>
      </c>
      <c r="H2036" s="2" t="s">
        <v>1433</v>
      </c>
      <c r="I2036" s="2" t="s">
        <v>1492</v>
      </c>
      <c r="J2036" s="2" t="s">
        <v>4682</v>
      </c>
      <c r="K2036" s="2" t="s">
        <v>162</v>
      </c>
      <c r="L2036" s="2" t="s">
        <v>60</v>
      </c>
      <c r="M2036" s="2" t="s">
        <v>62</v>
      </c>
      <c r="N2036" s="2" t="s">
        <v>4683</v>
      </c>
      <c r="O2036" s="2" t="s">
        <v>64</v>
      </c>
      <c r="P2036" s="3">
        <v>45838</v>
      </c>
    </row>
    <row r="2037" spans="1:16" s="2" customFormat="1" x14ac:dyDescent="0.3">
      <c r="A2037" s="2">
        <v>2025</v>
      </c>
      <c r="B2037" s="3">
        <v>45748</v>
      </c>
      <c r="C2037" s="3">
        <v>45838</v>
      </c>
      <c r="D2037" s="2" t="s">
        <v>49</v>
      </c>
      <c r="E2037" s="2">
        <v>133485</v>
      </c>
      <c r="F2037" s="2" t="s">
        <v>67</v>
      </c>
      <c r="G2037" s="2" t="s">
        <v>67</v>
      </c>
      <c r="H2037" s="2" t="s">
        <v>2612</v>
      </c>
      <c r="I2037" s="2" t="s">
        <v>4684</v>
      </c>
      <c r="J2037" s="2" t="s">
        <v>4685</v>
      </c>
      <c r="K2037" s="2" t="s">
        <v>208</v>
      </c>
      <c r="L2037" s="2" t="s">
        <v>59</v>
      </c>
      <c r="M2037" s="2" t="s">
        <v>62</v>
      </c>
      <c r="N2037" s="2" t="s">
        <v>4686</v>
      </c>
      <c r="O2037" s="2" t="s">
        <v>64</v>
      </c>
      <c r="P2037" s="3">
        <v>45838</v>
      </c>
    </row>
    <row r="2038" spans="1:16" s="2" customFormat="1" x14ac:dyDescent="0.3">
      <c r="A2038" s="2">
        <v>2025</v>
      </c>
      <c r="B2038" s="3">
        <v>45748</v>
      </c>
      <c r="C2038" s="3">
        <v>45838</v>
      </c>
      <c r="D2038" s="2" t="s">
        <v>49</v>
      </c>
      <c r="E2038" s="2">
        <v>130494</v>
      </c>
      <c r="F2038" s="2" t="s">
        <v>79</v>
      </c>
      <c r="G2038" s="2" t="s">
        <v>79</v>
      </c>
      <c r="H2038" s="2" t="s">
        <v>4687</v>
      </c>
      <c r="I2038" s="2" t="s">
        <v>4688</v>
      </c>
      <c r="J2038" s="2" t="s">
        <v>4689</v>
      </c>
      <c r="K2038" s="2" t="s">
        <v>1259</v>
      </c>
      <c r="L2038" s="2" t="s">
        <v>59</v>
      </c>
      <c r="M2038" s="2" t="s">
        <v>62</v>
      </c>
      <c r="N2038" s="2" t="s">
        <v>4690</v>
      </c>
      <c r="O2038" s="2" t="s">
        <v>64</v>
      </c>
      <c r="P2038" s="3">
        <v>45838</v>
      </c>
    </row>
    <row r="2039" spans="1:16" s="2" customFormat="1" x14ac:dyDescent="0.3">
      <c r="A2039" s="2">
        <v>2025</v>
      </c>
      <c r="B2039" s="3">
        <v>45748</v>
      </c>
      <c r="C2039" s="3">
        <v>45838</v>
      </c>
      <c r="D2039" s="2" t="s">
        <v>49</v>
      </c>
      <c r="E2039" s="2">
        <v>133962</v>
      </c>
      <c r="F2039" s="2" t="s">
        <v>238</v>
      </c>
      <c r="G2039" s="2" t="s">
        <v>238</v>
      </c>
      <c r="H2039" s="2" t="s">
        <v>1090</v>
      </c>
      <c r="I2039" s="2" t="s">
        <v>4691</v>
      </c>
      <c r="J2039" s="2" t="s">
        <v>145</v>
      </c>
      <c r="K2039" s="2" t="s">
        <v>228</v>
      </c>
      <c r="L2039" s="2" t="s">
        <v>59</v>
      </c>
      <c r="M2039" s="2" t="s">
        <v>62</v>
      </c>
      <c r="N2039" s="2" t="s">
        <v>4692</v>
      </c>
      <c r="O2039" s="2" t="s">
        <v>64</v>
      </c>
      <c r="P2039" s="3">
        <v>45838</v>
      </c>
    </row>
    <row r="2040" spans="1:16" s="2" customFormat="1" x14ac:dyDescent="0.3">
      <c r="A2040" s="2">
        <v>2025</v>
      </c>
      <c r="B2040" s="3">
        <v>45748</v>
      </c>
      <c r="C2040" s="3">
        <v>45838</v>
      </c>
      <c r="D2040" s="2" t="s">
        <v>49</v>
      </c>
      <c r="E2040" s="2">
        <v>133065</v>
      </c>
      <c r="F2040" s="2" t="s">
        <v>586</v>
      </c>
      <c r="G2040" s="2" t="s">
        <v>586</v>
      </c>
      <c r="H2040" s="2" t="s">
        <v>266</v>
      </c>
      <c r="I2040" s="2" t="s">
        <v>4114</v>
      </c>
      <c r="J2040" s="2" t="s">
        <v>145</v>
      </c>
      <c r="K2040" s="2" t="s">
        <v>3346</v>
      </c>
      <c r="L2040" s="2" t="s">
        <v>60</v>
      </c>
      <c r="M2040" s="2" t="s">
        <v>62</v>
      </c>
      <c r="N2040" s="2" t="s">
        <v>4693</v>
      </c>
      <c r="O2040" s="2" t="s">
        <v>64</v>
      </c>
      <c r="P2040" s="3">
        <v>45838</v>
      </c>
    </row>
    <row r="2041" spans="1:16" s="2" customFormat="1" x14ac:dyDescent="0.3">
      <c r="A2041" s="2">
        <v>2025</v>
      </c>
      <c r="B2041" s="3">
        <v>45748</v>
      </c>
      <c r="C2041" s="3">
        <v>45838</v>
      </c>
      <c r="D2041" s="2" t="s">
        <v>49</v>
      </c>
      <c r="E2041" s="2">
        <v>132355</v>
      </c>
      <c r="F2041" s="2" t="s">
        <v>76</v>
      </c>
      <c r="G2041" s="2" t="s">
        <v>76</v>
      </c>
      <c r="H2041" s="2" t="s">
        <v>3677</v>
      </c>
      <c r="I2041" s="2" t="s">
        <v>4694</v>
      </c>
      <c r="J2041" s="2" t="s">
        <v>145</v>
      </c>
      <c r="K2041" s="2" t="s">
        <v>221</v>
      </c>
      <c r="L2041" s="2" t="s">
        <v>60</v>
      </c>
      <c r="M2041" s="2" t="s">
        <v>62</v>
      </c>
      <c r="N2041" s="2" t="s">
        <v>4695</v>
      </c>
      <c r="O2041" s="2" t="s">
        <v>64</v>
      </c>
      <c r="P2041" s="3">
        <v>45838</v>
      </c>
    </row>
    <row r="2042" spans="1:16" s="2" customFormat="1" x14ac:dyDescent="0.3">
      <c r="A2042" s="2">
        <v>2025</v>
      </c>
      <c r="B2042" s="3">
        <v>45748</v>
      </c>
      <c r="C2042" s="3">
        <v>45838</v>
      </c>
      <c r="D2042" s="2" t="s">
        <v>49</v>
      </c>
      <c r="E2042" s="2">
        <v>126408</v>
      </c>
      <c r="F2042" s="2" t="s">
        <v>80</v>
      </c>
      <c r="G2042" s="2" t="s">
        <v>80</v>
      </c>
      <c r="H2042" s="2" t="s">
        <v>4696</v>
      </c>
      <c r="I2042" s="2" t="s">
        <v>4688</v>
      </c>
      <c r="J2042" s="2" t="s">
        <v>145</v>
      </c>
      <c r="K2042" s="2" t="s">
        <v>282</v>
      </c>
      <c r="L2042" s="2" t="s">
        <v>59</v>
      </c>
      <c r="M2042" s="2" t="s">
        <v>62</v>
      </c>
      <c r="N2042" s="2" t="s">
        <v>4697</v>
      </c>
      <c r="O2042" s="2" t="s">
        <v>64</v>
      </c>
      <c r="P2042" s="3">
        <v>45838</v>
      </c>
    </row>
    <row r="2043" spans="1:16" s="2" customFormat="1" x14ac:dyDescent="0.3">
      <c r="A2043" s="2">
        <v>2025</v>
      </c>
      <c r="B2043" s="3">
        <v>45748</v>
      </c>
      <c r="C2043" s="3">
        <v>45838</v>
      </c>
      <c r="D2043" s="2" t="s">
        <v>49</v>
      </c>
      <c r="E2043" s="2">
        <v>53629</v>
      </c>
      <c r="F2043" s="2" t="s">
        <v>75</v>
      </c>
      <c r="G2043" s="2" t="s">
        <v>75</v>
      </c>
      <c r="H2043" s="2" t="s">
        <v>4698</v>
      </c>
      <c r="I2043" s="2" t="s">
        <v>2240</v>
      </c>
      <c r="J2043" s="2" t="s">
        <v>145</v>
      </c>
      <c r="K2043" s="2" t="s">
        <v>162</v>
      </c>
      <c r="L2043" s="2" t="s">
        <v>60</v>
      </c>
      <c r="M2043" s="2" t="s">
        <v>62</v>
      </c>
      <c r="N2043" s="2" t="s">
        <v>4699</v>
      </c>
      <c r="O2043" s="2" t="s">
        <v>64</v>
      </c>
      <c r="P2043" s="3">
        <v>45838</v>
      </c>
    </row>
    <row r="2044" spans="1:16" s="2" customFormat="1" x14ac:dyDescent="0.3">
      <c r="A2044" s="2">
        <v>2025</v>
      </c>
      <c r="B2044" s="3">
        <v>45748</v>
      </c>
      <c r="C2044" s="3">
        <v>45838</v>
      </c>
      <c r="D2044" s="2" t="s">
        <v>49</v>
      </c>
      <c r="E2044" s="2">
        <v>132816</v>
      </c>
      <c r="F2044" s="2" t="s">
        <v>74</v>
      </c>
      <c r="G2044" s="2" t="s">
        <v>74</v>
      </c>
      <c r="H2044" s="2" t="s">
        <v>252</v>
      </c>
      <c r="I2044" s="2" t="s">
        <v>1937</v>
      </c>
      <c r="J2044" s="2" t="s">
        <v>145</v>
      </c>
      <c r="K2044" s="2" t="s">
        <v>4039</v>
      </c>
      <c r="L2044" s="2" t="s">
        <v>60</v>
      </c>
      <c r="M2044" s="2" t="s">
        <v>62</v>
      </c>
      <c r="N2044" s="2" t="s">
        <v>4700</v>
      </c>
      <c r="O2044" s="2" t="s">
        <v>64</v>
      </c>
      <c r="P2044" s="3">
        <v>45838</v>
      </c>
    </row>
    <row r="2045" spans="1:16" s="2" customFormat="1" x14ac:dyDescent="0.3">
      <c r="A2045" s="2">
        <v>2025</v>
      </c>
      <c r="B2045" s="3">
        <v>45748</v>
      </c>
      <c r="C2045" s="3">
        <v>45838</v>
      </c>
      <c r="D2045" s="2" t="s">
        <v>49</v>
      </c>
      <c r="E2045" s="2">
        <v>133915</v>
      </c>
      <c r="F2045" s="2" t="s">
        <v>65</v>
      </c>
      <c r="G2045" s="2" t="s">
        <v>65</v>
      </c>
      <c r="H2045" s="2" t="s">
        <v>261</v>
      </c>
      <c r="I2045" s="2" t="s">
        <v>4701</v>
      </c>
      <c r="J2045" s="2" t="s">
        <v>145</v>
      </c>
      <c r="K2045" s="2" t="s">
        <v>296</v>
      </c>
      <c r="L2045" s="2" t="s">
        <v>60</v>
      </c>
      <c r="M2045" s="2" t="s">
        <v>62</v>
      </c>
      <c r="N2045" s="2" t="s">
        <v>4702</v>
      </c>
      <c r="O2045" s="2" t="s">
        <v>64</v>
      </c>
      <c r="P2045" s="3">
        <v>45838</v>
      </c>
    </row>
    <row r="2046" spans="1:16" s="2" customFormat="1" x14ac:dyDescent="0.3">
      <c r="A2046" s="2">
        <v>2025</v>
      </c>
      <c r="B2046" s="3">
        <v>45748</v>
      </c>
      <c r="C2046" s="3">
        <v>45838</v>
      </c>
      <c r="D2046" s="2" t="s">
        <v>49</v>
      </c>
      <c r="E2046" s="2">
        <v>132542</v>
      </c>
      <c r="F2046" s="2" t="s">
        <v>918</v>
      </c>
      <c r="G2046" s="2" t="s">
        <v>918</v>
      </c>
      <c r="H2046" s="2" t="s">
        <v>252</v>
      </c>
      <c r="I2046" s="2" t="s">
        <v>4703</v>
      </c>
      <c r="J2046" s="2" t="s">
        <v>145</v>
      </c>
      <c r="K2046" s="2" t="s">
        <v>295</v>
      </c>
      <c r="L2046" s="2" t="s">
        <v>59</v>
      </c>
      <c r="M2046" s="2" t="s">
        <v>62</v>
      </c>
      <c r="N2046" s="2" t="s">
        <v>4704</v>
      </c>
      <c r="O2046" s="2" t="s">
        <v>64</v>
      </c>
      <c r="P2046" s="3">
        <v>45838</v>
      </c>
    </row>
    <row r="2047" spans="1:16" s="2" customFormat="1" x14ac:dyDescent="0.3">
      <c r="A2047" s="2">
        <v>2025</v>
      </c>
      <c r="B2047" s="3">
        <v>45748</v>
      </c>
      <c r="C2047" s="3">
        <v>45838</v>
      </c>
      <c r="D2047" s="2" t="s">
        <v>49</v>
      </c>
      <c r="E2047" s="2">
        <v>132366</v>
      </c>
      <c r="F2047" s="2" t="s">
        <v>237</v>
      </c>
      <c r="G2047" s="2" t="s">
        <v>237</v>
      </c>
      <c r="H2047" s="2" t="s">
        <v>2946</v>
      </c>
      <c r="I2047" s="2" t="s">
        <v>4705</v>
      </c>
      <c r="J2047" s="2" t="s">
        <v>145</v>
      </c>
      <c r="K2047" s="2" t="s">
        <v>160</v>
      </c>
      <c r="L2047" s="2" t="s">
        <v>60</v>
      </c>
      <c r="M2047" s="2" t="s">
        <v>62</v>
      </c>
      <c r="N2047" s="2" t="s">
        <v>4706</v>
      </c>
      <c r="O2047" s="2" t="s">
        <v>64</v>
      </c>
      <c r="P2047" s="3">
        <v>45838</v>
      </c>
    </row>
    <row r="2048" spans="1:16" s="2" customFormat="1" x14ac:dyDescent="0.3">
      <c r="A2048" s="2">
        <v>2025</v>
      </c>
      <c r="B2048" s="3">
        <v>45748</v>
      </c>
      <c r="C2048" s="3">
        <v>45838</v>
      </c>
      <c r="D2048" s="2" t="s">
        <v>49</v>
      </c>
      <c r="E2048" s="2">
        <v>133025</v>
      </c>
      <c r="F2048" s="2" t="s">
        <v>65</v>
      </c>
      <c r="G2048" s="2" t="s">
        <v>65</v>
      </c>
      <c r="H2048" s="2" t="s">
        <v>87</v>
      </c>
      <c r="I2048" s="2" t="s">
        <v>4707</v>
      </c>
      <c r="J2048" s="2" t="s">
        <v>145</v>
      </c>
      <c r="K2048" s="2" t="s">
        <v>1796</v>
      </c>
      <c r="L2048" s="2" t="s">
        <v>59</v>
      </c>
      <c r="M2048" s="2" t="s">
        <v>62</v>
      </c>
      <c r="N2048" s="2" t="s">
        <v>4708</v>
      </c>
      <c r="O2048" s="2" t="s">
        <v>64</v>
      </c>
      <c r="P2048" s="3">
        <v>45838</v>
      </c>
    </row>
    <row r="2049" spans="1:16" s="2" customFormat="1" x14ac:dyDescent="0.3">
      <c r="A2049" s="2">
        <v>2025</v>
      </c>
      <c r="B2049" s="3">
        <v>45748</v>
      </c>
      <c r="C2049" s="3">
        <v>45838</v>
      </c>
      <c r="D2049" s="2" t="s">
        <v>49</v>
      </c>
      <c r="E2049" s="2">
        <v>6097</v>
      </c>
      <c r="F2049" s="2" t="s">
        <v>444</v>
      </c>
      <c r="G2049" s="2" t="s">
        <v>444</v>
      </c>
      <c r="H2049" s="2" t="s">
        <v>694</v>
      </c>
      <c r="I2049" s="2" t="s">
        <v>3345</v>
      </c>
      <c r="J2049" s="2" t="s">
        <v>145</v>
      </c>
      <c r="K2049" s="2" t="s">
        <v>1107</v>
      </c>
      <c r="L2049" s="2" t="s">
        <v>60</v>
      </c>
      <c r="M2049" s="2" t="s">
        <v>62</v>
      </c>
      <c r="N2049" s="2" t="s">
        <v>4709</v>
      </c>
      <c r="O2049" s="2" t="s">
        <v>64</v>
      </c>
      <c r="P2049" s="3">
        <v>45838</v>
      </c>
    </row>
    <row r="2050" spans="1:16" s="2" customFormat="1" x14ac:dyDescent="0.3">
      <c r="A2050" s="2">
        <v>2025</v>
      </c>
      <c r="B2050" s="3">
        <v>45748</v>
      </c>
      <c r="C2050" s="3">
        <v>45838</v>
      </c>
      <c r="D2050" s="2" t="s">
        <v>49</v>
      </c>
      <c r="E2050" s="2">
        <v>130775</v>
      </c>
      <c r="F2050" s="2" t="s">
        <v>65</v>
      </c>
      <c r="G2050" s="2" t="s">
        <v>65</v>
      </c>
      <c r="H2050" s="2" t="s">
        <v>990</v>
      </c>
      <c r="I2050" s="2" t="s">
        <v>4710</v>
      </c>
      <c r="J2050" s="2" t="s">
        <v>145</v>
      </c>
      <c r="K2050" s="2" t="s">
        <v>121</v>
      </c>
      <c r="L2050" s="2" t="s">
        <v>60</v>
      </c>
      <c r="M2050" s="2" t="s">
        <v>62</v>
      </c>
      <c r="N2050" s="2" t="s">
        <v>4711</v>
      </c>
      <c r="O2050" s="2" t="s">
        <v>64</v>
      </c>
      <c r="P2050" s="3">
        <v>45838</v>
      </c>
    </row>
    <row r="2051" spans="1:16" s="2" customFormat="1" x14ac:dyDescent="0.3">
      <c r="A2051" s="2">
        <v>2025</v>
      </c>
      <c r="B2051" s="3">
        <v>45748</v>
      </c>
      <c r="C2051" s="3">
        <v>45838</v>
      </c>
      <c r="D2051" s="2" t="s">
        <v>49</v>
      </c>
      <c r="E2051" s="2">
        <v>132457</v>
      </c>
      <c r="F2051" s="2" t="s">
        <v>4712</v>
      </c>
      <c r="G2051" s="2" t="s">
        <v>4712</v>
      </c>
      <c r="H2051" s="2" t="s">
        <v>98</v>
      </c>
      <c r="I2051" s="2" t="s">
        <v>4713</v>
      </c>
      <c r="J2051" s="2" t="s">
        <v>145</v>
      </c>
      <c r="K2051" s="2" t="s">
        <v>2183</v>
      </c>
      <c r="L2051" s="2" t="s">
        <v>60</v>
      </c>
      <c r="M2051" s="2" t="s">
        <v>62</v>
      </c>
      <c r="N2051" s="2" t="s">
        <v>4714</v>
      </c>
      <c r="O2051" s="2" t="s">
        <v>64</v>
      </c>
      <c r="P2051" s="3">
        <v>45838</v>
      </c>
    </row>
    <row r="2052" spans="1:16" s="2" customFormat="1" x14ac:dyDescent="0.3">
      <c r="A2052" s="2">
        <v>2025</v>
      </c>
      <c r="B2052" s="3">
        <v>45748</v>
      </c>
      <c r="C2052" s="3">
        <v>45838</v>
      </c>
      <c r="D2052" s="2" t="s">
        <v>49</v>
      </c>
      <c r="E2052" s="2">
        <v>131332</v>
      </c>
      <c r="F2052" s="2" t="s">
        <v>67</v>
      </c>
      <c r="G2052" s="2" t="s">
        <v>67</v>
      </c>
      <c r="H2052" s="2" t="s">
        <v>1183</v>
      </c>
      <c r="I2052" s="2" t="s">
        <v>4715</v>
      </c>
      <c r="J2052" s="2" t="s">
        <v>145</v>
      </c>
      <c r="K2052" s="2" t="s">
        <v>1503</v>
      </c>
      <c r="L2052" s="2" t="s">
        <v>59</v>
      </c>
      <c r="M2052" s="2" t="s">
        <v>62</v>
      </c>
      <c r="N2052" s="2" t="s">
        <v>4716</v>
      </c>
      <c r="O2052" s="2" t="s">
        <v>64</v>
      </c>
      <c r="P2052" s="3">
        <v>45838</v>
      </c>
    </row>
    <row r="2053" spans="1:16" s="2" customFormat="1" x14ac:dyDescent="0.3">
      <c r="A2053" s="2">
        <v>2025</v>
      </c>
      <c r="B2053" s="3">
        <v>45748</v>
      </c>
      <c r="C2053" s="3">
        <v>45838</v>
      </c>
      <c r="D2053" s="2" t="s">
        <v>49</v>
      </c>
      <c r="E2053" s="2">
        <v>133186</v>
      </c>
      <c r="F2053" s="2" t="s">
        <v>72</v>
      </c>
      <c r="G2053" s="2" t="s">
        <v>72</v>
      </c>
      <c r="H2053" s="2" t="s">
        <v>4717</v>
      </c>
      <c r="I2053" s="2" t="s">
        <v>4718</v>
      </c>
      <c r="J2053" s="2" t="s">
        <v>145</v>
      </c>
      <c r="K2053" s="2" t="s">
        <v>132</v>
      </c>
      <c r="L2053" s="2" t="s">
        <v>59</v>
      </c>
      <c r="M2053" s="2" t="s">
        <v>62</v>
      </c>
      <c r="N2053" s="2" t="s">
        <v>4719</v>
      </c>
      <c r="O2053" s="2" t="s">
        <v>64</v>
      </c>
      <c r="P2053" s="3">
        <v>45838</v>
      </c>
    </row>
    <row r="2054" spans="1:16" s="2" customFormat="1" x14ac:dyDescent="0.3">
      <c r="A2054" s="2">
        <v>2025</v>
      </c>
      <c r="B2054" s="3">
        <v>45748</v>
      </c>
      <c r="C2054" s="3">
        <v>45838</v>
      </c>
      <c r="D2054" s="2" t="s">
        <v>49</v>
      </c>
      <c r="E2054" s="2">
        <v>71747</v>
      </c>
      <c r="F2054" s="2" t="s">
        <v>75</v>
      </c>
      <c r="G2054" s="2" t="s">
        <v>75</v>
      </c>
      <c r="H2054" s="2" t="s">
        <v>1397</v>
      </c>
      <c r="I2054" s="2" t="s">
        <v>4720</v>
      </c>
      <c r="J2054" s="2" t="s">
        <v>145</v>
      </c>
      <c r="K2054" s="2" t="s">
        <v>172</v>
      </c>
      <c r="L2054" s="2" t="s">
        <v>60</v>
      </c>
      <c r="M2054" s="2" t="s">
        <v>62</v>
      </c>
      <c r="N2054" s="2" t="s">
        <v>4721</v>
      </c>
      <c r="O2054" s="2" t="s">
        <v>64</v>
      </c>
      <c r="P2054" s="3">
        <v>45838</v>
      </c>
    </row>
    <row r="2055" spans="1:16" s="2" customFormat="1" x14ac:dyDescent="0.3">
      <c r="A2055" s="2">
        <v>2025</v>
      </c>
      <c r="B2055" s="3">
        <v>45748</v>
      </c>
      <c r="C2055" s="3">
        <v>45838</v>
      </c>
      <c r="D2055" s="2" t="s">
        <v>49</v>
      </c>
      <c r="E2055" s="2">
        <v>133283</v>
      </c>
      <c r="F2055" s="2" t="s">
        <v>65</v>
      </c>
      <c r="G2055" s="2" t="s">
        <v>65</v>
      </c>
      <c r="H2055" s="2" t="s">
        <v>487</v>
      </c>
      <c r="I2055" s="2" t="s">
        <v>2381</v>
      </c>
      <c r="J2055" s="2" t="s">
        <v>145</v>
      </c>
      <c r="K2055" s="2" t="s">
        <v>120</v>
      </c>
      <c r="L2055" s="2" t="s">
        <v>59</v>
      </c>
      <c r="M2055" s="2" t="s">
        <v>62</v>
      </c>
      <c r="N2055" s="2" t="s">
        <v>4722</v>
      </c>
      <c r="O2055" s="2" t="s">
        <v>64</v>
      </c>
      <c r="P2055" s="3">
        <v>45838</v>
      </c>
    </row>
    <row r="2056" spans="1:16" s="2" customFormat="1" x14ac:dyDescent="0.3">
      <c r="A2056" s="2">
        <v>2025</v>
      </c>
      <c r="B2056" s="3">
        <v>45748</v>
      </c>
      <c r="C2056" s="3">
        <v>45838</v>
      </c>
      <c r="D2056" s="2" t="s">
        <v>49</v>
      </c>
      <c r="E2056" s="2">
        <v>133978</v>
      </c>
      <c r="F2056" s="2" t="s">
        <v>648</v>
      </c>
      <c r="G2056" s="2" t="s">
        <v>648</v>
      </c>
      <c r="H2056" s="2" t="s">
        <v>88</v>
      </c>
      <c r="I2056" s="2" t="s">
        <v>4723</v>
      </c>
      <c r="J2056" s="2" t="s">
        <v>145</v>
      </c>
      <c r="K2056" s="2" t="s">
        <v>141</v>
      </c>
      <c r="L2056" s="2" t="s">
        <v>59</v>
      </c>
      <c r="M2056" s="2" t="s">
        <v>62</v>
      </c>
      <c r="N2056" s="2" t="s">
        <v>4724</v>
      </c>
      <c r="O2056" s="2" t="s">
        <v>64</v>
      </c>
      <c r="P2056" s="3">
        <v>45838</v>
      </c>
    </row>
    <row r="2057" spans="1:16" s="2" customFormat="1" x14ac:dyDescent="0.3">
      <c r="A2057" s="2">
        <v>2025</v>
      </c>
      <c r="B2057" s="3">
        <v>45748</v>
      </c>
      <c r="C2057" s="3">
        <v>45838</v>
      </c>
      <c r="D2057" s="2" t="s">
        <v>49</v>
      </c>
      <c r="E2057" s="2">
        <v>134234</v>
      </c>
      <c r="F2057" s="2" t="s">
        <v>1020</v>
      </c>
      <c r="G2057" s="2" t="s">
        <v>1020</v>
      </c>
      <c r="H2057" s="2" t="s">
        <v>1560</v>
      </c>
      <c r="I2057" s="2" t="s">
        <v>4725</v>
      </c>
      <c r="J2057" s="2" t="s">
        <v>145</v>
      </c>
      <c r="K2057" s="2" t="s">
        <v>4726</v>
      </c>
      <c r="L2057" s="2" t="s">
        <v>59</v>
      </c>
      <c r="M2057" s="2" t="s">
        <v>62</v>
      </c>
      <c r="N2057" s="2" t="s">
        <v>4727</v>
      </c>
      <c r="O2057" s="2" t="s">
        <v>64</v>
      </c>
      <c r="P2057" s="3">
        <v>45838</v>
      </c>
    </row>
    <row r="2058" spans="1:16" s="2" customFormat="1" x14ac:dyDescent="0.3">
      <c r="A2058" s="2">
        <v>2025</v>
      </c>
      <c r="B2058" s="3">
        <v>45748</v>
      </c>
      <c r="C2058" s="3">
        <v>45838</v>
      </c>
      <c r="D2058" s="2" t="s">
        <v>49</v>
      </c>
      <c r="E2058" s="2">
        <v>134415</v>
      </c>
      <c r="F2058" s="2" t="s">
        <v>237</v>
      </c>
      <c r="G2058" s="2" t="s">
        <v>237</v>
      </c>
      <c r="H2058" s="2" t="s">
        <v>2130</v>
      </c>
      <c r="I2058" s="2" t="s">
        <v>4728</v>
      </c>
      <c r="J2058" s="2" t="s">
        <v>145</v>
      </c>
      <c r="K2058" s="2" t="s">
        <v>236</v>
      </c>
      <c r="L2058" s="2" t="s">
        <v>59</v>
      </c>
      <c r="M2058" s="2" t="s">
        <v>62</v>
      </c>
      <c r="N2058" s="2" t="s">
        <v>4729</v>
      </c>
      <c r="O2058" s="2" t="s">
        <v>64</v>
      </c>
      <c r="P2058" s="3">
        <v>45838</v>
      </c>
    </row>
    <row r="2059" spans="1:16" s="2" customFormat="1" x14ac:dyDescent="0.3">
      <c r="A2059" s="2">
        <v>2025</v>
      </c>
      <c r="B2059" s="3">
        <v>45748</v>
      </c>
      <c r="C2059" s="3">
        <v>45838</v>
      </c>
      <c r="D2059" s="2" t="s">
        <v>49</v>
      </c>
      <c r="E2059" s="2">
        <v>132420</v>
      </c>
      <c r="F2059" s="2" t="s">
        <v>463</v>
      </c>
      <c r="G2059" s="2" t="s">
        <v>463</v>
      </c>
      <c r="H2059" s="2" t="s">
        <v>1232</v>
      </c>
      <c r="I2059" s="2" t="s">
        <v>583</v>
      </c>
      <c r="J2059" s="2" t="s">
        <v>145</v>
      </c>
      <c r="K2059" s="2" t="s">
        <v>2215</v>
      </c>
      <c r="L2059" s="2" t="s">
        <v>60</v>
      </c>
      <c r="M2059" s="2" t="s">
        <v>62</v>
      </c>
      <c r="N2059" s="2" t="s">
        <v>4730</v>
      </c>
      <c r="O2059" s="2" t="s">
        <v>64</v>
      </c>
      <c r="P2059" s="3">
        <v>45838</v>
      </c>
    </row>
    <row r="2060" spans="1:16" s="2" customFormat="1" x14ac:dyDescent="0.3">
      <c r="A2060" s="2">
        <v>2025</v>
      </c>
      <c r="B2060" s="3">
        <v>45748</v>
      </c>
      <c r="C2060" s="3">
        <v>45838</v>
      </c>
      <c r="D2060" s="2" t="s">
        <v>49</v>
      </c>
      <c r="E2060" s="2">
        <v>133040</v>
      </c>
      <c r="F2060" s="2" t="s">
        <v>77</v>
      </c>
      <c r="G2060" s="2" t="s">
        <v>77</v>
      </c>
      <c r="H2060" s="2" t="s">
        <v>252</v>
      </c>
      <c r="I2060" s="2" t="s">
        <v>4731</v>
      </c>
      <c r="J2060" s="2" t="s">
        <v>145</v>
      </c>
      <c r="K2060" s="2" t="s">
        <v>120</v>
      </c>
      <c r="L2060" s="2" t="s">
        <v>59</v>
      </c>
      <c r="M2060" s="2" t="s">
        <v>62</v>
      </c>
      <c r="N2060" s="2" t="s">
        <v>4732</v>
      </c>
      <c r="O2060" s="2" t="s">
        <v>64</v>
      </c>
      <c r="P2060" s="3">
        <v>45838</v>
      </c>
    </row>
    <row r="2061" spans="1:16" s="2" customFormat="1" x14ac:dyDescent="0.3">
      <c r="A2061" s="2">
        <v>2025</v>
      </c>
      <c r="B2061" s="3">
        <v>45748</v>
      </c>
      <c r="C2061" s="3">
        <v>45838</v>
      </c>
      <c r="D2061" s="2" t="s">
        <v>49</v>
      </c>
      <c r="E2061" s="2">
        <v>125637</v>
      </c>
      <c r="F2061" s="2" t="s">
        <v>586</v>
      </c>
      <c r="G2061" s="2" t="s">
        <v>586</v>
      </c>
      <c r="H2061" s="2" t="s">
        <v>971</v>
      </c>
      <c r="I2061" s="2" t="s">
        <v>581</v>
      </c>
      <c r="J2061" s="2" t="s">
        <v>145</v>
      </c>
      <c r="K2061" s="2" t="s">
        <v>1458</v>
      </c>
      <c r="L2061" s="2" t="s">
        <v>60</v>
      </c>
      <c r="M2061" s="2" t="s">
        <v>62</v>
      </c>
      <c r="N2061" s="2" t="s">
        <v>4733</v>
      </c>
      <c r="O2061" s="2" t="s">
        <v>64</v>
      </c>
      <c r="P2061" s="3">
        <v>45838</v>
      </c>
    </row>
    <row r="2062" spans="1:16" s="2" customFormat="1" x14ac:dyDescent="0.3">
      <c r="A2062" s="2">
        <v>2025</v>
      </c>
      <c r="B2062" s="3">
        <v>45748</v>
      </c>
      <c r="C2062" s="3">
        <v>45838</v>
      </c>
      <c r="D2062" s="2" t="s">
        <v>49</v>
      </c>
      <c r="E2062" s="2">
        <v>127798</v>
      </c>
      <c r="F2062" s="2" t="s">
        <v>586</v>
      </c>
      <c r="G2062" s="2" t="s">
        <v>586</v>
      </c>
      <c r="H2062" s="2" t="s">
        <v>1674</v>
      </c>
      <c r="I2062" s="2" t="s">
        <v>4734</v>
      </c>
      <c r="J2062" s="2" t="s">
        <v>145</v>
      </c>
      <c r="K2062" s="2" t="s">
        <v>147</v>
      </c>
      <c r="L2062" s="2" t="s">
        <v>60</v>
      </c>
      <c r="M2062" s="2" t="s">
        <v>62</v>
      </c>
      <c r="N2062" s="2" t="s">
        <v>4735</v>
      </c>
      <c r="O2062" s="2" t="s">
        <v>64</v>
      </c>
      <c r="P2062" s="3">
        <v>45838</v>
      </c>
    </row>
    <row r="2063" spans="1:16" s="2" customFormat="1" x14ac:dyDescent="0.3">
      <c r="A2063" s="2">
        <v>2025</v>
      </c>
      <c r="B2063" s="3">
        <v>45748</v>
      </c>
      <c r="C2063" s="3">
        <v>45838</v>
      </c>
      <c r="D2063" s="2" t="s">
        <v>49</v>
      </c>
      <c r="E2063" s="2">
        <v>127913</v>
      </c>
      <c r="F2063" s="2" t="s">
        <v>77</v>
      </c>
      <c r="G2063" s="2" t="s">
        <v>77</v>
      </c>
      <c r="H2063" s="2" t="s">
        <v>100</v>
      </c>
      <c r="I2063" s="2" t="s">
        <v>2192</v>
      </c>
      <c r="J2063" s="2" t="s">
        <v>145</v>
      </c>
      <c r="K2063" s="2" t="s">
        <v>1176</v>
      </c>
      <c r="L2063" s="2" t="s">
        <v>59</v>
      </c>
      <c r="M2063" s="2" t="s">
        <v>62</v>
      </c>
      <c r="N2063" s="2" t="s">
        <v>4736</v>
      </c>
      <c r="O2063" s="2" t="s">
        <v>64</v>
      </c>
      <c r="P2063" s="3">
        <v>45838</v>
      </c>
    </row>
    <row r="2064" spans="1:16" s="2" customFormat="1" x14ac:dyDescent="0.3">
      <c r="A2064" s="2">
        <v>2025</v>
      </c>
      <c r="B2064" s="3">
        <v>45748</v>
      </c>
      <c r="C2064" s="3">
        <v>45838</v>
      </c>
      <c r="D2064" s="2" t="s">
        <v>49</v>
      </c>
      <c r="E2064" s="2">
        <v>133276</v>
      </c>
      <c r="F2064" s="2" t="s">
        <v>539</v>
      </c>
      <c r="G2064" s="2" t="s">
        <v>539</v>
      </c>
      <c r="H2064" s="2" t="s">
        <v>106</v>
      </c>
      <c r="I2064" s="2" t="s">
        <v>1828</v>
      </c>
      <c r="J2064" s="2" t="s">
        <v>145</v>
      </c>
      <c r="K2064" s="2" t="s">
        <v>162</v>
      </c>
      <c r="L2064" s="2" t="s">
        <v>60</v>
      </c>
      <c r="M2064" s="2" t="s">
        <v>62</v>
      </c>
      <c r="N2064" s="2" t="s">
        <v>4737</v>
      </c>
      <c r="O2064" s="2" t="s">
        <v>64</v>
      </c>
      <c r="P2064" s="3">
        <v>45838</v>
      </c>
    </row>
    <row r="2065" spans="1:16" s="2" customFormat="1" x14ac:dyDescent="0.3">
      <c r="A2065" s="2">
        <v>2025</v>
      </c>
      <c r="B2065" s="3">
        <v>45748</v>
      </c>
      <c r="C2065" s="3">
        <v>45838</v>
      </c>
      <c r="D2065" s="2" t="s">
        <v>49</v>
      </c>
      <c r="E2065" s="2">
        <v>134627</v>
      </c>
      <c r="F2065" s="2" t="s">
        <v>1579</v>
      </c>
      <c r="G2065" s="2" t="s">
        <v>1579</v>
      </c>
      <c r="H2065" s="2" t="s">
        <v>469</v>
      </c>
      <c r="I2065" s="2" t="s">
        <v>4738</v>
      </c>
      <c r="J2065" s="2" t="s">
        <v>145</v>
      </c>
      <c r="K2065" s="2" t="s">
        <v>121</v>
      </c>
      <c r="L2065" s="2" t="s">
        <v>60</v>
      </c>
      <c r="M2065" s="2" t="s">
        <v>62</v>
      </c>
      <c r="N2065" s="2" t="s">
        <v>4739</v>
      </c>
      <c r="O2065" s="2" t="s">
        <v>64</v>
      </c>
      <c r="P2065" s="3">
        <v>45838</v>
      </c>
    </row>
    <row r="2066" spans="1:16" s="2" customFormat="1" x14ac:dyDescent="0.3">
      <c r="A2066" s="2">
        <v>2025</v>
      </c>
      <c r="B2066" s="3">
        <v>45748</v>
      </c>
      <c r="C2066" s="3">
        <v>45838</v>
      </c>
      <c r="D2066" s="2" t="s">
        <v>49</v>
      </c>
      <c r="E2066" s="2">
        <v>133752</v>
      </c>
      <c r="F2066" s="2" t="s">
        <v>75</v>
      </c>
      <c r="G2066" s="2" t="s">
        <v>75</v>
      </c>
      <c r="H2066" s="2" t="s">
        <v>250</v>
      </c>
      <c r="I2066" s="2" t="s">
        <v>1636</v>
      </c>
      <c r="J2066" s="2" t="s">
        <v>145</v>
      </c>
      <c r="K2066" s="2" t="s">
        <v>4726</v>
      </c>
      <c r="L2066" s="2" t="s">
        <v>59</v>
      </c>
      <c r="M2066" s="2" t="s">
        <v>62</v>
      </c>
      <c r="N2066" s="2" t="s">
        <v>4740</v>
      </c>
      <c r="O2066" s="2" t="s">
        <v>64</v>
      </c>
      <c r="P2066" s="3">
        <v>45838</v>
      </c>
    </row>
    <row r="2067" spans="1:16" s="2" customFormat="1" x14ac:dyDescent="0.3">
      <c r="A2067" s="2">
        <v>2025</v>
      </c>
      <c r="B2067" s="3">
        <v>45748</v>
      </c>
      <c r="C2067" s="3">
        <v>45838</v>
      </c>
      <c r="D2067" s="2" t="s">
        <v>49</v>
      </c>
      <c r="E2067" s="2">
        <v>133511</v>
      </c>
      <c r="F2067" s="2" t="s">
        <v>241</v>
      </c>
      <c r="G2067" s="2" t="s">
        <v>241</v>
      </c>
      <c r="H2067" s="2" t="s">
        <v>545</v>
      </c>
      <c r="I2067" s="2" t="s">
        <v>963</v>
      </c>
      <c r="J2067" s="2" t="s">
        <v>145</v>
      </c>
      <c r="K2067" s="2" t="s">
        <v>1592</v>
      </c>
      <c r="L2067" s="2" t="s">
        <v>59</v>
      </c>
      <c r="M2067" s="2" t="s">
        <v>62</v>
      </c>
      <c r="N2067" s="2" t="s">
        <v>4741</v>
      </c>
      <c r="O2067" s="2" t="s">
        <v>64</v>
      </c>
      <c r="P2067" s="3">
        <v>45838</v>
      </c>
    </row>
    <row r="2068" spans="1:16" s="2" customFormat="1" x14ac:dyDescent="0.3">
      <c r="A2068" s="2">
        <v>2025</v>
      </c>
      <c r="B2068" s="3">
        <v>45748</v>
      </c>
      <c r="C2068" s="3">
        <v>45838</v>
      </c>
      <c r="D2068" s="2" t="s">
        <v>49</v>
      </c>
      <c r="E2068" s="2">
        <v>40501</v>
      </c>
      <c r="F2068" s="2" t="s">
        <v>70</v>
      </c>
      <c r="G2068" s="2" t="s">
        <v>70</v>
      </c>
      <c r="H2068" s="2" t="s">
        <v>469</v>
      </c>
      <c r="I2068" s="2" t="s">
        <v>4742</v>
      </c>
      <c r="J2068" s="2" t="s">
        <v>145</v>
      </c>
      <c r="K2068" s="2" t="s">
        <v>710</v>
      </c>
      <c r="L2068" s="2" t="s">
        <v>59</v>
      </c>
      <c r="M2068" s="2" t="s">
        <v>62</v>
      </c>
      <c r="N2068" s="2" t="s">
        <v>4743</v>
      </c>
      <c r="O2068" s="2" t="s">
        <v>64</v>
      </c>
      <c r="P2068" s="3">
        <v>45838</v>
      </c>
    </row>
    <row r="2069" spans="1:16" s="2" customFormat="1" x14ac:dyDescent="0.3">
      <c r="A2069" s="2">
        <v>2025</v>
      </c>
      <c r="B2069" s="3">
        <v>45748</v>
      </c>
      <c r="C2069" s="3">
        <v>45838</v>
      </c>
      <c r="D2069" s="2" t="s">
        <v>49</v>
      </c>
      <c r="E2069" s="2">
        <v>124960</v>
      </c>
      <c r="F2069" s="2" t="s">
        <v>586</v>
      </c>
      <c r="G2069" s="2" t="s">
        <v>586</v>
      </c>
      <c r="H2069" s="2" t="s">
        <v>2856</v>
      </c>
      <c r="I2069" s="2" t="s">
        <v>3402</v>
      </c>
      <c r="J2069" s="2" t="s">
        <v>145</v>
      </c>
      <c r="K2069" s="2" t="s">
        <v>1148</v>
      </c>
      <c r="L2069" s="2" t="s">
        <v>60</v>
      </c>
      <c r="M2069" s="2" t="s">
        <v>62</v>
      </c>
      <c r="N2069" s="2" t="s">
        <v>4744</v>
      </c>
      <c r="O2069" s="2" t="s">
        <v>64</v>
      </c>
      <c r="P2069" s="3">
        <v>45838</v>
      </c>
    </row>
    <row r="2070" spans="1:16" s="2" customFormat="1" x14ac:dyDescent="0.3">
      <c r="A2070" s="2">
        <v>2025</v>
      </c>
      <c r="B2070" s="3">
        <v>45748</v>
      </c>
      <c r="C2070" s="3">
        <v>45838</v>
      </c>
      <c r="D2070" s="2" t="s">
        <v>49</v>
      </c>
      <c r="E2070" s="2">
        <v>125327</v>
      </c>
      <c r="F2070" s="2" t="s">
        <v>72</v>
      </c>
      <c r="G2070" s="2" t="s">
        <v>72</v>
      </c>
      <c r="H2070" s="2" t="s">
        <v>97</v>
      </c>
      <c r="I2070" s="2" t="s">
        <v>325</v>
      </c>
      <c r="J2070" s="2" t="s">
        <v>145</v>
      </c>
      <c r="K2070" s="2" t="s">
        <v>719</v>
      </c>
      <c r="L2070" s="2" t="s">
        <v>59</v>
      </c>
      <c r="M2070" s="2" t="s">
        <v>62</v>
      </c>
      <c r="N2070" s="2" t="s">
        <v>4745</v>
      </c>
      <c r="O2070" s="2" t="s">
        <v>64</v>
      </c>
      <c r="P2070" s="3">
        <v>45838</v>
      </c>
    </row>
    <row r="2071" spans="1:16" s="2" customFormat="1" x14ac:dyDescent="0.3">
      <c r="A2071" s="2">
        <v>2025</v>
      </c>
      <c r="B2071" s="3">
        <v>45748</v>
      </c>
      <c r="C2071" s="3">
        <v>45838</v>
      </c>
      <c r="D2071" s="2" t="s">
        <v>49</v>
      </c>
      <c r="E2071" s="2">
        <v>130862</v>
      </c>
      <c r="F2071" s="2" t="s">
        <v>65</v>
      </c>
      <c r="G2071" s="2" t="s">
        <v>65</v>
      </c>
      <c r="H2071" s="2" t="s">
        <v>670</v>
      </c>
      <c r="I2071" s="2" t="s">
        <v>4746</v>
      </c>
      <c r="J2071" s="2" t="s">
        <v>145</v>
      </c>
      <c r="K2071" s="2" t="s">
        <v>226</v>
      </c>
      <c r="L2071" s="2" t="s">
        <v>60</v>
      </c>
      <c r="M2071" s="2" t="s">
        <v>62</v>
      </c>
      <c r="N2071" s="2" t="s">
        <v>4747</v>
      </c>
      <c r="O2071" s="2" t="s">
        <v>64</v>
      </c>
      <c r="P2071" s="3">
        <v>45838</v>
      </c>
    </row>
    <row r="2072" spans="1:16" s="2" customFormat="1" x14ac:dyDescent="0.3">
      <c r="A2072" s="2">
        <v>2025</v>
      </c>
      <c r="B2072" s="3">
        <v>45748</v>
      </c>
      <c r="C2072" s="3">
        <v>45838</v>
      </c>
      <c r="D2072" s="2" t="s">
        <v>49</v>
      </c>
      <c r="E2072" s="2">
        <v>123442</v>
      </c>
      <c r="F2072" s="2" t="s">
        <v>783</v>
      </c>
      <c r="G2072" s="2" t="s">
        <v>783</v>
      </c>
      <c r="H2072" s="2" t="s">
        <v>1097</v>
      </c>
      <c r="I2072" s="2" t="s">
        <v>1492</v>
      </c>
      <c r="J2072" s="2" t="s">
        <v>145</v>
      </c>
      <c r="K2072" s="2" t="s">
        <v>4748</v>
      </c>
      <c r="L2072" s="2" t="s">
        <v>60</v>
      </c>
      <c r="M2072" s="2" t="s">
        <v>62</v>
      </c>
      <c r="N2072" s="2" t="s">
        <v>4749</v>
      </c>
      <c r="O2072" s="2" t="s">
        <v>64</v>
      </c>
      <c r="P2072" s="3">
        <v>45838</v>
      </c>
    </row>
    <row r="2073" spans="1:16" s="2" customFormat="1" x14ac:dyDescent="0.3">
      <c r="A2073" s="2">
        <v>2025</v>
      </c>
      <c r="B2073" s="3">
        <v>45748</v>
      </c>
      <c r="C2073" s="3">
        <v>45838</v>
      </c>
      <c r="D2073" s="2" t="s">
        <v>49</v>
      </c>
      <c r="E2073" s="2">
        <v>133549</v>
      </c>
      <c r="F2073" s="2" t="s">
        <v>240</v>
      </c>
      <c r="G2073" s="2" t="s">
        <v>240</v>
      </c>
      <c r="H2073" s="2" t="s">
        <v>3110</v>
      </c>
      <c r="I2073" s="2" t="s">
        <v>583</v>
      </c>
      <c r="J2073" s="2" t="s">
        <v>145</v>
      </c>
      <c r="K2073" s="2" t="s">
        <v>1296</v>
      </c>
      <c r="L2073" s="2" t="s">
        <v>60</v>
      </c>
      <c r="M2073" s="2" t="s">
        <v>62</v>
      </c>
      <c r="N2073" s="2" t="s">
        <v>4750</v>
      </c>
      <c r="O2073" s="2" t="s">
        <v>64</v>
      </c>
      <c r="P2073" s="3">
        <v>45838</v>
      </c>
    </row>
    <row r="2074" spans="1:16" s="2" customFormat="1" x14ac:dyDescent="0.3">
      <c r="A2074" s="2">
        <v>2025</v>
      </c>
      <c r="B2074" s="3">
        <v>45748</v>
      </c>
      <c r="C2074" s="3">
        <v>45838</v>
      </c>
      <c r="D2074" s="2" t="s">
        <v>49</v>
      </c>
      <c r="E2074" s="2">
        <v>125895</v>
      </c>
      <c r="F2074" s="2" t="s">
        <v>586</v>
      </c>
      <c r="G2074" s="2" t="s">
        <v>586</v>
      </c>
      <c r="H2074" s="2" t="s">
        <v>1299</v>
      </c>
      <c r="I2074" s="2" t="s">
        <v>4751</v>
      </c>
      <c r="J2074" s="2" t="s">
        <v>145</v>
      </c>
      <c r="K2074" s="2" t="s">
        <v>442</v>
      </c>
      <c r="L2074" s="2" t="s">
        <v>60</v>
      </c>
      <c r="M2074" s="2" t="s">
        <v>62</v>
      </c>
      <c r="N2074" s="2" t="s">
        <v>4752</v>
      </c>
      <c r="O2074" s="2" t="s">
        <v>64</v>
      </c>
      <c r="P2074" s="3">
        <v>45838</v>
      </c>
    </row>
    <row r="2075" spans="1:16" s="2" customFormat="1" x14ac:dyDescent="0.3">
      <c r="A2075" s="2">
        <v>2025</v>
      </c>
      <c r="B2075" s="3">
        <v>45748</v>
      </c>
      <c r="C2075" s="3">
        <v>45838</v>
      </c>
      <c r="D2075" s="2" t="s">
        <v>49</v>
      </c>
      <c r="E2075" s="2">
        <v>131598</v>
      </c>
      <c r="F2075" s="2" t="s">
        <v>75</v>
      </c>
      <c r="G2075" s="2" t="s">
        <v>75</v>
      </c>
      <c r="H2075" s="2" t="s">
        <v>103</v>
      </c>
      <c r="I2075" s="2" t="s">
        <v>4753</v>
      </c>
      <c r="J2075" s="2" t="s">
        <v>145</v>
      </c>
      <c r="K2075" s="2" t="s">
        <v>461</v>
      </c>
      <c r="L2075" s="2" t="s">
        <v>60</v>
      </c>
      <c r="M2075" s="2" t="s">
        <v>62</v>
      </c>
      <c r="N2075" s="2" t="s">
        <v>4754</v>
      </c>
      <c r="O2075" s="2" t="s">
        <v>64</v>
      </c>
      <c r="P2075" s="3">
        <v>45838</v>
      </c>
    </row>
    <row r="2076" spans="1:16" s="2" customFormat="1" x14ac:dyDescent="0.3">
      <c r="A2076" s="2">
        <v>2025</v>
      </c>
      <c r="B2076" s="3">
        <v>45748</v>
      </c>
      <c r="C2076" s="3">
        <v>45838</v>
      </c>
      <c r="D2076" s="2" t="s">
        <v>49</v>
      </c>
      <c r="E2076" s="2">
        <v>130132</v>
      </c>
      <c r="F2076" s="2" t="s">
        <v>67</v>
      </c>
      <c r="G2076" s="2" t="s">
        <v>67</v>
      </c>
      <c r="H2076" s="2" t="s">
        <v>1232</v>
      </c>
      <c r="I2076" s="2" t="s">
        <v>4755</v>
      </c>
      <c r="J2076" s="2" t="s">
        <v>145</v>
      </c>
      <c r="K2076" s="2" t="s">
        <v>4756</v>
      </c>
      <c r="L2076" s="2" t="s">
        <v>60</v>
      </c>
      <c r="M2076" s="2" t="s">
        <v>62</v>
      </c>
      <c r="N2076" s="2" t="s">
        <v>4757</v>
      </c>
      <c r="O2076" s="2" t="s">
        <v>64</v>
      </c>
      <c r="P2076" s="3">
        <v>45838</v>
      </c>
    </row>
    <row r="2077" spans="1:16" s="2" customFormat="1" x14ac:dyDescent="0.3">
      <c r="A2077" s="2">
        <v>2025</v>
      </c>
      <c r="B2077" s="3">
        <v>45748</v>
      </c>
      <c r="C2077" s="3">
        <v>45838</v>
      </c>
      <c r="D2077" s="2" t="s">
        <v>49</v>
      </c>
      <c r="E2077" s="2">
        <v>133672</v>
      </c>
      <c r="F2077" s="2" t="s">
        <v>76</v>
      </c>
      <c r="G2077" s="2" t="s">
        <v>76</v>
      </c>
      <c r="H2077" s="2" t="s">
        <v>2924</v>
      </c>
      <c r="I2077" s="2" t="s">
        <v>4758</v>
      </c>
      <c r="J2077" s="2" t="s">
        <v>145</v>
      </c>
      <c r="K2077" s="2" t="s">
        <v>4759</v>
      </c>
      <c r="L2077" s="2" t="s">
        <v>59</v>
      </c>
      <c r="M2077" s="2" t="s">
        <v>62</v>
      </c>
      <c r="N2077" s="2" t="s">
        <v>4760</v>
      </c>
      <c r="O2077" s="2" t="s">
        <v>64</v>
      </c>
      <c r="P2077" s="3">
        <v>45838</v>
      </c>
    </row>
    <row r="2078" spans="1:16" s="2" customFormat="1" x14ac:dyDescent="0.3">
      <c r="A2078" s="2">
        <v>2025</v>
      </c>
      <c r="B2078" s="3">
        <v>45748</v>
      </c>
      <c r="C2078" s="3">
        <v>45838</v>
      </c>
      <c r="D2078" s="2" t="s">
        <v>49</v>
      </c>
      <c r="E2078" s="2">
        <v>132866</v>
      </c>
      <c r="F2078" s="2" t="s">
        <v>586</v>
      </c>
      <c r="G2078" s="2" t="s">
        <v>586</v>
      </c>
      <c r="H2078" s="2" t="s">
        <v>762</v>
      </c>
      <c r="I2078" s="2" t="s">
        <v>3756</v>
      </c>
      <c r="J2078" s="2" t="s">
        <v>145</v>
      </c>
      <c r="K2078" s="2" t="s">
        <v>186</v>
      </c>
      <c r="L2078" s="2" t="s">
        <v>60</v>
      </c>
      <c r="M2078" s="2" t="s">
        <v>62</v>
      </c>
      <c r="N2078" s="2" t="s">
        <v>4761</v>
      </c>
      <c r="O2078" s="2" t="s">
        <v>64</v>
      </c>
      <c r="P2078" s="3">
        <v>45838</v>
      </c>
    </row>
    <row r="2079" spans="1:16" s="2" customFormat="1" x14ac:dyDescent="0.3">
      <c r="A2079" s="2">
        <v>2025</v>
      </c>
      <c r="B2079" s="3">
        <v>45748</v>
      </c>
      <c r="C2079" s="3">
        <v>45838</v>
      </c>
      <c r="D2079" s="2" t="s">
        <v>49</v>
      </c>
      <c r="E2079" s="2">
        <v>133649</v>
      </c>
      <c r="F2079" s="2" t="s">
        <v>4762</v>
      </c>
      <c r="G2079" s="2" t="s">
        <v>4762</v>
      </c>
      <c r="H2079" s="2" t="s">
        <v>91</v>
      </c>
      <c r="I2079" s="2" t="s">
        <v>4763</v>
      </c>
      <c r="J2079" s="2" t="s">
        <v>145</v>
      </c>
      <c r="K2079" s="2" t="s">
        <v>121</v>
      </c>
      <c r="L2079" s="2" t="s">
        <v>59</v>
      </c>
      <c r="M2079" s="2" t="s">
        <v>62</v>
      </c>
      <c r="N2079" s="2" t="s">
        <v>4764</v>
      </c>
      <c r="O2079" s="2" t="s">
        <v>64</v>
      </c>
      <c r="P2079" s="3">
        <v>45838</v>
      </c>
    </row>
    <row r="2080" spans="1:16" s="2" customFormat="1" x14ac:dyDescent="0.3">
      <c r="A2080" s="2">
        <v>2025</v>
      </c>
      <c r="B2080" s="3">
        <v>45748</v>
      </c>
      <c r="C2080" s="3">
        <v>45838</v>
      </c>
      <c r="D2080" s="2" t="s">
        <v>49</v>
      </c>
      <c r="E2080" s="2">
        <v>131840</v>
      </c>
      <c r="F2080" s="2" t="s">
        <v>76</v>
      </c>
      <c r="G2080" s="2" t="s">
        <v>76</v>
      </c>
      <c r="H2080" s="2" t="s">
        <v>2482</v>
      </c>
      <c r="I2080" s="2" t="s">
        <v>1514</v>
      </c>
      <c r="J2080" s="2" t="s">
        <v>145</v>
      </c>
      <c r="K2080" s="2" t="s">
        <v>3455</v>
      </c>
      <c r="L2080" s="2" t="s">
        <v>60</v>
      </c>
      <c r="M2080" s="2" t="s">
        <v>62</v>
      </c>
      <c r="N2080" s="2" t="s">
        <v>4765</v>
      </c>
      <c r="O2080" s="2" t="s">
        <v>64</v>
      </c>
      <c r="P2080" s="3">
        <v>45838</v>
      </c>
    </row>
    <row r="2081" spans="1:16" s="2" customFormat="1" x14ac:dyDescent="0.3">
      <c r="A2081" s="2">
        <v>2025</v>
      </c>
      <c r="B2081" s="3">
        <v>45748</v>
      </c>
      <c r="C2081" s="3">
        <v>45838</v>
      </c>
      <c r="D2081" s="2" t="s">
        <v>49</v>
      </c>
      <c r="E2081" s="2">
        <v>134171</v>
      </c>
      <c r="F2081" s="2" t="s">
        <v>238</v>
      </c>
      <c r="G2081" s="2" t="s">
        <v>238</v>
      </c>
      <c r="H2081" s="2" t="s">
        <v>580</v>
      </c>
      <c r="I2081" s="2" t="s">
        <v>4414</v>
      </c>
      <c r="J2081" s="2" t="s">
        <v>145</v>
      </c>
      <c r="K2081" s="2" t="s">
        <v>147</v>
      </c>
      <c r="L2081" s="2" t="s">
        <v>60</v>
      </c>
      <c r="M2081" s="2" t="s">
        <v>62</v>
      </c>
      <c r="N2081" s="2" t="s">
        <v>4766</v>
      </c>
      <c r="O2081" s="2" t="s">
        <v>64</v>
      </c>
      <c r="P2081" s="3">
        <v>45838</v>
      </c>
    </row>
    <row r="2082" spans="1:16" s="2" customFormat="1" x14ac:dyDescent="0.3">
      <c r="A2082" s="2">
        <v>2025</v>
      </c>
      <c r="B2082" s="3">
        <v>45748</v>
      </c>
      <c r="C2082" s="3">
        <v>45838</v>
      </c>
      <c r="D2082" s="2" t="s">
        <v>49</v>
      </c>
      <c r="E2082" s="2">
        <v>127726</v>
      </c>
      <c r="F2082" s="2" t="s">
        <v>708</v>
      </c>
      <c r="G2082" s="2" t="s">
        <v>708</v>
      </c>
      <c r="H2082" s="2" t="s">
        <v>4767</v>
      </c>
      <c r="I2082" s="2" t="s">
        <v>4768</v>
      </c>
      <c r="J2082" s="2" t="s">
        <v>145</v>
      </c>
      <c r="K2082" s="2" t="s">
        <v>139</v>
      </c>
      <c r="L2082" s="2" t="s">
        <v>59</v>
      </c>
      <c r="M2082" s="2" t="s">
        <v>62</v>
      </c>
      <c r="N2082" s="2" t="s">
        <v>4769</v>
      </c>
      <c r="O2082" s="2" t="s">
        <v>64</v>
      </c>
      <c r="P2082" s="3">
        <v>45838</v>
      </c>
    </row>
    <row r="2083" spans="1:16" s="2" customFormat="1" x14ac:dyDescent="0.3">
      <c r="A2083" s="2">
        <v>2025</v>
      </c>
      <c r="B2083" s="3">
        <v>45748</v>
      </c>
      <c r="C2083" s="3">
        <v>45838</v>
      </c>
      <c r="D2083" s="2" t="s">
        <v>49</v>
      </c>
      <c r="E2083" s="2">
        <v>130981</v>
      </c>
      <c r="F2083" s="2" t="s">
        <v>603</v>
      </c>
      <c r="G2083" s="2" t="s">
        <v>603</v>
      </c>
      <c r="H2083" s="2" t="s">
        <v>3144</v>
      </c>
      <c r="I2083" s="2" t="s">
        <v>1826</v>
      </c>
      <c r="J2083" s="2" t="s">
        <v>145</v>
      </c>
      <c r="K2083" s="2" t="s">
        <v>4196</v>
      </c>
      <c r="L2083" s="2" t="s">
        <v>59</v>
      </c>
      <c r="M2083" s="2" t="s">
        <v>62</v>
      </c>
      <c r="N2083" s="2" t="s">
        <v>4770</v>
      </c>
      <c r="O2083" s="2" t="s">
        <v>64</v>
      </c>
      <c r="P2083" s="3">
        <v>45838</v>
      </c>
    </row>
    <row r="2084" spans="1:16" s="2" customFormat="1" x14ac:dyDescent="0.3">
      <c r="A2084" s="2">
        <v>2025</v>
      </c>
      <c r="B2084" s="3">
        <v>45748</v>
      </c>
      <c r="C2084" s="3">
        <v>45838</v>
      </c>
      <c r="D2084" s="2" t="s">
        <v>49</v>
      </c>
      <c r="E2084" s="2">
        <v>127922</v>
      </c>
      <c r="F2084" s="2" t="s">
        <v>603</v>
      </c>
      <c r="G2084" s="2" t="s">
        <v>603</v>
      </c>
      <c r="H2084" s="2" t="s">
        <v>554</v>
      </c>
      <c r="I2084" s="2" t="s">
        <v>4771</v>
      </c>
      <c r="J2084" s="2" t="s">
        <v>145</v>
      </c>
      <c r="K2084" s="2" t="s">
        <v>1906</v>
      </c>
      <c r="L2084" s="2" t="s">
        <v>60</v>
      </c>
      <c r="M2084" s="2" t="s">
        <v>62</v>
      </c>
      <c r="N2084" s="2" t="s">
        <v>4772</v>
      </c>
      <c r="O2084" s="2" t="s">
        <v>64</v>
      </c>
      <c r="P2084" s="3">
        <v>45838</v>
      </c>
    </row>
    <row r="2085" spans="1:16" s="2" customFormat="1" x14ac:dyDescent="0.3">
      <c r="A2085" s="2">
        <v>2025</v>
      </c>
      <c r="B2085" s="3">
        <v>45748</v>
      </c>
      <c r="C2085" s="3">
        <v>45838</v>
      </c>
      <c r="D2085" s="2" t="s">
        <v>49</v>
      </c>
      <c r="E2085" s="2">
        <v>132069</v>
      </c>
      <c r="F2085" s="2" t="s">
        <v>539</v>
      </c>
      <c r="G2085" s="2" t="s">
        <v>539</v>
      </c>
      <c r="H2085" s="2" t="s">
        <v>106</v>
      </c>
      <c r="I2085" s="2" t="s">
        <v>2294</v>
      </c>
      <c r="J2085" s="2" t="s">
        <v>4773</v>
      </c>
      <c r="K2085" s="2" t="s">
        <v>160</v>
      </c>
      <c r="L2085" s="2" t="s">
        <v>59</v>
      </c>
      <c r="M2085" s="2" t="s">
        <v>62</v>
      </c>
      <c r="N2085" s="2" t="s">
        <v>4774</v>
      </c>
      <c r="O2085" s="2" t="s">
        <v>64</v>
      </c>
      <c r="P2085" s="3">
        <v>45838</v>
      </c>
    </row>
    <row r="2086" spans="1:16" s="2" customFormat="1" x14ac:dyDescent="0.3">
      <c r="A2086" s="2">
        <v>2025</v>
      </c>
      <c r="B2086" s="3">
        <v>45748</v>
      </c>
      <c r="C2086" s="3">
        <v>45838</v>
      </c>
      <c r="D2086" s="2" t="s">
        <v>49</v>
      </c>
      <c r="E2086" s="2">
        <v>132095</v>
      </c>
      <c r="F2086" s="2" t="s">
        <v>539</v>
      </c>
      <c r="G2086" s="2" t="s">
        <v>539</v>
      </c>
      <c r="H2086" s="2" t="s">
        <v>510</v>
      </c>
      <c r="I2086" s="2" t="s">
        <v>4775</v>
      </c>
      <c r="J2086" s="2" t="s">
        <v>4776</v>
      </c>
      <c r="K2086" s="2" t="s">
        <v>120</v>
      </c>
      <c r="L2086" s="2" t="s">
        <v>60</v>
      </c>
      <c r="M2086" s="2" t="s">
        <v>62</v>
      </c>
      <c r="N2086" s="2" t="s">
        <v>4777</v>
      </c>
      <c r="O2086" s="2" t="s">
        <v>64</v>
      </c>
      <c r="P2086" s="3">
        <v>45838</v>
      </c>
    </row>
    <row r="2087" spans="1:16" s="2" customFormat="1" x14ac:dyDescent="0.3">
      <c r="A2087" s="2">
        <v>2025</v>
      </c>
      <c r="B2087" s="3">
        <v>45748</v>
      </c>
      <c r="C2087" s="3">
        <v>45838</v>
      </c>
      <c r="D2087" s="2" t="s">
        <v>49</v>
      </c>
      <c r="E2087" s="2">
        <v>132877</v>
      </c>
      <c r="F2087" s="2" t="s">
        <v>914</v>
      </c>
      <c r="G2087" s="2" t="s">
        <v>914</v>
      </c>
      <c r="H2087" s="2" t="s">
        <v>252</v>
      </c>
      <c r="I2087" s="2" t="s">
        <v>4778</v>
      </c>
      <c r="J2087" s="2" t="s">
        <v>175</v>
      </c>
      <c r="K2087" s="2" t="s">
        <v>461</v>
      </c>
      <c r="L2087" s="2" t="s">
        <v>60</v>
      </c>
      <c r="M2087" s="2" t="s">
        <v>62</v>
      </c>
      <c r="N2087" s="2" t="s">
        <v>4779</v>
      </c>
      <c r="O2087" s="2" t="s">
        <v>64</v>
      </c>
      <c r="P2087" s="3">
        <v>45838</v>
      </c>
    </row>
    <row r="2088" spans="1:16" s="2" customFormat="1" x14ac:dyDescent="0.3">
      <c r="A2088" s="2">
        <v>2025</v>
      </c>
      <c r="B2088" s="3">
        <v>45748</v>
      </c>
      <c r="C2088" s="3">
        <v>45838</v>
      </c>
      <c r="D2088" s="2" t="s">
        <v>49</v>
      </c>
      <c r="E2088" s="2">
        <v>49976</v>
      </c>
      <c r="F2088" s="2" t="s">
        <v>586</v>
      </c>
      <c r="G2088" s="2" t="s">
        <v>586</v>
      </c>
      <c r="H2088" s="2" t="s">
        <v>1206</v>
      </c>
      <c r="I2088" s="2" t="s">
        <v>4780</v>
      </c>
      <c r="J2088" s="2" t="s">
        <v>175</v>
      </c>
      <c r="K2088" s="2" t="s">
        <v>1067</v>
      </c>
      <c r="L2088" s="2" t="s">
        <v>60</v>
      </c>
      <c r="M2088" s="2" t="s">
        <v>62</v>
      </c>
      <c r="N2088" s="2" t="s">
        <v>4781</v>
      </c>
      <c r="O2088" s="2" t="s">
        <v>64</v>
      </c>
      <c r="P2088" s="3">
        <v>45838</v>
      </c>
    </row>
    <row r="2089" spans="1:16" s="2" customFormat="1" x14ac:dyDescent="0.3">
      <c r="A2089" s="2">
        <v>2025</v>
      </c>
      <c r="B2089" s="3">
        <v>45748</v>
      </c>
      <c r="C2089" s="3">
        <v>45838</v>
      </c>
      <c r="D2089" s="2" t="s">
        <v>49</v>
      </c>
      <c r="E2089" s="2">
        <v>86617</v>
      </c>
      <c r="F2089" s="2" t="s">
        <v>65</v>
      </c>
      <c r="G2089" s="2" t="s">
        <v>65</v>
      </c>
      <c r="H2089" s="2" t="s">
        <v>2114</v>
      </c>
      <c r="I2089" s="2" t="s">
        <v>4420</v>
      </c>
      <c r="J2089" s="2" t="s">
        <v>175</v>
      </c>
      <c r="K2089" s="2" t="s">
        <v>149</v>
      </c>
      <c r="L2089" s="2" t="s">
        <v>59</v>
      </c>
      <c r="M2089" s="2" t="s">
        <v>62</v>
      </c>
      <c r="N2089" s="2" t="s">
        <v>4782</v>
      </c>
      <c r="O2089" s="2" t="s">
        <v>64</v>
      </c>
      <c r="P2089" s="3">
        <v>45838</v>
      </c>
    </row>
    <row r="2090" spans="1:16" s="2" customFormat="1" x14ac:dyDescent="0.3">
      <c r="A2090" s="2">
        <v>2025</v>
      </c>
      <c r="B2090" s="3">
        <v>45748</v>
      </c>
      <c r="C2090" s="3">
        <v>45838</v>
      </c>
      <c r="D2090" s="2" t="s">
        <v>49</v>
      </c>
      <c r="E2090" s="2">
        <v>130645</v>
      </c>
      <c r="F2090" s="2" t="s">
        <v>783</v>
      </c>
      <c r="G2090" s="2" t="s">
        <v>783</v>
      </c>
      <c r="H2090" s="2" t="s">
        <v>883</v>
      </c>
      <c r="I2090" s="2" t="s">
        <v>4783</v>
      </c>
      <c r="J2090" s="2" t="s">
        <v>175</v>
      </c>
      <c r="K2090" s="2" t="s">
        <v>138</v>
      </c>
      <c r="L2090" s="2" t="s">
        <v>59</v>
      </c>
      <c r="M2090" s="2" t="s">
        <v>62</v>
      </c>
      <c r="N2090" s="2" t="s">
        <v>4784</v>
      </c>
      <c r="O2090" s="2" t="s">
        <v>64</v>
      </c>
      <c r="P2090" s="3">
        <v>45838</v>
      </c>
    </row>
    <row r="2091" spans="1:16" s="2" customFormat="1" x14ac:dyDescent="0.3">
      <c r="A2091" s="2">
        <v>2025</v>
      </c>
      <c r="B2091" s="3">
        <v>45748</v>
      </c>
      <c r="C2091" s="3">
        <v>45838</v>
      </c>
      <c r="D2091" s="2" t="s">
        <v>49</v>
      </c>
      <c r="E2091" s="2">
        <v>49975</v>
      </c>
      <c r="F2091" s="2" t="s">
        <v>65</v>
      </c>
      <c r="G2091" s="2" t="s">
        <v>65</v>
      </c>
      <c r="H2091" s="2" t="s">
        <v>252</v>
      </c>
      <c r="I2091" s="2" t="s">
        <v>4785</v>
      </c>
      <c r="J2091" s="2" t="s">
        <v>175</v>
      </c>
      <c r="K2091" s="2" t="s">
        <v>1067</v>
      </c>
      <c r="L2091" s="2" t="s">
        <v>59</v>
      </c>
      <c r="M2091" s="2" t="s">
        <v>62</v>
      </c>
      <c r="N2091" s="2" t="s">
        <v>4786</v>
      </c>
      <c r="O2091" s="2" t="s">
        <v>64</v>
      </c>
      <c r="P2091" s="3">
        <v>45838</v>
      </c>
    </row>
    <row r="2092" spans="1:16" s="2" customFormat="1" x14ac:dyDescent="0.3">
      <c r="A2092" s="2">
        <v>2025</v>
      </c>
      <c r="B2092" s="3">
        <v>45748</v>
      </c>
      <c r="C2092" s="3">
        <v>45838</v>
      </c>
      <c r="D2092" s="2" t="s">
        <v>49</v>
      </c>
      <c r="E2092" s="2">
        <v>134643</v>
      </c>
      <c r="F2092" s="2" t="s">
        <v>1228</v>
      </c>
      <c r="G2092" s="2" t="s">
        <v>1228</v>
      </c>
      <c r="H2092" s="2" t="s">
        <v>1159</v>
      </c>
      <c r="I2092" s="2" t="s">
        <v>4787</v>
      </c>
      <c r="J2092" s="2" t="s">
        <v>1996</v>
      </c>
      <c r="K2092" s="2" t="s">
        <v>208</v>
      </c>
      <c r="L2092" s="2" t="s">
        <v>60</v>
      </c>
      <c r="M2092" s="2" t="s">
        <v>62</v>
      </c>
      <c r="N2092" s="2" t="s">
        <v>4788</v>
      </c>
      <c r="O2092" s="2" t="s">
        <v>64</v>
      </c>
      <c r="P2092" s="3">
        <v>45838</v>
      </c>
    </row>
    <row r="2093" spans="1:16" s="2" customFormat="1" x14ac:dyDescent="0.3">
      <c r="A2093" s="2">
        <v>2025</v>
      </c>
      <c r="B2093" s="3">
        <v>45748</v>
      </c>
      <c r="C2093" s="3">
        <v>45838</v>
      </c>
      <c r="D2093" s="2" t="s">
        <v>49</v>
      </c>
      <c r="E2093" s="2">
        <v>133905</v>
      </c>
      <c r="F2093" s="2" t="s">
        <v>238</v>
      </c>
      <c r="G2093" s="2" t="s">
        <v>238</v>
      </c>
      <c r="H2093" s="2" t="s">
        <v>2300</v>
      </c>
      <c r="I2093" s="2" t="s">
        <v>4789</v>
      </c>
      <c r="J2093" s="2" t="s">
        <v>1996</v>
      </c>
      <c r="K2093" s="2" t="s">
        <v>168</v>
      </c>
      <c r="L2093" s="2" t="s">
        <v>59</v>
      </c>
      <c r="M2093" s="2" t="s">
        <v>62</v>
      </c>
      <c r="N2093" s="2" t="s">
        <v>4790</v>
      </c>
      <c r="O2093" s="2" t="s">
        <v>64</v>
      </c>
      <c r="P2093" s="3">
        <v>45838</v>
      </c>
    </row>
    <row r="2094" spans="1:16" s="2" customFormat="1" x14ac:dyDescent="0.3">
      <c r="A2094" s="2">
        <v>2025</v>
      </c>
      <c r="B2094" s="3">
        <v>45748</v>
      </c>
      <c r="C2094" s="3">
        <v>45838</v>
      </c>
      <c r="D2094" s="2" t="s">
        <v>49</v>
      </c>
      <c r="E2094" s="2">
        <v>133642</v>
      </c>
      <c r="F2094" s="2" t="s">
        <v>787</v>
      </c>
      <c r="G2094" s="2" t="s">
        <v>787</v>
      </c>
      <c r="H2094" s="2" t="s">
        <v>788</v>
      </c>
      <c r="I2094" s="2" t="s">
        <v>4791</v>
      </c>
      <c r="J2094" s="2" t="s">
        <v>1996</v>
      </c>
      <c r="K2094" s="2" t="s">
        <v>221</v>
      </c>
      <c r="L2094" s="2" t="s">
        <v>59</v>
      </c>
      <c r="M2094" s="2" t="s">
        <v>62</v>
      </c>
      <c r="N2094" s="2" t="s">
        <v>4792</v>
      </c>
      <c r="O2094" s="2" t="s">
        <v>64</v>
      </c>
      <c r="P2094" s="3">
        <v>45838</v>
      </c>
    </row>
    <row r="2095" spans="1:16" s="2" customFormat="1" x14ac:dyDescent="0.3">
      <c r="A2095" s="2">
        <v>2025</v>
      </c>
      <c r="B2095" s="3">
        <v>45748</v>
      </c>
      <c r="C2095" s="3">
        <v>45838</v>
      </c>
      <c r="D2095" s="2" t="s">
        <v>49</v>
      </c>
      <c r="E2095" s="2">
        <v>131471</v>
      </c>
      <c r="F2095" s="2" t="s">
        <v>238</v>
      </c>
      <c r="G2095" s="2" t="s">
        <v>238</v>
      </c>
      <c r="H2095" s="2" t="s">
        <v>788</v>
      </c>
      <c r="I2095" s="2" t="s">
        <v>4793</v>
      </c>
      <c r="J2095" s="2" t="s">
        <v>1475</v>
      </c>
      <c r="K2095" s="2" t="s">
        <v>4794</v>
      </c>
      <c r="L2095" s="2" t="s">
        <v>60</v>
      </c>
      <c r="M2095" s="2" t="s">
        <v>62</v>
      </c>
      <c r="N2095" s="2" t="s">
        <v>4795</v>
      </c>
      <c r="O2095" s="2" t="s">
        <v>64</v>
      </c>
      <c r="P2095" s="3">
        <v>45838</v>
      </c>
    </row>
    <row r="2096" spans="1:16" s="2" customFormat="1" x14ac:dyDescent="0.3">
      <c r="A2096" s="2">
        <v>2025</v>
      </c>
      <c r="B2096" s="3">
        <v>45748</v>
      </c>
      <c r="C2096" s="3">
        <v>45838</v>
      </c>
      <c r="D2096" s="2" t="s">
        <v>49</v>
      </c>
      <c r="E2096" s="2">
        <v>133901</v>
      </c>
      <c r="F2096" s="2" t="s">
        <v>65</v>
      </c>
      <c r="G2096" s="2" t="s">
        <v>65</v>
      </c>
      <c r="H2096" s="2" t="s">
        <v>108</v>
      </c>
      <c r="I2096" s="2" t="s">
        <v>4796</v>
      </c>
      <c r="J2096" s="2" t="s">
        <v>1475</v>
      </c>
      <c r="K2096" s="2" t="s">
        <v>4797</v>
      </c>
      <c r="L2096" s="2" t="s">
        <v>60</v>
      </c>
      <c r="M2096" s="2" t="s">
        <v>62</v>
      </c>
      <c r="N2096" s="2" t="s">
        <v>4798</v>
      </c>
      <c r="O2096" s="2" t="s">
        <v>64</v>
      </c>
      <c r="P2096" s="3">
        <v>45838</v>
      </c>
    </row>
    <row r="2097" spans="1:16" s="2" customFormat="1" x14ac:dyDescent="0.3">
      <c r="A2097" s="2">
        <v>2025</v>
      </c>
      <c r="B2097" s="3">
        <v>45748</v>
      </c>
      <c r="C2097" s="3">
        <v>45838</v>
      </c>
      <c r="D2097" s="2" t="s">
        <v>49</v>
      </c>
      <c r="E2097" s="2">
        <v>125407</v>
      </c>
      <c r="F2097" s="2" t="s">
        <v>80</v>
      </c>
      <c r="G2097" s="2" t="s">
        <v>80</v>
      </c>
      <c r="H2097" s="2" t="s">
        <v>487</v>
      </c>
      <c r="I2097" s="2" t="s">
        <v>4799</v>
      </c>
      <c r="J2097" s="2" t="s">
        <v>4794</v>
      </c>
      <c r="K2097" s="2" t="s">
        <v>4800</v>
      </c>
      <c r="L2097" s="2" t="s">
        <v>59</v>
      </c>
      <c r="M2097" s="2" t="s">
        <v>62</v>
      </c>
      <c r="N2097" s="2" t="s">
        <v>4801</v>
      </c>
      <c r="O2097" s="2" t="s">
        <v>64</v>
      </c>
      <c r="P2097" s="3">
        <v>45838</v>
      </c>
    </row>
    <row r="2098" spans="1:16" s="2" customFormat="1" x14ac:dyDescent="0.3">
      <c r="A2098" s="2">
        <v>2025</v>
      </c>
      <c r="B2098" s="3">
        <v>45748</v>
      </c>
      <c r="C2098" s="3">
        <v>45838</v>
      </c>
      <c r="D2098" s="2" t="s">
        <v>49</v>
      </c>
      <c r="E2098" s="2">
        <v>127120</v>
      </c>
      <c r="F2098" s="2" t="s">
        <v>80</v>
      </c>
      <c r="G2098" s="2" t="s">
        <v>80</v>
      </c>
      <c r="H2098" s="2" t="s">
        <v>1129</v>
      </c>
      <c r="I2098" s="2" t="s">
        <v>4802</v>
      </c>
      <c r="J2098" s="2" t="s">
        <v>4794</v>
      </c>
      <c r="K2098" s="2" t="s">
        <v>461</v>
      </c>
      <c r="L2098" s="2" t="s">
        <v>60</v>
      </c>
      <c r="M2098" s="2" t="s">
        <v>62</v>
      </c>
      <c r="N2098" s="2" t="s">
        <v>4803</v>
      </c>
      <c r="O2098" s="2" t="s">
        <v>64</v>
      </c>
      <c r="P2098" s="3">
        <v>45838</v>
      </c>
    </row>
    <row r="2099" spans="1:16" s="2" customFormat="1" x14ac:dyDescent="0.3">
      <c r="A2099" s="2">
        <v>2025</v>
      </c>
      <c r="B2099" s="3">
        <v>45748</v>
      </c>
      <c r="C2099" s="3">
        <v>45838</v>
      </c>
      <c r="D2099" s="2" t="s">
        <v>49</v>
      </c>
      <c r="E2099" s="2">
        <v>133731</v>
      </c>
      <c r="F2099" s="2" t="s">
        <v>238</v>
      </c>
      <c r="G2099" s="2" t="s">
        <v>238</v>
      </c>
      <c r="H2099" s="2" t="s">
        <v>469</v>
      </c>
      <c r="I2099" s="2" t="s">
        <v>4804</v>
      </c>
      <c r="J2099" s="2" t="s">
        <v>4794</v>
      </c>
      <c r="K2099" s="2" t="s">
        <v>204</v>
      </c>
      <c r="L2099" s="2" t="s">
        <v>60</v>
      </c>
      <c r="M2099" s="2" t="s">
        <v>62</v>
      </c>
      <c r="N2099" s="2" t="s">
        <v>4805</v>
      </c>
      <c r="O2099" s="2" t="s">
        <v>64</v>
      </c>
      <c r="P2099" s="3">
        <v>45838</v>
      </c>
    </row>
    <row r="2100" spans="1:16" s="2" customFormat="1" x14ac:dyDescent="0.3">
      <c r="A2100" s="2">
        <v>2025</v>
      </c>
      <c r="B2100" s="3">
        <v>45748</v>
      </c>
      <c r="C2100" s="3">
        <v>45838</v>
      </c>
      <c r="D2100" s="2" t="s">
        <v>49</v>
      </c>
      <c r="E2100" s="2">
        <v>133767</v>
      </c>
      <c r="F2100" s="2" t="s">
        <v>72</v>
      </c>
      <c r="G2100" s="2" t="s">
        <v>72</v>
      </c>
      <c r="H2100" s="2" t="s">
        <v>469</v>
      </c>
      <c r="I2100" s="2" t="s">
        <v>4806</v>
      </c>
      <c r="J2100" s="2" t="s">
        <v>4794</v>
      </c>
      <c r="K2100" s="2" t="s">
        <v>2186</v>
      </c>
      <c r="L2100" s="2" t="s">
        <v>60</v>
      </c>
      <c r="M2100" s="2" t="s">
        <v>62</v>
      </c>
      <c r="N2100" s="2" t="s">
        <v>4807</v>
      </c>
      <c r="O2100" s="2" t="s">
        <v>64</v>
      </c>
      <c r="P2100" s="3">
        <v>45838</v>
      </c>
    </row>
    <row r="2101" spans="1:16" s="2" customFormat="1" x14ac:dyDescent="0.3">
      <c r="A2101" s="2">
        <v>2025</v>
      </c>
      <c r="B2101" s="3">
        <v>45748</v>
      </c>
      <c r="C2101" s="3">
        <v>45838</v>
      </c>
      <c r="D2101" s="2" t="s">
        <v>49</v>
      </c>
      <c r="E2101" s="2">
        <v>132822</v>
      </c>
      <c r="F2101" s="2" t="s">
        <v>74</v>
      </c>
      <c r="G2101" s="2" t="s">
        <v>74</v>
      </c>
      <c r="H2101" s="2" t="s">
        <v>254</v>
      </c>
      <c r="I2101" s="2" t="s">
        <v>691</v>
      </c>
      <c r="J2101" s="2" t="s">
        <v>4794</v>
      </c>
      <c r="K2101" s="2" t="s">
        <v>461</v>
      </c>
      <c r="L2101" s="2" t="s">
        <v>60</v>
      </c>
      <c r="M2101" s="2" t="s">
        <v>62</v>
      </c>
      <c r="N2101" s="2" t="s">
        <v>4808</v>
      </c>
      <c r="O2101" s="2" t="s">
        <v>64</v>
      </c>
      <c r="P2101" s="3">
        <v>45838</v>
      </c>
    </row>
    <row r="2102" spans="1:16" s="2" customFormat="1" x14ac:dyDescent="0.3">
      <c r="A2102" s="2">
        <v>2025</v>
      </c>
      <c r="B2102" s="3">
        <v>45748</v>
      </c>
      <c r="C2102" s="3">
        <v>45838</v>
      </c>
      <c r="D2102" s="2" t="s">
        <v>49</v>
      </c>
      <c r="E2102" s="2">
        <v>126212</v>
      </c>
      <c r="F2102" s="2" t="s">
        <v>73</v>
      </c>
      <c r="G2102" s="2" t="s">
        <v>73</v>
      </c>
      <c r="H2102" s="2" t="s">
        <v>97</v>
      </c>
      <c r="I2102" s="2" t="s">
        <v>4809</v>
      </c>
      <c r="J2102" s="2" t="s">
        <v>210</v>
      </c>
      <c r="K2102" s="2" t="s">
        <v>145</v>
      </c>
      <c r="L2102" s="2" t="s">
        <v>59</v>
      </c>
      <c r="M2102" s="2" t="s">
        <v>62</v>
      </c>
      <c r="N2102" s="2" t="s">
        <v>4810</v>
      </c>
      <c r="O2102" s="2" t="s">
        <v>64</v>
      </c>
      <c r="P2102" s="3">
        <v>45838</v>
      </c>
    </row>
    <row r="2103" spans="1:16" s="2" customFormat="1" x14ac:dyDescent="0.3">
      <c r="A2103" s="2">
        <v>2025</v>
      </c>
      <c r="B2103" s="3">
        <v>45748</v>
      </c>
      <c r="C2103" s="3">
        <v>45838</v>
      </c>
      <c r="D2103" s="2" t="s">
        <v>49</v>
      </c>
      <c r="E2103" s="2">
        <v>133482</v>
      </c>
      <c r="F2103" s="2" t="s">
        <v>444</v>
      </c>
      <c r="G2103" s="2" t="s">
        <v>444</v>
      </c>
      <c r="H2103" s="2" t="s">
        <v>2111</v>
      </c>
      <c r="I2103" s="2" t="s">
        <v>4811</v>
      </c>
      <c r="J2103" s="2" t="s">
        <v>4812</v>
      </c>
      <c r="K2103" s="2" t="s">
        <v>204</v>
      </c>
      <c r="L2103" s="2" t="s">
        <v>59</v>
      </c>
      <c r="M2103" s="2" t="s">
        <v>62</v>
      </c>
      <c r="N2103" s="2" t="s">
        <v>4813</v>
      </c>
      <c r="O2103" s="2" t="s">
        <v>64</v>
      </c>
      <c r="P2103" s="3">
        <v>45838</v>
      </c>
    </row>
    <row r="2104" spans="1:16" s="2" customFormat="1" x14ac:dyDescent="0.3">
      <c r="A2104" s="2">
        <v>2025</v>
      </c>
      <c r="B2104" s="3">
        <v>45748</v>
      </c>
      <c r="C2104" s="3">
        <v>45838</v>
      </c>
      <c r="D2104" s="2" t="s">
        <v>49</v>
      </c>
      <c r="E2104" s="2">
        <v>132694</v>
      </c>
      <c r="F2104" s="2" t="s">
        <v>74</v>
      </c>
      <c r="G2104" s="2" t="s">
        <v>74</v>
      </c>
      <c r="H2104" s="2" t="s">
        <v>2705</v>
      </c>
      <c r="I2104" s="2" t="s">
        <v>4814</v>
      </c>
      <c r="J2104" s="2" t="s">
        <v>4815</v>
      </c>
      <c r="K2104" s="2" t="s">
        <v>178</v>
      </c>
      <c r="L2104" s="2" t="s">
        <v>59</v>
      </c>
      <c r="M2104" s="2" t="s">
        <v>62</v>
      </c>
      <c r="N2104" s="2" t="s">
        <v>4816</v>
      </c>
      <c r="O2104" s="2" t="s">
        <v>64</v>
      </c>
      <c r="P2104" s="3">
        <v>45838</v>
      </c>
    </row>
    <row r="2105" spans="1:16" s="2" customFormat="1" x14ac:dyDescent="0.3">
      <c r="A2105" s="2">
        <v>2025</v>
      </c>
      <c r="B2105" s="3">
        <v>45748</v>
      </c>
      <c r="C2105" s="3">
        <v>45838</v>
      </c>
      <c r="D2105" s="2" t="s">
        <v>49</v>
      </c>
      <c r="E2105" s="2">
        <v>61261</v>
      </c>
      <c r="F2105" s="2" t="s">
        <v>65</v>
      </c>
      <c r="G2105" s="2" t="s">
        <v>65</v>
      </c>
      <c r="H2105" s="2" t="s">
        <v>262</v>
      </c>
      <c r="I2105" s="2" t="s">
        <v>3120</v>
      </c>
      <c r="J2105" s="2" t="s">
        <v>4815</v>
      </c>
      <c r="K2105" s="2" t="s">
        <v>228</v>
      </c>
      <c r="L2105" s="2" t="s">
        <v>60</v>
      </c>
      <c r="M2105" s="2" t="s">
        <v>62</v>
      </c>
      <c r="N2105" s="2" t="s">
        <v>4817</v>
      </c>
      <c r="O2105" s="2" t="s">
        <v>64</v>
      </c>
      <c r="P2105" s="3">
        <v>45838</v>
      </c>
    </row>
    <row r="2106" spans="1:16" s="2" customFormat="1" x14ac:dyDescent="0.3">
      <c r="A2106" s="2">
        <v>2025</v>
      </c>
      <c r="B2106" s="3">
        <v>45748</v>
      </c>
      <c r="C2106" s="3">
        <v>45838</v>
      </c>
      <c r="D2106" s="2" t="s">
        <v>49</v>
      </c>
      <c r="E2106" s="2">
        <v>131676</v>
      </c>
      <c r="F2106" s="2" t="s">
        <v>72</v>
      </c>
      <c r="G2106" s="2" t="s">
        <v>72</v>
      </c>
      <c r="H2106" s="2" t="s">
        <v>265</v>
      </c>
      <c r="I2106" s="2" t="s">
        <v>4818</v>
      </c>
      <c r="J2106" s="2" t="s">
        <v>121</v>
      </c>
      <c r="K2106" s="2" t="s">
        <v>130</v>
      </c>
      <c r="L2106" s="2" t="s">
        <v>59</v>
      </c>
      <c r="M2106" s="2" t="s">
        <v>62</v>
      </c>
      <c r="N2106" s="2" t="s">
        <v>4819</v>
      </c>
      <c r="O2106" s="2" t="s">
        <v>64</v>
      </c>
      <c r="P2106" s="3">
        <v>45838</v>
      </c>
    </row>
    <row r="2107" spans="1:16" s="2" customFormat="1" x14ac:dyDescent="0.3">
      <c r="A2107" s="2">
        <v>2025</v>
      </c>
      <c r="B2107" s="3">
        <v>45748</v>
      </c>
      <c r="C2107" s="3">
        <v>45838</v>
      </c>
      <c r="D2107" s="2" t="s">
        <v>49</v>
      </c>
      <c r="E2107" s="2">
        <v>123234</v>
      </c>
      <c r="F2107" s="2" t="s">
        <v>67</v>
      </c>
      <c r="G2107" s="2" t="s">
        <v>67</v>
      </c>
      <c r="H2107" s="2" t="s">
        <v>262</v>
      </c>
      <c r="I2107" s="2" t="s">
        <v>4820</v>
      </c>
      <c r="J2107" s="2" t="s">
        <v>121</v>
      </c>
      <c r="K2107" s="2" t="s">
        <v>206</v>
      </c>
      <c r="L2107" s="2" t="s">
        <v>60</v>
      </c>
      <c r="M2107" s="2" t="s">
        <v>62</v>
      </c>
      <c r="N2107" s="2" t="s">
        <v>4821</v>
      </c>
      <c r="O2107" s="2" t="s">
        <v>64</v>
      </c>
      <c r="P2107" s="3">
        <v>45838</v>
      </c>
    </row>
    <row r="2108" spans="1:16" s="2" customFormat="1" x14ac:dyDescent="0.3">
      <c r="A2108" s="2">
        <v>2025</v>
      </c>
      <c r="B2108" s="3">
        <v>45748</v>
      </c>
      <c r="C2108" s="3">
        <v>45838</v>
      </c>
      <c r="D2108" s="2" t="s">
        <v>49</v>
      </c>
      <c r="E2108" s="2">
        <v>133899</v>
      </c>
      <c r="F2108" s="2" t="s">
        <v>586</v>
      </c>
      <c r="G2108" s="2" t="s">
        <v>586</v>
      </c>
      <c r="H2108" s="2" t="s">
        <v>252</v>
      </c>
      <c r="I2108" s="2" t="s">
        <v>4822</v>
      </c>
      <c r="J2108" s="2" t="s">
        <v>121</v>
      </c>
      <c r="K2108" s="2" t="s">
        <v>144</v>
      </c>
      <c r="L2108" s="2" t="s">
        <v>60</v>
      </c>
      <c r="M2108" s="2" t="s">
        <v>62</v>
      </c>
      <c r="N2108" s="2" t="s">
        <v>4823</v>
      </c>
      <c r="O2108" s="2" t="s">
        <v>64</v>
      </c>
      <c r="P2108" s="3">
        <v>45838</v>
      </c>
    </row>
    <row r="2109" spans="1:16" s="2" customFormat="1" x14ac:dyDescent="0.3">
      <c r="A2109" s="2">
        <v>2025</v>
      </c>
      <c r="B2109" s="3">
        <v>45748</v>
      </c>
      <c r="C2109" s="3">
        <v>45838</v>
      </c>
      <c r="D2109" s="2" t="s">
        <v>49</v>
      </c>
      <c r="E2109" s="2">
        <v>126515</v>
      </c>
      <c r="F2109" s="2" t="s">
        <v>586</v>
      </c>
      <c r="G2109" s="2" t="s">
        <v>586</v>
      </c>
      <c r="H2109" s="2" t="s">
        <v>1326</v>
      </c>
      <c r="I2109" s="2" t="s">
        <v>306</v>
      </c>
      <c r="J2109" s="2" t="s">
        <v>121</v>
      </c>
      <c r="K2109" s="2" t="s">
        <v>196</v>
      </c>
      <c r="L2109" s="2" t="s">
        <v>59</v>
      </c>
      <c r="M2109" s="2" t="s">
        <v>62</v>
      </c>
      <c r="N2109" s="2" t="s">
        <v>4824</v>
      </c>
      <c r="O2109" s="2" t="s">
        <v>64</v>
      </c>
      <c r="P2109" s="3">
        <v>45838</v>
      </c>
    </row>
    <row r="2110" spans="1:16" s="2" customFormat="1" x14ac:dyDescent="0.3">
      <c r="A2110" s="2">
        <v>2025</v>
      </c>
      <c r="B2110" s="3">
        <v>45748</v>
      </c>
      <c r="C2110" s="3">
        <v>45838</v>
      </c>
      <c r="D2110" s="2" t="s">
        <v>49</v>
      </c>
      <c r="E2110" s="2">
        <v>134432</v>
      </c>
      <c r="F2110" s="2" t="s">
        <v>65</v>
      </c>
      <c r="G2110" s="2" t="s">
        <v>65</v>
      </c>
      <c r="H2110" s="2" t="s">
        <v>252</v>
      </c>
      <c r="I2110" s="2" t="s">
        <v>4825</v>
      </c>
      <c r="J2110" s="2" t="s">
        <v>121</v>
      </c>
      <c r="K2110" s="2" t="s">
        <v>160</v>
      </c>
      <c r="L2110" s="2" t="s">
        <v>59</v>
      </c>
      <c r="M2110" s="2" t="s">
        <v>62</v>
      </c>
      <c r="N2110" s="2" t="s">
        <v>4826</v>
      </c>
      <c r="O2110" s="2" t="s">
        <v>64</v>
      </c>
      <c r="P2110" s="3">
        <v>45838</v>
      </c>
    </row>
    <row r="2111" spans="1:16" s="2" customFormat="1" x14ac:dyDescent="0.3">
      <c r="A2111" s="2">
        <v>2025</v>
      </c>
      <c r="B2111" s="3">
        <v>45748</v>
      </c>
      <c r="C2111" s="3">
        <v>45838</v>
      </c>
      <c r="D2111" s="2" t="s">
        <v>49</v>
      </c>
      <c r="E2111" s="2">
        <v>133995</v>
      </c>
      <c r="F2111" s="2" t="s">
        <v>65</v>
      </c>
      <c r="G2111" s="2" t="s">
        <v>65</v>
      </c>
      <c r="H2111" s="2" t="s">
        <v>87</v>
      </c>
      <c r="I2111" s="2" t="s">
        <v>4827</v>
      </c>
      <c r="J2111" s="2" t="s">
        <v>121</v>
      </c>
      <c r="K2111" s="2" t="s">
        <v>1095</v>
      </c>
      <c r="L2111" s="2" t="s">
        <v>60</v>
      </c>
      <c r="M2111" s="2" t="s">
        <v>62</v>
      </c>
      <c r="N2111" s="2" t="s">
        <v>4828</v>
      </c>
      <c r="O2111" s="2" t="s">
        <v>64</v>
      </c>
      <c r="P2111" s="3">
        <v>45838</v>
      </c>
    </row>
    <row r="2112" spans="1:16" s="2" customFormat="1" x14ac:dyDescent="0.3">
      <c r="A2112" s="2">
        <v>2025</v>
      </c>
      <c r="B2112" s="3">
        <v>45748</v>
      </c>
      <c r="C2112" s="3">
        <v>45838</v>
      </c>
      <c r="D2112" s="2" t="s">
        <v>49</v>
      </c>
      <c r="E2112" s="2">
        <v>122955</v>
      </c>
      <c r="F2112" s="2" t="s">
        <v>666</v>
      </c>
      <c r="G2112" s="2" t="s">
        <v>666</v>
      </c>
      <c r="H2112" s="2" t="s">
        <v>252</v>
      </c>
      <c r="I2112" s="2" t="s">
        <v>894</v>
      </c>
      <c r="J2112" s="2" t="s">
        <v>121</v>
      </c>
      <c r="K2112" s="2" t="s">
        <v>1107</v>
      </c>
      <c r="L2112" s="2" t="s">
        <v>60</v>
      </c>
      <c r="M2112" s="2" t="s">
        <v>62</v>
      </c>
      <c r="N2112" s="2" t="s">
        <v>4829</v>
      </c>
      <c r="O2112" s="2" t="s">
        <v>64</v>
      </c>
      <c r="P2112" s="3">
        <v>45838</v>
      </c>
    </row>
    <row r="2113" spans="1:16" s="2" customFormat="1" x14ac:dyDescent="0.3">
      <c r="A2113" s="2">
        <v>2025</v>
      </c>
      <c r="B2113" s="3">
        <v>45748</v>
      </c>
      <c r="C2113" s="3">
        <v>45838</v>
      </c>
      <c r="D2113" s="2" t="s">
        <v>49</v>
      </c>
      <c r="E2113" s="2">
        <v>127610</v>
      </c>
      <c r="F2113" s="2" t="s">
        <v>78</v>
      </c>
      <c r="G2113" s="2" t="s">
        <v>78</v>
      </c>
      <c r="H2113" s="2" t="s">
        <v>107</v>
      </c>
      <c r="I2113" s="2" t="s">
        <v>4830</v>
      </c>
      <c r="J2113" s="2" t="s">
        <v>121</v>
      </c>
      <c r="K2113" s="2" t="s">
        <v>1148</v>
      </c>
      <c r="L2113" s="2" t="s">
        <v>60</v>
      </c>
      <c r="M2113" s="2" t="s">
        <v>62</v>
      </c>
      <c r="N2113" s="2" t="s">
        <v>4831</v>
      </c>
      <c r="O2113" s="2" t="s">
        <v>64</v>
      </c>
      <c r="P2113" s="3">
        <v>45838</v>
      </c>
    </row>
    <row r="2114" spans="1:16" s="2" customFormat="1" x14ac:dyDescent="0.3">
      <c r="A2114" s="2">
        <v>2025</v>
      </c>
      <c r="B2114" s="3">
        <v>45748</v>
      </c>
      <c r="C2114" s="3">
        <v>45838</v>
      </c>
      <c r="D2114" s="2" t="s">
        <v>49</v>
      </c>
      <c r="E2114" s="2">
        <v>133909</v>
      </c>
      <c r="F2114" s="2" t="s">
        <v>81</v>
      </c>
      <c r="G2114" s="2" t="s">
        <v>81</v>
      </c>
      <c r="H2114" s="2" t="s">
        <v>86</v>
      </c>
      <c r="I2114" s="2" t="s">
        <v>4832</v>
      </c>
      <c r="J2114" s="2" t="s">
        <v>121</v>
      </c>
      <c r="K2114" s="2" t="s">
        <v>1259</v>
      </c>
      <c r="L2114" s="2" t="s">
        <v>60</v>
      </c>
      <c r="M2114" s="2" t="s">
        <v>62</v>
      </c>
      <c r="N2114" s="2" t="s">
        <v>4833</v>
      </c>
      <c r="O2114" s="2" t="s">
        <v>64</v>
      </c>
      <c r="P2114" s="3">
        <v>45838</v>
      </c>
    </row>
    <row r="2115" spans="1:16" s="2" customFormat="1" x14ac:dyDescent="0.3">
      <c r="A2115" s="2">
        <v>2025</v>
      </c>
      <c r="B2115" s="3">
        <v>45748</v>
      </c>
      <c r="C2115" s="3">
        <v>45838</v>
      </c>
      <c r="D2115" s="2" t="s">
        <v>49</v>
      </c>
      <c r="E2115" s="2">
        <v>134434</v>
      </c>
      <c r="F2115" s="2" t="s">
        <v>65</v>
      </c>
      <c r="G2115" s="2" t="s">
        <v>65</v>
      </c>
      <c r="H2115" s="2" t="s">
        <v>522</v>
      </c>
      <c r="I2115" s="2" t="s">
        <v>134</v>
      </c>
      <c r="J2115" s="2" t="s">
        <v>121</v>
      </c>
      <c r="K2115" s="2" t="s">
        <v>4726</v>
      </c>
      <c r="L2115" s="2" t="s">
        <v>59</v>
      </c>
      <c r="M2115" s="2" t="s">
        <v>62</v>
      </c>
      <c r="N2115" s="2" t="s">
        <v>4834</v>
      </c>
      <c r="O2115" s="2" t="s">
        <v>64</v>
      </c>
      <c r="P2115" s="3">
        <v>45838</v>
      </c>
    </row>
    <row r="2116" spans="1:16" s="2" customFormat="1" x14ac:dyDescent="0.3">
      <c r="A2116" s="2">
        <v>2025</v>
      </c>
      <c r="B2116" s="3">
        <v>45748</v>
      </c>
      <c r="C2116" s="3">
        <v>45838</v>
      </c>
      <c r="D2116" s="2" t="s">
        <v>49</v>
      </c>
      <c r="E2116" s="2">
        <v>132268</v>
      </c>
      <c r="F2116" s="2" t="s">
        <v>85</v>
      </c>
      <c r="G2116" s="2" t="s">
        <v>85</v>
      </c>
      <c r="H2116" s="2" t="s">
        <v>2141</v>
      </c>
      <c r="I2116" s="2" t="s">
        <v>4835</v>
      </c>
      <c r="J2116" s="2" t="s">
        <v>121</v>
      </c>
      <c r="K2116" s="2" t="s">
        <v>206</v>
      </c>
      <c r="L2116" s="2" t="s">
        <v>60</v>
      </c>
      <c r="M2116" s="2" t="s">
        <v>62</v>
      </c>
      <c r="N2116" s="2" t="s">
        <v>4836</v>
      </c>
      <c r="O2116" s="2" t="s">
        <v>64</v>
      </c>
      <c r="P2116" s="3">
        <v>45838</v>
      </c>
    </row>
    <row r="2117" spans="1:16" s="2" customFormat="1" x14ac:dyDescent="0.3">
      <c r="A2117" s="2">
        <v>2025</v>
      </c>
      <c r="B2117" s="3">
        <v>45748</v>
      </c>
      <c r="C2117" s="3">
        <v>45838</v>
      </c>
      <c r="D2117" s="2" t="s">
        <v>49</v>
      </c>
      <c r="E2117" s="2">
        <v>123429</v>
      </c>
      <c r="F2117" s="2" t="s">
        <v>65</v>
      </c>
      <c r="G2117" s="2" t="s">
        <v>65</v>
      </c>
      <c r="H2117" s="2" t="s">
        <v>3091</v>
      </c>
      <c r="I2117" s="2" t="s">
        <v>732</v>
      </c>
      <c r="J2117" s="2" t="s">
        <v>121</v>
      </c>
      <c r="K2117" s="2" t="s">
        <v>218</v>
      </c>
      <c r="L2117" s="2" t="s">
        <v>60</v>
      </c>
      <c r="M2117" s="2" t="s">
        <v>62</v>
      </c>
      <c r="N2117" s="2" t="s">
        <v>4837</v>
      </c>
      <c r="O2117" s="2" t="s">
        <v>64</v>
      </c>
      <c r="P2117" s="3">
        <v>45838</v>
      </c>
    </row>
    <row r="2118" spans="1:16" s="2" customFormat="1" x14ac:dyDescent="0.3">
      <c r="A2118" s="2">
        <v>2025</v>
      </c>
      <c r="B2118" s="3">
        <v>45748</v>
      </c>
      <c r="C2118" s="3">
        <v>45838</v>
      </c>
      <c r="D2118" s="2" t="s">
        <v>49</v>
      </c>
      <c r="E2118" s="2">
        <v>132148</v>
      </c>
      <c r="F2118" s="2" t="s">
        <v>65</v>
      </c>
      <c r="G2118" s="2" t="s">
        <v>65</v>
      </c>
      <c r="H2118" s="2" t="s">
        <v>252</v>
      </c>
      <c r="I2118" s="2" t="s">
        <v>4084</v>
      </c>
      <c r="J2118" s="2" t="s">
        <v>121</v>
      </c>
      <c r="K2118" s="2" t="s">
        <v>196</v>
      </c>
      <c r="L2118" s="2" t="s">
        <v>60</v>
      </c>
      <c r="M2118" s="2" t="s">
        <v>62</v>
      </c>
      <c r="N2118" s="2" t="s">
        <v>4838</v>
      </c>
      <c r="O2118" s="2" t="s">
        <v>64</v>
      </c>
      <c r="P2118" s="3">
        <v>45838</v>
      </c>
    </row>
    <row r="2119" spans="1:16" s="2" customFormat="1" x14ac:dyDescent="0.3">
      <c r="A2119" s="2">
        <v>2025</v>
      </c>
      <c r="B2119" s="3">
        <v>45748</v>
      </c>
      <c r="C2119" s="3">
        <v>45838</v>
      </c>
      <c r="D2119" s="2" t="s">
        <v>49</v>
      </c>
      <c r="E2119" s="2">
        <v>115406</v>
      </c>
      <c r="F2119" s="2" t="s">
        <v>940</v>
      </c>
      <c r="G2119" s="2" t="s">
        <v>940</v>
      </c>
      <c r="H2119" s="2" t="s">
        <v>252</v>
      </c>
      <c r="I2119" s="2" t="s">
        <v>292</v>
      </c>
      <c r="J2119" s="2" t="s">
        <v>121</v>
      </c>
      <c r="K2119" s="2" t="s">
        <v>162</v>
      </c>
      <c r="L2119" s="2" t="s">
        <v>59</v>
      </c>
      <c r="M2119" s="2" t="s">
        <v>62</v>
      </c>
      <c r="N2119" s="2" t="s">
        <v>4839</v>
      </c>
      <c r="O2119" s="2" t="s">
        <v>64</v>
      </c>
      <c r="P2119" s="3">
        <v>45838</v>
      </c>
    </row>
    <row r="2120" spans="1:16" s="2" customFormat="1" x14ac:dyDescent="0.3">
      <c r="A2120" s="2">
        <v>2025</v>
      </c>
      <c r="B2120" s="3">
        <v>45748</v>
      </c>
      <c r="C2120" s="3">
        <v>45838</v>
      </c>
      <c r="D2120" s="2" t="s">
        <v>49</v>
      </c>
      <c r="E2120" s="2">
        <v>133256</v>
      </c>
      <c r="F2120" s="2" t="s">
        <v>73</v>
      </c>
      <c r="G2120" s="2" t="s">
        <v>73</v>
      </c>
      <c r="H2120" s="2" t="s">
        <v>97</v>
      </c>
      <c r="I2120" s="2" t="s">
        <v>1303</v>
      </c>
      <c r="J2120" s="2" t="s">
        <v>121</v>
      </c>
      <c r="K2120" s="2" t="s">
        <v>4087</v>
      </c>
      <c r="L2120" s="2" t="s">
        <v>60</v>
      </c>
      <c r="M2120" s="2" t="s">
        <v>62</v>
      </c>
      <c r="N2120" s="2" t="s">
        <v>4840</v>
      </c>
      <c r="O2120" s="2" t="s">
        <v>64</v>
      </c>
      <c r="P2120" s="3">
        <v>45838</v>
      </c>
    </row>
    <row r="2121" spans="1:16" s="2" customFormat="1" x14ac:dyDescent="0.3">
      <c r="A2121" s="2">
        <v>2025</v>
      </c>
      <c r="B2121" s="3">
        <v>45748</v>
      </c>
      <c r="C2121" s="3">
        <v>45838</v>
      </c>
      <c r="D2121" s="2" t="s">
        <v>49</v>
      </c>
      <c r="E2121" s="2">
        <v>134485</v>
      </c>
      <c r="F2121" s="2" t="s">
        <v>80</v>
      </c>
      <c r="G2121" s="2" t="s">
        <v>80</v>
      </c>
      <c r="H2121" s="2" t="s">
        <v>649</v>
      </c>
      <c r="I2121" s="2" t="s">
        <v>4256</v>
      </c>
      <c r="J2121" s="2" t="s">
        <v>121</v>
      </c>
      <c r="K2121" s="2" t="s">
        <v>432</v>
      </c>
      <c r="L2121" s="2" t="s">
        <v>59</v>
      </c>
      <c r="M2121" s="2" t="s">
        <v>62</v>
      </c>
      <c r="N2121" s="2" t="s">
        <v>4841</v>
      </c>
      <c r="O2121" s="2" t="s">
        <v>64</v>
      </c>
      <c r="P2121" s="3">
        <v>45838</v>
      </c>
    </row>
    <row r="2122" spans="1:16" s="2" customFormat="1" x14ac:dyDescent="0.3">
      <c r="A2122" s="2">
        <v>2025</v>
      </c>
      <c r="B2122" s="3">
        <v>45748</v>
      </c>
      <c r="C2122" s="3">
        <v>45838</v>
      </c>
      <c r="D2122" s="2" t="s">
        <v>49</v>
      </c>
      <c r="E2122" s="2">
        <v>124119</v>
      </c>
      <c r="F2122" s="2" t="s">
        <v>73</v>
      </c>
      <c r="G2122" s="2" t="s">
        <v>73</v>
      </c>
      <c r="H2122" s="2" t="s">
        <v>97</v>
      </c>
      <c r="I2122" s="2" t="s">
        <v>2517</v>
      </c>
      <c r="J2122" s="2" t="s">
        <v>121</v>
      </c>
      <c r="K2122" s="2" t="s">
        <v>280</v>
      </c>
      <c r="L2122" s="2" t="s">
        <v>59</v>
      </c>
      <c r="M2122" s="2" t="s">
        <v>62</v>
      </c>
      <c r="N2122" s="2" t="s">
        <v>4842</v>
      </c>
      <c r="O2122" s="2" t="s">
        <v>64</v>
      </c>
      <c r="P2122" s="3">
        <v>45838</v>
      </c>
    </row>
    <row r="2123" spans="1:16" s="2" customFormat="1" x14ac:dyDescent="0.3">
      <c r="A2123" s="2">
        <v>2025</v>
      </c>
      <c r="B2123" s="3">
        <v>45748</v>
      </c>
      <c r="C2123" s="3">
        <v>45838</v>
      </c>
      <c r="D2123" s="2" t="s">
        <v>49</v>
      </c>
      <c r="E2123" s="2">
        <v>134133</v>
      </c>
      <c r="F2123" s="2" t="s">
        <v>2488</v>
      </c>
      <c r="G2123" s="2" t="s">
        <v>2488</v>
      </c>
      <c r="H2123" s="2" t="s">
        <v>434</v>
      </c>
      <c r="I2123" s="2" t="s">
        <v>4843</v>
      </c>
      <c r="J2123" s="2" t="s">
        <v>121</v>
      </c>
      <c r="K2123" s="2" t="s">
        <v>178</v>
      </c>
      <c r="L2123" s="2" t="s">
        <v>59</v>
      </c>
      <c r="M2123" s="2" t="s">
        <v>62</v>
      </c>
      <c r="N2123" s="2" t="s">
        <v>4844</v>
      </c>
      <c r="O2123" s="2" t="s">
        <v>64</v>
      </c>
      <c r="P2123" s="3">
        <v>45838</v>
      </c>
    </row>
    <row r="2124" spans="1:16" s="2" customFormat="1" x14ac:dyDescent="0.3">
      <c r="A2124" s="2">
        <v>2025</v>
      </c>
      <c r="B2124" s="3">
        <v>45748</v>
      </c>
      <c r="C2124" s="3">
        <v>45838</v>
      </c>
      <c r="D2124" s="2" t="s">
        <v>49</v>
      </c>
      <c r="E2124" s="2">
        <v>127604</v>
      </c>
      <c r="F2124" s="2" t="s">
        <v>238</v>
      </c>
      <c r="G2124" s="2" t="s">
        <v>238</v>
      </c>
      <c r="H2124" s="2" t="s">
        <v>765</v>
      </c>
      <c r="I2124" s="2" t="s">
        <v>581</v>
      </c>
      <c r="J2124" s="2" t="s">
        <v>121</v>
      </c>
      <c r="K2124" s="2" t="s">
        <v>149</v>
      </c>
      <c r="L2124" s="2" t="s">
        <v>60</v>
      </c>
      <c r="M2124" s="2" t="s">
        <v>62</v>
      </c>
      <c r="N2124" s="2" t="s">
        <v>4845</v>
      </c>
      <c r="O2124" s="2" t="s">
        <v>64</v>
      </c>
      <c r="P2124" s="3">
        <v>45838</v>
      </c>
    </row>
    <row r="2125" spans="1:16" s="2" customFormat="1" x14ac:dyDescent="0.3">
      <c r="A2125" s="2">
        <v>2025</v>
      </c>
      <c r="B2125" s="3">
        <v>45748</v>
      </c>
      <c r="C2125" s="3">
        <v>45838</v>
      </c>
      <c r="D2125" s="2" t="s">
        <v>49</v>
      </c>
      <c r="E2125" s="2">
        <v>132956</v>
      </c>
      <c r="F2125" s="2" t="s">
        <v>70</v>
      </c>
      <c r="G2125" s="2" t="s">
        <v>70</v>
      </c>
      <c r="H2125" s="2" t="s">
        <v>496</v>
      </c>
      <c r="I2125" s="2" t="s">
        <v>207</v>
      </c>
      <c r="J2125" s="2" t="s">
        <v>121</v>
      </c>
      <c r="K2125" s="2" t="s">
        <v>172</v>
      </c>
      <c r="L2125" s="2" t="s">
        <v>59</v>
      </c>
      <c r="M2125" s="2" t="s">
        <v>62</v>
      </c>
      <c r="N2125" s="2" t="s">
        <v>4846</v>
      </c>
      <c r="O2125" s="2" t="s">
        <v>64</v>
      </c>
      <c r="P2125" s="3">
        <v>45838</v>
      </c>
    </row>
    <row r="2126" spans="1:16" s="2" customFormat="1" x14ac:dyDescent="0.3">
      <c r="A2126" s="2">
        <v>2025</v>
      </c>
      <c r="B2126" s="3">
        <v>45748</v>
      </c>
      <c r="C2126" s="3">
        <v>45838</v>
      </c>
      <c r="D2126" s="2" t="s">
        <v>49</v>
      </c>
      <c r="E2126" s="2">
        <v>133715</v>
      </c>
      <c r="F2126" s="2" t="s">
        <v>65</v>
      </c>
      <c r="G2126" s="2" t="s">
        <v>65</v>
      </c>
      <c r="H2126" s="2" t="s">
        <v>545</v>
      </c>
      <c r="I2126" s="2" t="s">
        <v>4847</v>
      </c>
      <c r="J2126" s="2" t="s">
        <v>121</v>
      </c>
      <c r="K2126" s="2" t="s">
        <v>149</v>
      </c>
      <c r="L2126" s="2" t="s">
        <v>60</v>
      </c>
      <c r="M2126" s="2" t="s">
        <v>62</v>
      </c>
      <c r="N2126" s="2" t="s">
        <v>4848</v>
      </c>
      <c r="O2126" s="2" t="s">
        <v>64</v>
      </c>
      <c r="P2126" s="3">
        <v>45838</v>
      </c>
    </row>
    <row r="2127" spans="1:16" s="2" customFormat="1" x14ac:dyDescent="0.3">
      <c r="A2127" s="2">
        <v>2025</v>
      </c>
      <c r="B2127" s="3">
        <v>45748</v>
      </c>
      <c r="C2127" s="3">
        <v>45838</v>
      </c>
      <c r="D2127" s="2" t="s">
        <v>49</v>
      </c>
      <c r="E2127" s="2">
        <v>73953</v>
      </c>
      <c r="F2127" s="2" t="s">
        <v>80</v>
      </c>
      <c r="G2127" s="2" t="s">
        <v>80</v>
      </c>
      <c r="H2127" s="2" t="s">
        <v>3525</v>
      </c>
      <c r="I2127" s="2" t="s">
        <v>4849</v>
      </c>
      <c r="J2127" s="2" t="s">
        <v>121</v>
      </c>
      <c r="K2127" s="2" t="s">
        <v>141</v>
      </c>
      <c r="L2127" s="2" t="s">
        <v>60</v>
      </c>
      <c r="M2127" s="2" t="s">
        <v>62</v>
      </c>
      <c r="N2127" s="2" t="s">
        <v>4850</v>
      </c>
      <c r="O2127" s="2" t="s">
        <v>64</v>
      </c>
      <c r="P2127" s="3">
        <v>45838</v>
      </c>
    </row>
    <row r="2128" spans="1:16" s="2" customFormat="1" x14ac:dyDescent="0.3">
      <c r="A2128" s="2">
        <v>2025</v>
      </c>
      <c r="B2128" s="3">
        <v>45748</v>
      </c>
      <c r="C2128" s="3">
        <v>45838</v>
      </c>
      <c r="D2128" s="2" t="s">
        <v>49</v>
      </c>
      <c r="E2128" s="2">
        <v>131403</v>
      </c>
      <c r="F2128" s="2" t="s">
        <v>1015</v>
      </c>
      <c r="G2128" s="2" t="s">
        <v>1015</v>
      </c>
      <c r="H2128" s="2" t="s">
        <v>706</v>
      </c>
      <c r="I2128" s="2" t="s">
        <v>125</v>
      </c>
      <c r="J2128" s="2" t="s">
        <v>121</v>
      </c>
      <c r="K2128" s="2" t="s">
        <v>621</v>
      </c>
      <c r="L2128" s="2" t="s">
        <v>60</v>
      </c>
      <c r="M2128" s="2" t="s">
        <v>62</v>
      </c>
      <c r="N2128" s="2" t="s">
        <v>4851</v>
      </c>
      <c r="O2128" s="2" t="s">
        <v>64</v>
      </c>
      <c r="P2128" s="3">
        <v>45838</v>
      </c>
    </row>
    <row r="2129" spans="1:16" s="2" customFormat="1" x14ac:dyDescent="0.3">
      <c r="A2129" s="2">
        <v>2025</v>
      </c>
      <c r="B2129" s="3">
        <v>45748</v>
      </c>
      <c r="C2129" s="3">
        <v>45838</v>
      </c>
      <c r="D2129" s="2" t="s">
        <v>49</v>
      </c>
      <c r="E2129" s="2">
        <v>133903</v>
      </c>
      <c r="F2129" s="2" t="s">
        <v>67</v>
      </c>
      <c r="G2129" s="2" t="s">
        <v>67</v>
      </c>
      <c r="H2129" s="2" t="s">
        <v>86</v>
      </c>
      <c r="I2129" s="2" t="s">
        <v>4852</v>
      </c>
      <c r="J2129" s="2" t="s">
        <v>121</v>
      </c>
      <c r="K2129" s="2" t="s">
        <v>3506</v>
      </c>
      <c r="L2129" s="2" t="s">
        <v>59</v>
      </c>
      <c r="M2129" s="2" t="s">
        <v>62</v>
      </c>
      <c r="N2129" s="2" t="s">
        <v>4853</v>
      </c>
      <c r="O2129" s="2" t="s">
        <v>64</v>
      </c>
      <c r="P2129" s="3">
        <v>45838</v>
      </c>
    </row>
    <row r="2130" spans="1:16" s="2" customFormat="1" x14ac:dyDescent="0.3">
      <c r="A2130" s="2">
        <v>2025</v>
      </c>
      <c r="B2130" s="3">
        <v>45748</v>
      </c>
      <c r="C2130" s="3">
        <v>45838</v>
      </c>
      <c r="D2130" s="2" t="s">
        <v>49</v>
      </c>
      <c r="E2130" s="2">
        <v>124670</v>
      </c>
      <c r="F2130" s="2" t="s">
        <v>614</v>
      </c>
      <c r="G2130" s="2" t="s">
        <v>614</v>
      </c>
      <c r="H2130" s="2" t="s">
        <v>1183</v>
      </c>
      <c r="I2130" s="2" t="s">
        <v>4854</v>
      </c>
      <c r="J2130" s="2" t="s">
        <v>121</v>
      </c>
      <c r="K2130" s="2" t="s">
        <v>142</v>
      </c>
      <c r="L2130" s="2" t="s">
        <v>59</v>
      </c>
      <c r="M2130" s="2" t="s">
        <v>62</v>
      </c>
      <c r="N2130" s="2" t="s">
        <v>4855</v>
      </c>
      <c r="O2130" s="2" t="s">
        <v>64</v>
      </c>
      <c r="P2130" s="3">
        <v>45838</v>
      </c>
    </row>
    <row r="2131" spans="1:16" s="2" customFormat="1" x14ac:dyDescent="0.3">
      <c r="A2131" s="2">
        <v>2025</v>
      </c>
      <c r="B2131" s="3">
        <v>45748</v>
      </c>
      <c r="C2131" s="3">
        <v>45838</v>
      </c>
      <c r="D2131" s="2" t="s">
        <v>49</v>
      </c>
      <c r="E2131" s="2">
        <v>124208</v>
      </c>
      <c r="F2131" s="2" t="s">
        <v>238</v>
      </c>
      <c r="G2131" s="2" t="s">
        <v>238</v>
      </c>
      <c r="H2131" s="2" t="s">
        <v>496</v>
      </c>
      <c r="I2131" s="2" t="s">
        <v>2035</v>
      </c>
      <c r="J2131" s="2" t="s">
        <v>121</v>
      </c>
      <c r="K2131" s="2" t="s">
        <v>142</v>
      </c>
      <c r="L2131" s="2" t="s">
        <v>59</v>
      </c>
      <c r="M2131" s="2" t="s">
        <v>62</v>
      </c>
      <c r="N2131" s="2" t="s">
        <v>4856</v>
      </c>
      <c r="O2131" s="2" t="s">
        <v>64</v>
      </c>
      <c r="P2131" s="3">
        <v>45838</v>
      </c>
    </row>
    <row r="2132" spans="1:16" s="2" customFormat="1" x14ac:dyDescent="0.3">
      <c r="A2132" s="2">
        <v>2025</v>
      </c>
      <c r="B2132" s="3">
        <v>45748</v>
      </c>
      <c r="C2132" s="3">
        <v>45838</v>
      </c>
      <c r="D2132" s="2" t="s">
        <v>49</v>
      </c>
      <c r="E2132" s="2">
        <v>125872</v>
      </c>
      <c r="F2132" s="2" t="s">
        <v>85</v>
      </c>
      <c r="G2132" s="2" t="s">
        <v>85</v>
      </c>
      <c r="H2132" s="2" t="s">
        <v>1375</v>
      </c>
      <c r="I2132" s="2" t="s">
        <v>4857</v>
      </c>
      <c r="J2132" s="2" t="s">
        <v>121</v>
      </c>
      <c r="K2132" s="2" t="s">
        <v>809</v>
      </c>
      <c r="L2132" s="2" t="s">
        <v>59</v>
      </c>
      <c r="M2132" s="2" t="s">
        <v>62</v>
      </c>
      <c r="N2132" s="2" t="s">
        <v>4858</v>
      </c>
      <c r="O2132" s="2" t="s">
        <v>64</v>
      </c>
      <c r="P2132" s="3">
        <v>45838</v>
      </c>
    </row>
    <row r="2133" spans="1:16" s="2" customFormat="1" x14ac:dyDescent="0.3">
      <c r="A2133" s="2">
        <v>2025</v>
      </c>
      <c r="B2133" s="3">
        <v>45748</v>
      </c>
      <c r="C2133" s="3">
        <v>45838</v>
      </c>
      <c r="D2133" s="2" t="s">
        <v>49</v>
      </c>
      <c r="E2133" s="2">
        <v>134256</v>
      </c>
      <c r="F2133" s="2" t="s">
        <v>80</v>
      </c>
      <c r="G2133" s="2" t="s">
        <v>80</v>
      </c>
      <c r="H2133" s="2" t="s">
        <v>1397</v>
      </c>
      <c r="I2133" s="2" t="s">
        <v>4859</v>
      </c>
      <c r="J2133" s="2" t="s">
        <v>4860</v>
      </c>
      <c r="K2133" s="2" t="s">
        <v>1169</v>
      </c>
      <c r="L2133" s="2" t="s">
        <v>60</v>
      </c>
      <c r="M2133" s="2" t="s">
        <v>62</v>
      </c>
      <c r="N2133" s="2" t="s">
        <v>4861</v>
      </c>
      <c r="O2133" s="2" t="s">
        <v>64</v>
      </c>
      <c r="P2133" s="3">
        <v>45838</v>
      </c>
    </row>
    <row r="2134" spans="1:16" s="2" customFormat="1" x14ac:dyDescent="0.3">
      <c r="A2134" s="2">
        <v>2025</v>
      </c>
      <c r="B2134" s="3">
        <v>45748</v>
      </c>
      <c r="C2134" s="3">
        <v>45838</v>
      </c>
      <c r="D2134" s="2" t="s">
        <v>49</v>
      </c>
      <c r="E2134" s="2">
        <v>134167</v>
      </c>
      <c r="F2134" s="2" t="s">
        <v>4862</v>
      </c>
      <c r="G2134" s="2" t="s">
        <v>4862</v>
      </c>
      <c r="H2134" s="2" t="s">
        <v>1729</v>
      </c>
      <c r="I2134" s="2" t="s">
        <v>3611</v>
      </c>
      <c r="J2134" s="2" t="s">
        <v>4863</v>
      </c>
      <c r="K2134" s="2" t="s">
        <v>1796</v>
      </c>
      <c r="L2134" s="2" t="s">
        <v>60</v>
      </c>
      <c r="M2134" s="2" t="s">
        <v>62</v>
      </c>
      <c r="N2134" s="2" t="s">
        <v>4864</v>
      </c>
      <c r="O2134" s="2" t="s">
        <v>64</v>
      </c>
      <c r="P2134" s="3">
        <v>45838</v>
      </c>
    </row>
    <row r="2135" spans="1:16" s="2" customFormat="1" x14ac:dyDescent="0.3">
      <c r="A2135" s="2">
        <v>2025</v>
      </c>
      <c r="B2135" s="3">
        <v>45748</v>
      </c>
      <c r="C2135" s="3">
        <v>45838</v>
      </c>
      <c r="D2135" s="2" t="s">
        <v>49</v>
      </c>
      <c r="E2135" s="2">
        <v>123172</v>
      </c>
      <c r="F2135" s="2" t="s">
        <v>85</v>
      </c>
      <c r="G2135" s="2" t="s">
        <v>85</v>
      </c>
      <c r="H2135" s="2" t="s">
        <v>548</v>
      </c>
      <c r="I2135" s="2" t="s">
        <v>4865</v>
      </c>
      <c r="J2135" s="2" t="s">
        <v>3145</v>
      </c>
      <c r="K2135" s="2" t="s">
        <v>149</v>
      </c>
      <c r="L2135" s="2" t="s">
        <v>60</v>
      </c>
      <c r="M2135" s="2" t="s">
        <v>62</v>
      </c>
      <c r="N2135" s="2" t="s">
        <v>4866</v>
      </c>
      <c r="O2135" s="2" t="s">
        <v>64</v>
      </c>
      <c r="P2135" s="3">
        <v>45838</v>
      </c>
    </row>
    <row r="2136" spans="1:16" s="2" customFormat="1" x14ac:dyDescent="0.3">
      <c r="A2136" s="2">
        <v>2025</v>
      </c>
      <c r="B2136" s="3">
        <v>45748</v>
      </c>
      <c r="C2136" s="3">
        <v>45838</v>
      </c>
      <c r="D2136" s="2" t="s">
        <v>49</v>
      </c>
      <c r="E2136" s="2">
        <v>132365</v>
      </c>
      <c r="F2136" s="2" t="s">
        <v>85</v>
      </c>
      <c r="G2136" s="2" t="s">
        <v>85</v>
      </c>
      <c r="H2136" s="2" t="s">
        <v>1307</v>
      </c>
      <c r="I2136" s="2" t="s">
        <v>4867</v>
      </c>
      <c r="J2136" s="2" t="s">
        <v>953</v>
      </c>
      <c r="K2136" s="2" t="s">
        <v>953</v>
      </c>
      <c r="L2136" s="2" t="s">
        <v>60</v>
      </c>
      <c r="M2136" s="2" t="s">
        <v>62</v>
      </c>
      <c r="N2136" s="2" t="s">
        <v>4868</v>
      </c>
      <c r="O2136" s="2" t="s">
        <v>64</v>
      </c>
      <c r="P2136" s="3">
        <v>45838</v>
      </c>
    </row>
    <row r="2137" spans="1:16" s="2" customFormat="1" x14ac:dyDescent="0.3">
      <c r="A2137" s="2">
        <v>2025</v>
      </c>
      <c r="B2137" s="3">
        <v>45748</v>
      </c>
      <c r="C2137" s="3">
        <v>45838</v>
      </c>
      <c r="D2137" s="2" t="s">
        <v>49</v>
      </c>
      <c r="E2137" s="2">
        <v>133916</v>
      </c>
      <c r="F2137" s="2" t="s">
        <v>586</v>
      </c>
      <c r="G2137" s="2" t="s">
        <v>586</v>
      </c>
      <c r="H2137" s="2" t="s">
        <v>3009</v>
      </c>
      <c r="I2137" s="2" t="s">
        <v>4869</v>
      </c>
      <c r="J2137" s="2" t="s">
        <v>953</v>
      </c>
      <c r="K2137" s="2" t="s">
        <v>2476</v>
      </c>
      <c r="L2137" s="2" t="s">
        <v>59</v>
      </c>
      <c r="M2137" s="2" t="s">
        <v>62</v>
      </c>
      <c r="N2137" s="2" t="s">
        <v>4870</v>
      </c>
      <c r="O2137" s="2" t="s">
        <v>64</v>
      </c>
      <c r="P2137" s="3">
        <v>45838</v>
      </c>
    </row>
    <row r="2138" spans="1:16" s="2" customFormat="1" x14ac:dyDescent="0.3">
      <c r="A2138" s="2">
        <v>2025</v>
      </c>
      <c r="B2138" s="3">
        <v>45748</v>
      </c>
      <c r="C2138" s="3">
        <v>45838</v>
      </c>
      <c r="D2138" s="2" t="s">
        <v>49</v>
      </c>
      <c r="E2138" s="2">
        <v>131522</v>
      </c>
      <c r="F2138" s="2" t="s">
        <v>65</v>
      </c>
      <c r="G2138" s="2" t="s">
        <v>65</v>
      </c>
      <c r="H2138" s="2" t="s">
        <v>1998</v>
      </c>
      <c r="I2138" s="2" t="s">
        <v>1342</v>
      </c>
      <c r="J2138" s="2" t="s">
        <v>953</v>
      </c>
      <c r="K2138" s="2" t="s">
        <v>226</v>
      </c>
      <c r="L2138" s="2" t="s">
        <v>59</v>
      </c>
      <c r="M2138" s="2" t="s">
        <v>62</v>
      </c>
      <c r="N2138" s="2" t="s">
        <v>4871</v>
      </c>
      <c r="O2138" s="2" t="s">
        <v>64</v>
      </c>
      <c r="P2138" s="3">
        <v>45838</v>
      </c>
    </row>
    <row r="2139" spans="1:16" s="2" customFormat="1" x14ac:dyDescent="0.3">
      <c r="A2139" s="2">
        <v>2025</v>
      </c>
      <c r="B2139" s="3">
        <v>45748</v>
      </c>
      <c r="C2139" s="3">
        <v>45838</v>
      </c>
      <c r="D2139" s="2" t="s">
        <v>49</v>
      </c>
      <c r="E2139" s="2">
        <v>130248</v>
      </c>
      <c r="F2139" s="2" t="s">
        <v>85</v>
      </c>
      <c r="G2139" s="2" t="s">
        <v>85</v>
      </c>
      <c r="H2139" s="2" t="s">
        <v>752</v>
      </c>
      <c r="I2139" s="2" t="s">
        <v>963</v>
      </c>
      <c r="J2139" s="2" t="s">
        <v>953</v>
      </c>
      <c r="K2139" s="2" t="s">
        <v>172</v>
      </c>
      <c r="L2139" s="2" t="s">
        <v>59</v>
      </c>
      <c r="M2139" s="2" t="s">
        <v>62</v>
      </c>
      <c r="N2139" s="2" t="s">
        <v>4872</v>
      </c>
      <c r="O2139" s="2" t="s">
        <v>64</v>
      </c>
      <c r="P2139" s="3">
        <v>45838</v>
      </c>
    </row>
    <row r="2140" spans="1:16" s="2" customFormat="1" x14ac:dyDescent="0.3">
      <c r="A2140" s="2">
        <v>2025</v>
      </c>
      <c r="B2140" s="3">
        <v>45748</v>
      </c>
      <c r="C2140" s="3">
        <v>45838</v>
      </c>
      <c r="D2140" s="2" t="s">
        <v>49</v>
      </c>
      <c r="E2140" s="2">
        <v>126220</v>
      </c>
      <c r="F2140" s="2" t="s">
        <v>586</v>
      </c>
      <c r="G2140" s="2" t="s">
        <v>586</v>
      </c>
      <c r="H2140" s="2" t="s">
        <v>2156</v>
      </c>
      <c r="I2140" s="2" t="s">
        <v>4873</v>
      </c>
      <c r="J2140" s="2" t="s">
        <v>953</v>
      </c>
      <c r="K2140" s="2" t="s">
        <v>208</v>
      </c>
      <c r="L2140" s="2" t="s">
        <v>60</v>
      </c>
      <c r="M2140" s="2" t="s">
        <v>62</v>
      </c>
      <c r="N2140" s="2" t="s">
        <v>4874</v>
      </c>
      <c r="O2140" s="2" t="s">
        <v>64</v>
      </c>
      <c r="P2140" s="3">
        <v>45838</v>
      </c>
    </row>
    <row r="2141" spans="1:16" s="2" customFormat="1" x14ac:dyDescent="0.3">
      <c r="A2141" s="2">
        <v>2025</v>
      </c>
      <c r="B2141" s="3">
        <v>45748</v>
      </c>
      <c r="C2141" s="3">
        <v>45838</v>
      </c>
      <c r="D2141" s="2" t="s">
        <v>49</v>
      </c>
      <c r="E2141" s="2">
        <v>130621</v>
      </c>
      <c r="F2141" s="2" t="s">
        <v>245</v>
      </c>
      <c r="G2141" s="2" t="s">
        <v>245</v>
      </c>
      <c r="H2141" s="2" t="s">
        <v>2993</v>
      </c>
      <c r="I2141" s="2" t="s">
        <v>1684</v>
      </c>
      <c r="J2141" s="2" t="s">
        <v>1911</v>
      </c>
      <c r="K2141" s="2" t="s">
        <v>196</v>
      </c>
      <c r="L2141" s="2" t="s">
        <v>60</v>
      </c>
      <c r="M2141" s="2" t="s">
        <v>62</v>
      </c>
      <c r="N2141" s="2" t="s">
        <v>4875</v>
      </c>
      <c r="O2141" s="2" t="s">
        <v>64</v>
      </c>
      <c r="P2141" s="3">
        <v>45838</v>
      </c>
    </row>
    <row r="2142" spans="1:16" s="2" customFormat="1" x14ac:dyDescent="0.3">
      <c r="A2142" s="2">
        <v>2025</v>
      </c>
      <c r="B2142" s="3">
        <v>45748</v>
      </c>
      <c r="C2142" s="3">
        <v>45838</v>
      </c>
      <c r="D2142" s="2" t="s">
        <v>49</v>
      </c>
      <c r="E2142" s="2">
        <v>134045</v>
      </c>
      <c r="F2142" s="2" t="s">
        <v>2488</v>
      </c>
      <c r="G2142" s="2" t="s">
        <v>2488</v>
      </c>
      <c r="H2142" s="2" t="s">
        <v>3136</v>
      </c>
      <c r="I2142" s="2" t="s">
        <v>4876</v>
      </c>
      <c r="J2142" s="2" t="s">
        <v>1911</v>
      </c>
      <c r="K2142" s="2" t="s">
        <v>149</v>
      </c>
      <c r="L2142" s="2" t="s">
        <v>59</v>
      </c>
      <c r="M2142" s="2" t="s">
        <v>62</v>
      </c>
      <c r="N2142" s="2" t="s">
        <v>4877</v>
      </c>
      <c r="O2142" s="2" t="s">
        <v>64</v>
      </c>
      <c r="P2142" s="3">
        <v>45838</v>
      </c>
    </row>
    <row r="2143" spans="1:16" s="2" customFormat="1" x14ac:dyDescent="0.3">
      <c r="A2143" s="2">
        <v>2025</v>
      </c>
      <c r="B2143" s="3">
        <v>45748</v>
      </c>
      <c r="C2143" s="3">
        <v>45838</v>
      </c>
      <c r="D2143" s="2" t="s">
        <v>49</v>
      </c>
      <c r="E2143" s="2">
        <v>91747</v>
      </c>
      <c r="F2143" s="2" t="s">
        <v>75</v>
      </c>
      <c r="G2143" s="2" t="s">
        <v>75</v>
      </c>
      <c r="H2143" s="2" t="s">
        <v>4687</v>
      </c>
      <c r="I2143" s="2" t="s">
        <v>2201</v>
      </c>
      <c r="J2143" s="2" t="s">
        <v>714</v>
      </c>
      <c r="K2143" s="2" t="s">
        <v>164</v>
      </c>
      <c r="L2143" s="2" t="s">
        <v>60</v>
      </c>
      <c r="M2143" s="2" t="s">
        <v>62</v>
      </c>
      <c r="N2143" s="2" t="s">
        <v>4878</v>
      </c>
      <c r="O2143" s="2" t="s">
        <v>64</v>
      </c>
      <c r="P2143" s="3">
        <v>45838</v>
      </c>
    </row>
    <row r="2144" spans="1:16" s="2" customFormat="1" x14ac:dyDescent="0.3">
      <c r="A2144" s="2">
        <v>2025</v>
      </c>
      <c r="B2144" s="3">
        <v>45748</v>
      </c>
      <c r="C2144" s="3">
        <v>45838</v>
      </c>
      <c r="D2144" s="2" t="s">
        <v>49</v>
      </c>
      <c r="E2144" s="2">
        <v>91521</v>
      </c>
      <c r="F2144" s="2" t="s">
        <v>65</v>
      </c>
      <c r="G2144" s="2" t="s">
        <v>65</v>
      </c>
      <c r="H2144" s="2" t="s">
        <v>1129</v>
      </c>
      <c r="I2144" s="2" t="s">
        <v>4879</v>
      </c>
      <c r="J2144" s="2" t="s">
        <v>714</v>
      </c>
      <c r="K2144" s="2" t="s">
        <v>164</v>
      </c>
      <c r="L2144" s="2" t="s">
        <v>60</v>
      </c>
      <c r="M2144" s="2" t="s">
        <v>62</v>
      </c>
      <c r="N2144" s="2" t="s">
        <v>4880</v>
      </c>
      <c r="O2144" s="2" t="s">
        <v>64</v>
      </c>
      <c r="P2144" s="3">
        <v>45838</v>
      </c>
    </row>
    <row r="2145" spans="1:16" s="2" customFormat="1" x14ac:dyDescent="0.3">
      <c r="A2145" s="2">
        <v>2025</v>
      </c>
      <c r="B2145" s="3">
        <v>45748</v>
      </c>
      <c r="C2145" s="3">
        <v>45838</v>
      </c>
      <c r="D2145" s="2" t="s">
        <v>49</v>
      </c>
      <c r="E2145" s="2">
        <v>134032</v>
      </c>
      <c r="F2145" s="2" t="s">
        <v>586</v>
      </c>
      <c r="G2145" s="2" t="s">
        <v>586</v>
      </c>
      <c r="H2145" s="2" t="s">
        <v>1583</v>
      </c>
      <c r="I2145" s="2" t="s">
        <v>125</v>
      </c>
      <c r="J2145" s="2" t="s">
        <v>214</v>
      </c>
      <c r="K2145" s="2" t="s">
        <v>124</v>
      </c>
      <c r="L2145" s="2" t="s">
        <v>60</v>
      </c>
      <c r="M2145" s="2" t="s">
        <v>62</v>
      </c>
      <c r="N2145" s="2" t="s">
        <v>4881</v>
      </c>
      <c r="O2145" s="2" t="s">
        <v>64</v>
      </c>
      <c r="P2145" s="3">
        <v>45838</v>
      </c>
    </row>
    <row r="2146" spans="1:16" s="2" customFormat="1" x14ac:dyDescent="0.3">
      <c r="A2146" s="2">
        <v>2025</v>
      </c>
      <c r="B2146" s="3">
        <v>45748</v>
      </c>
      <c r="C2146" s="3">
        <v>45838</v>
      </c>
      <c r="D2146" s="2" t="s">
        <v>49</v>
      </c>
      <c r="E2146" s="2">
        <v>134355</v>
      </c>
      <c r="F2146" s="2" t="s">
        <v>67</v>
      </c>
      <c r="G2146" s="2" t="s">
        <v>67</v>
      </c>
      <c r="H2146" s="2" t="s">
        <v>554</v>
      </c>
      <c r="I2146" s="2" t="s">
        <v>4882</v>
      </c>
      <c r="J2146" s="2" t="s">
        <v>214</v>
      </c>
      <c r="K2146" s="2" t="s">
        <v>4883</v>
      </c>
      <c r="L2146" s="2" t="s">
        <v>60</v>
      </c>
      <c r="M2146" s="2" t="s">
        <v>62</v>
      </c>
      <c r="N2146" s="2" t="s">
        <v>4884</v>
      </c>
      <c r="O2146" s="2" t="s">
        <v>64</v>
      </c>
      <c r="P2146" s="3">
        <v>45838</v>
      </c>
    </row>
    <row r="2147" spans="1:16" s="2" customFormat="1" x14ac:dyDescent="0.3">
      <c r="A2147" s="2">
        <v>2025</v>
      </c>
      <c r="B2147" s="3">
        <v>45748</v>
      </c>
      <c r="C2147" s="3">
        <v>45838</v>
      </c>
      <c r="D2147" s="2" t="s">
        <v>49</v>
      </c>
      <c r="E2147" s="2">
        <v>132874</v>
      </c>
      <c r="F2147" s="2" t="s">
        <v>84</v>
      </c>
      <c r="G2147" s="2" t="s">
        <v>84</v>
      </c>
      <c r="H2147" s="2" t="s">
        <v>87</v>
      </c>
      <c r="I2147" s="2" t="s">
        <v>4885</v>
      </c>
      <c r="J2147" s="2" t="s">
        <v>214</v>
      </c>
      <c r="K2147" s="2" t="s">
        <v>601</v>
      </c>
      <c r="L2147" s="2" t="s">
        <v>60</v>
      </c>
      <c r="M2147" s="2" t="s">
        <v>62</v>
      </c>
      <c r="N2147" s="2" t="s">
        <v>4886</v>
      </c>
      <c r="O2147" s="2" t="s">
        <v>64</v>
      </c>
      <c r="P2147" s="3">
        <v>45838</v>
      </c>
    </row>
    <row r="2148" spans="1:16" s="2" customFormat="1" x14ac:dyDescent="0.3">
      <c r="A2148" s="2">
        <v>2025</v>
      </c>
      <c r="B2148" s="3">
        <v>45748</v>
      </c>
      <c r="C2148" s="3">
        <v>45838</v>
      </c>
      <c r="D2148" s="2" t="s">
        <v>49</v>
      </c>
      <c r="E2148" s="2">
        <v>134020</v>
      </c>
      <c r="F2148" s="2" t="s">
        <v>67</v>
      </c>
      <c r="G2148" s="2" t="s">
        <v>67</v>
      </c>
      <c r="H2148" s="2" t="s">
        <v>4067</v>
      </c>
      <c r="I2148" s="2" t="s">
        <v>4887</v>
      </c>
      <c r="J2148" s="2" t="s">
        <v>214</v>
      </c>
      <c r="K2148" s="2" t="s">
        <v>196</v>
      </c>
      <c r="L2148" s="2" t="s">
        <v>59</v>
      </c>
      <c r="M2148" s="2" t="s">
        <v>62</v>
      </c>
      <c r="N2148" s="2" t="s">
        <v>4888</v>
      </c>
      <c r="O2148" s="2" t="s">
        <v>64</v>
      </c>
      <c r="P2148" s="3">
        <v>45838</v>
      </c>
    </row>
    <row r="2149" spans="1:16" s="2" customFormat="1" x14ac:dyDescent="0.3">
      <c r="A2149" s="2">
        <v>2025</v>
      </c>
      <c r="B2149" s="3">
        <v>45748</v>
      </c>
      <c r="C2149" s="3">
        <v>45838</v>
      </c>
      <c r="D2149" s="2" t="s">
        <v>49</v>
      </c>
      <c r="E2149" s="2">
        <v>124370</v>
      </c>
      <c r="F2149" s="2" t="s">
        <v>783</v>
      </c>
      <c r="G2149" s="2" t="s">
        <v>783</v>
      </c>
      <c r="H2149" s="2" t="s">
        <v>1866</v>
      </c>
      <c r="I2149" s="2" t="s">
        <v>4889</v>
      </c>
      <c r="J2149" s="2" t="s">
        <v>214</v>
      </c>
      <c r="K2149" s="2" t="s">
        <v>149</v>
      </c>
      <c r="L2149" s="2" t="s">
        <v>59</v>
      </c>
      <c r="M2149" s="2" t="s">
        <v>62</v>
      </c>
      <c r="N2149" s="2" t="s">
        <v>4890</v>
      </c>
      <c r="O2149" s="2" t="s">
        <v>64</v>
      </c>
      <c r="P2149" s="3">
        <v>45838</v>
      </c>
    </row>
    <row r="2150" spans="1:16" s="2" customFormat="1" x14ac:dyDescent="0.3">
      <c r="A2150" s="2">
        <v>2025</v>
      </c>
      <c r="B2150" s="3">
        <v>45748</v>
      </c>
      <c r="C2150" s="3">
        <v>45838</v>
      </c>
      <c r="D2150" s="2" t="s">
        <v>49</v>
      </c>
      <c r="E2150" s="2">
        <v>126410</v>
      </c>
      <c r="F2150" s="2" t="s">
        <v>85</v>
      </c>
      <c r="G2150" s="2" t="s">
        <v>85</v>
      </c>
      <c r="H2150" s="2" t="s">
        <v>2229</v>
      </c>
      <c r="I2150" s="2" t="s">
        <v>1127</v>
      </c>
      <c r="J2150" s="2" t="s">
        <v>4891</v>
      </c>
      <c r="K2150" s="2" t="s">
        <v>172</v>
      </c>
      <c r="L2150" s="2" t="s">
        <v>60</v>
      </c>
      <c r="M2150" s="2" t="s">
        <v>62</v>
      </c>
      <c r="N2150" s="2" t="s">
        <v>4892</v>
      </c>
      <c r="O2150" s="2" t="s">
        <v>64</v>
      </c>
      <c r="P2150" s="3">
        <v>45838</v>
      </c>
    </row>
    <row r="2151" spans="1:16" s="2" customFormat="1" x14ac:dyDescent="0.3">
      <c r="A2151" s="2">
        <v>2025</v>
      </c>
      <c r="B2151" s="3">
        <v>45748</v>
      </c>
      <c r="C2151" s="3">
        <v>45838</v>
      </c>
      <c r="D2151" s="2" t="s">
        <v>49</v>
      </c>
      <c r="E2151" s="2">
        <v>133195</v>
      </c>
      <c r="F2151" s="2" t="s">
        <v>65</v>
      </c>
      <c r="G2151" s="2" t="s">
        <v>65</v>
      </c>
      <c r="H2151" s="2" t="s">
        <v>264</v>
      </c>
      <c r="I2151" s="2" t="s">
        <v>4893</v>
      </c>
      <c r="J2151" s="2" t="s">
        <v>4242</v>
      </c>
      <c r="K2151" s="2" t="s">
        <v>139</v>
      </c>
      <c r="L2151" s="2" t="s">
        <v>60</v>
      </c>
      <c r="M2151" s="2" t="s">
        <v>62</v>
      </c>
      <c r="N2151" s="2" t="s">
        <v>4894</v>
      </c>
      <c r="O2151" s="2" t="s">
        <v>64</v>
      </c>
      <c r="P2151" s="3">
        <v>45838</v>
      </c>
    </row>
    <row r="2152" spans="1:16" s="2" customFormat="1" x14ac:dyDescent="0.3">
      <c r="A2152" s="2">
        <v>2025</v>
      </c>
      <c r="B2152" s="3">
        <v>45748</v>
      </c>
      <c r="C2152" s="3">
        <v>45838</v>
      </c>
      <c r="D2152" s="2" t="s">
        <v>49</v>
      </c>
      <c r="E2152" s="2">
        <v>109552</v>
      </c>
      <c r="F2152" s="2" t="s">
        <v>75</v>
      </c>
      <c r="G2152" s="2" t="s">
        <v>75</v>
      </c>
      <c r="H2152" s="2" t="s">
        <v>252</v>
      </c>
      <c r="I2152" s="2" t="s">
        <v>4895</v>
      </c>
      <c r="J2152" s="2" t="s">
        <v>4242</v>
      </c>
      <c r="K2152" s="2" t="s">
        <v>3424</v>
      </c>
      <c r="L2152" s="2" t="s">
        <v>60</v>
      </c>
      <c r="M2152" s="2" t="s">
        <v>62</v>
      </c>
      <c r="N2152" s="2" t="s">
        <v>4896</v>
      </c>
      <c r="O2152" s="2" t="s">
        <v>64</v>
      </c>
      <c r="P2152" s="3">
        <v>45838</v>
      </c>
    </row>
    <row r="2153" spans="1:16" s="2" customFormat="1" x14ac:dyDescent="0.3">
      <c r="A2153" s="2">
        <v>2025</v>
      </c>
      <c r="B2153" s="3">
        <v>45748</v>
      </c>
      <c r="C2153" s="3">
        <v>45838</v>
      </c>
      <c r="D2153" s="2" t="s">
        <v>49</v>
      </c>
      <c r="E2153" s="2">
        <v>123196</v>
      </c>
      <c r="F2153" s="2" t="s">
        <v>238</v>
      </c>
      <c r="G2153" s="2" t="s">
        <v>238</v>
      </c>
      <c r="H2153" s="2" t="s">
        <v>4897</v>
      </c>
      <c r="I2153" s="2" t="s">
        <v>4898</v>
      </c>
      <c r="J2153" s="2" t="s">
        <v>4242</v>
      </c>
      <c r="K2153" s="2" t="s">
        <v>3424</v>
      </c>
      <c r="L2153" s="2" t="s">
        <v>60</v>
      </c>
      <c r="M2153" s="2" t="s">
        <v>62</v>
      </c>
      <c r="N2153" s="2" t="s">
        <v>4899</v>
      </c>
      <c r="O2153" s="2" t="s">
        <v>64</v>
      </c>
      <c r="P2153" s="3">
        <v>45838</v>
      </c>
    </row>
    <row r="2154" spans="1:16" s="2" customFormat="1" x14ac:dyDescent="0.3">
      <c r="A2154" s="2">
        <v>2025</v>
      </c>
      <c r="B2154" s="3">
        <v>45748</v>
      </c>
      <c r="C2154" s="3">
        <v>45838</v>
      </c>
      <c r="D2154" s="2" t="s">
        <v>49</v>
      </c>
      <c r="E2154" s="2">
        <v>131639</v>
      </c>
      <c r="F2154" s="2" t="s">
        <v>240</v>
      </c>
      <c r="G2154" s="2" t="s">
        <v>240</v>
      </c>
      <c r="H2154" s="2" t="s">
        <v>112</v>
      </c>
      <c r="I2154" s="2" t="s">
        <v>4900</v>
      </c>
      <c r="J2154" s="2" t="s">
        <v>4242</v>
      </c>
      <c r="K2154" s="2" t="s">
        <v>142</v>
      </c>
      <c r="L2154" s="2" t="s">
        <v>59</v>
      </c>
      <c r="M2154" s="2" t="s">
        <v>62</v>
      </c>
      <c r="N2154" s="2" t="s">
        <v>4901</v>
      </c>
      <c r="O2154" s="2" t="s">
        <v>64</v>
      </c>
      <c r="P2154" s="3">
        <v>45838</v>
      </c>
    </row>
    <row r="2155" spans="1:16" s="2" customFormat="1" x14ac:dyDescent="0.3">
      <c r="A2155" s="2">
        <v>2025</v>
      </c>
      <c r="B2155" s="3">
        <v>45748</v>
      </c>
      <c r="C2155" s="3">
        <v>45838</v>
      </c>
      <c r="D2155" s="2" t="s">
        <v>49</v>
      </c>
      <c r="E2155" s="2">
        <v>134469</v>
      </c>
      <c r="F2155" s="2" t="s">
        <v>242</v>
      </c>
      <c r="G2155" s="2" t="s">
        <v>242</v>
      </c>
      <c r="H2155" s="2" t="s">
        <v>510</v>
      </c>
      <c r="I2155" s="2" t="s">
        <v>1075</v>
      </c>
      <c r="J2155" s="2" t="s">
        <v>4902</v>
      </c>
      <c r="K2155" s="2" t="s">
        <v>142</v>
      </c>
      <c r="L2155" s="2" t="s">
        <v>59</v>
      </c>
      <c r="M2155" s="2" t="s">
        <v>62</v>
      </c>
      <c r="N2155" s="2" t="s">
        <v>4903</v>
      </c>
      <c r="O2155" s="2" t="s">
        <v>64</v>
      </c>
      <c r="P2155" s="3">
        <v>45838</v>
      </c>
    </row>
    <row r="2156" spans="1:16" s="2" customFormat="1" x14ac:dyDescent="0.3">
      <c r="A2156" s="2">
        <v>2025</v>
      </c>
      <c r="B2156" s="3">
        <v>45748</v>
      </c>
      <c r="C2156" s="3">
        <v>45838</v>
      </c>
      <c r="D2156" s="2" t="s">
        <v>49</v>
      </c>
      <c r="E2156" s="2">
        <v>132780</v>
      </c>
      <c r="F2156" s="2" t="s">
        <v>239</v>
      </c>
      <c r="G2156" s="2" t="s">
        <v>239</v>
      </c>
      <c r="H2156" s="2" t="s">
        <v>1525</v>
      </c>
      <c r="I2156" s="2" t="s">
        <v>4904</v>
      </c>
      <c r="J2156" s="2" t="s">
        <v>4905</v>
      </c>
      <c r="K2156" s="2" t="s">
        <v>282</v>
      </c>
      <c r="L2156" s="2" t="s">
        <v>59</v>
      </c>
      <c r="M2156" s="2" t="s">
        <v>62</v>
      </c>
      <c r="N2156" s="2" t="s">
        <v>4906</v>
      </c>
      <c r="O2156" s="2" t="s">
        <v>64</v>
      </c>
      <c r="P2156" s="3">
        <v>45838</v>
      </c>
    </row>
    <row r="2157" spans="1:16" s="2" customFormat="1" x14ac:dyDescent="0.3">
      <c r="A2157" s="2">
        <v>2025</v>
      </c>
      <c r="B2157" s="3">
        <v>45748</v>
      </c>
      <c r="C2157" s="3">
        <v>45838</v>
      </c>
      <c r="D2157" s="2" t="s">
        <v>49</v>
      </c>
      <c r="E2157" s="2">
        <v>124470</v>
      </c>
      <c r="F2157" s="2" t="s">
        <v>783</v>
      </c>
      <c r="G2157" s="2" t="s">
        <v>783</v>
      </c>
      <c r="H2157" s="2" t="s">
        <v>1462</v>
      </c>
      <c r="I2157" s="2" t="s">
        <v>4907</v>
      </c>
      <c r="J2157" s="2" t="s">
        <v>4908</v>
      </c>
      <c r="K2157" s="2" t="s">
        <v>172</v>
      </c>
      <c r="L2157" s="2" t="s">
        <v>60</v>
      </c>
      <c r="M2157" s="2" t="s">
        <v>62</v>
      </c>
      <c r="N2157" s="2" t="s">
        <v>4909</v>
      </c>
      <c r="O2157" s="2" t="s">
        <v>64</v>
      </c>
      <c r="P2157" s="3">
        <v>45838</v>
      </c>
    </row>
    <row r="2158" spans="1:16" s="2" customFormat="1" x14ac:dyDescent="0.3">
      <c r="A2158" s="2">
        <v>2025</v>
      </c>
      <c r="B2158" s="3">
        <v>45748</v>
      </c>
      <c r="C2158" s="3">
        <v>45838</v>
      </c>
      <c r="D2158" s="2" t="s">
        <v>49</v>
      </c>
      <c r="E2158" s="2">
        <v>125435</v>
      </c>
      <c r="F2158" s="2" t="s">
        <v>614</v>
      </c>
      <c r="G2158" s="2" t="s">
        <v>614</v>
      </c>
      <c r="H2158" s="2" t="s">
        <v>522</v>
      </c>
      <c r="I2158" s="2" t="s">
        <v>4910</v>
      </c>
      <c r="J2158" s="2" t="s">
        <v>308</v>
      </c>
      <c r="K2158" s="2" t="s">
        <v>1656</v>
      </c>
      <c r="L2158" s="2" t="s">
        <v>60</v>
      </c>
      <c r="M2158" s="2" t="s">
        <v>62</v>
      </c>
      <c r="N2158" s="2" t="s">
        <v>4911</v>
      </c>
      <c r="O2158" s="2" t="s">
        <v>64</v>
      </c>
      <c r="P2158" s="3">
        <v>45838</v>
      </c>
    </row>
    <row r="2159" spans="1:16" s="2" customFormat="1" x14ac:dyDescent="0.3">
      <c r="A2159" s="2">
        <v>2025</v>
      </c>
      <c r="B2159" s="3">
        <v>45748</v>
      </c>
      <c r="C2159" s="3">
        <v>45838</v>
      </c>
      <c r="D2159" s="2" t="s">
        <v>49</v>
      </c>
      <c r="E2159" s="2">
        <v>133920</v>
      </c>
      <c r="F2159" s="2" t="s">
        <v>238</v>
      </c>
      <c r="G2159" s="2" t="s">
        <v>238</v>
      </c>
      <c r="H2159" s="2" t="s">
        <v>87</v>
      </c>
      <c r="I2159" s="2" t="s">
        <v>859</v>
      </c>
      <c r="J2159" s="2" t="s">
        <v>4912</v>
      </c>
      <c r="K2159" s="2" t="s">
        <v>796</v>
      </c>
      <c r="L2159" s="2" t="s">
        <v>60</v>
      </c>
      <c r="M2159" s="2" t="s">
        <v>62</v>
      </c>
      <c r="N2159" s="2" t="s">
        <v>4913</v>
      </c>
      <c r="O2159" s="2" t="s">
        <v>64</v>
      </c>
      <c r="P2159" s="3">
        <v>45838</v>
      </c>
    </row>
    <row r="2160" spans="1:16" s="2" customFormat="1" x14ac:dyDescent="0.3">
      <c r="A2160" s="2">
        <v>2025</v>
      </c>
      <c r="B2160" s="3">
        <v>45748</v>
      </c>
      <c r="C2160" s="3">
        <v>45838</v>
      </c>
      <c r="D2160" s="2" t="s">
        <v>49</v>
      </c>
      <c r="E2160" s="2">
        <v>134309</v>
      </c>
      <c r="F2160" s="2" t="s">
        <v>603</v>
      </c>
      <c r="G2160" s="2" t="s">
        <v>603</v>
      </c>
      <c r="H2160" s="2" t="s">
        <v>1326</v>
      </c>
      <c r="I2160" s="2" t="s">
        <v>4914</v>
      </c>
      <c r="J2160" s="2" t="s">
        <v>4915</v>
      </c>
      <c r="K2160" s="2" t="s">
        <v>121</v>
      </c>
      <c r="L2160" s="2" t="s">
        <v>59</v>
      </c>
      <c r="M2160" s="2" t="s">
        <v>62</v>
      </c>
      <c r="N2160" s="2" t="s">
        <v>4916</v>
      </c>
      <c r="O2160" s="2" t="s">
        <v>64</v>
      </c>
      <c r="P2160" s="3">
        <v>45838</v>
      </c>
    </row>
    <row r="2161" spans="1:16" s="2" customFormat="1" x14ac:dyDescent="0.3">
      <c r="A2161" s="2">
        <v>2025</v>
      </c>
      <c r="B2161" s="3">
        <v>45748</v>
      </c>
      <c r="C2161" s="3">
        <v>45838</v>
      </c>
      <c r="D2161" s="2" t="s">
        <v>49</v>
      </c>
      <c r="E2161" s="2">
        <v>126522</v>
      </c>
      <c r="F2161" s="2" t="s">
        <v>603</v>
      </c>
      <c r="G2161" s="2" t="s">
        <v>603</v>
      </c>
      <c r="H2161" s="2" t="s">
        <v>2218</v>
      </c>
      <c r="I2161" s="2" t="s">
        <v>267</v>
      </c>
      <c r="J2161" s="2" t="s">
        <v>1872</v>
      </c>
      <c r="K2161" s="2" t="s">
        <v>809</v>
      </c>
      <c r="L2161" s="2" t="s">
        <v>60</v>
      </c>
      <c r="M2161" s="2" t="s">
        <v>62</v>
      </c>
      <c r="N2161" s="2" t="s">
        <v>4917</v>
      </c>
      <c r="O2161" s="2" t="s">
        <v>64</v>
      </c>
      <c r="P2161" s="3">
        <v>45838</v>
      </c>
    </row>
    <row r="2162" spans="1:16" s="2" customFormat="1" x14ac:dyDescent="0.3">
      <c r="A2162" s="2">
        <v>2025</v>
      </c>
      <c r="B2162" s="3">
        <v>45748</v>
      </c>
      <c r="C2162" s="3">
        <v>45838</v>
      </c>
      <c r="D2162" s="2" t="s">
        <v>49</v>
      </c>
      <c r="E2162" s="2">
        <v>93549</v>
      </c>
      <c r="F2162" s="2" t="s">
        <v>65</v>
      </c>
      <c r="G2162" s="2" t="s">
        <v>65</v>
      </c>
      <c r="H2162" s="2" t="s">
        <v>721</v>
      </c>
      <c r="I2162" s="2" t="s">
        <v>4918</v>
      </c>
      <c r="J2162" s="2" t="s">
        <v>1872</v>
      </c>
      <c r="K2162" s="2" t="s">
        <v>2085</v>
      </c>
      <c r="L2162" s="2" t="s">
        <v>60</v>
      </c>
      <c r="M2162" s="2" t="s">
        <v>62</v>
      </c>
      <c r="N2162" s="2" t="s">
        <v>4919</v>
      </c>
      <c r="O2162" s="2" t="s">
        <v>64</v>
      </c>
      <c r="P2162" s="3">
        <v>45838</v>
      </c>
    </row>
    <row r="2163" spans="1:16" s="2" customFormat="1" x14ac:dyDescent="0.3">
      <c r="A2163" s="2">
        <v>2025</v>
      </c>
      <c r="B2163" s="3">
        <v>45748</v>
      </c>
      <c r="C2163" s="3">
        <v>45838</v>
      </c>
      <c r="D2163" s="2" t="s">
        <v>49</v>
      </c>
      <c r="E2163" s="2">
        <v>134250</v>
      </c>
      <c r="F2163" s="2" t="s">
        <v>240</v>
      </c>
      <c r="G2163" s="2" t="s">
        <v>240</v>
      </c>
      <c r="H2163" s="2" t="s">
        <v>254</v>
      </c>
      <c r="I2163" s="2" t="s">
        <v>4920</v>
      </c>
      <c r="J2163" s="2" t="s">
        <v>327</v>
      </c>
      <c r="K2163" s="2" t="s">
        <v>328</v>
      </c>
      <c r="L2163" s="2" t="s">
        <v>59</v>
      </c>
      <c r="M2163" s="2" t="s">
        <v>62</v>
      </c>
      <c r="N2163" s="2" t="s">
        <v>4921</v>
      </c>
      <c r="O2163" s="2" t="s">
        <v>64</v>
      </c>
      <c r="P2163" s="3">
        <v>45838</v>
      </c>
    </row>
    <row r="2164" spans="1:16" s="2" customFormat="1" x14ac:dyDescent="0.3">
      <c r="A2164" s="2">
        <v>2025</v>
      </c>
      <c r="B2164" s="3">
        <v>45748</v>
      </c>
      <c r="C2164" s="3">
        <v>45838</v>
      </c>
      <c r="D2164" s="2" t="s">
        <v>49</v>
      </c>
      <c r="E2164" s="2">
        <v>132554</v>
      </c>
      <c r="F2164" s="2" t="s">
        <v>73</v>
      </c>
      <c r="G2164" s="2" t="s">
        <v>73</v>
      </c>
      <c r="H2164" s="2" t="s">
        <v>109</v>
      </c>
      <c r="I2164" s="2" t="s">
        <v>4434</v>
      </c>
      <c r="J2164" s="2" t="s">
        <v>330</v>
      </c>
      <c r="K2164" s="2" t="s">
        <v>1148</v>
      </c>
      <c r="L2164" s="2" t="s">
        <v>59</v>
      </c>
      <c r="M2164" s="2" t="s">
        <v>62</v>
      </c>
      <c r="N2164" s="2" t="s">
        <v>4922</v>
      </c>
      <c r="O2164" s="2" t="s">
        <v>64</v>
      </c>
      <c r="P2164" s="3">
        <v>45838</v>
      </c>
    </row>
    <row r="2165" spans="1:16" s="2" customFormat="1" x14ac:dyDescent="0.3">
      <c r="A2165" s="2">
        <v>2025</v>
      </c>
      <c r="B2165" s="3">
        <v>45748</v>
      </c>
      <c r="C2165" s="3">
        <v>45838</v>
      </c>
      <c r="D2165" s="2" t="s">
        <v>49</v>
      </c>
      <c r="E2165" s="2">
        <v>125674</v>
      </c>
      <c r="F2165" s="2" t="s">
        <v>237</v>
      </c>
      <c r="G2165" s="2" t="s">
        <v>237</v>
      </c>
      <c r="H2165" s="2" t="s">
        <v>1252</v>
      </c>
      <c r="I2165" s="2" t="s">
        <v>4505</v>
      </c>
      <c r="J2165" s="2" t="s">
        <v>4923</v>
      </c>
      <c r="K2165" s="2" t="s">
        <v>4924</v>
      </c>
      <c r="L2165" s="2" t="s">
        <v>60</v>
      </c>
      <c r="M2165" s="2" t="s">
        <v>62</v>
      </c>
      <c r="N2165" s="2" t="s">
        <v>4925</v>
      </c>
      <c r="O2165" s="2" t="s">
        <v>64</v>
      </c>
      <c r="P2165" s="3">
        <v>45838</v>
      </c>
    </row>
    <row r="2166" spans="1:16" s="2" customFormat="1" x14ac:dyDescent="0.3">
      <c r="A2166" s="2">
        <v>2025</v>
      </c>
      <c r="B2166" s="3">
        <v>45748</v>
      </c>
      <c r="C2166" s="3">
        <v>45838</v>
      </c>
      <c r="D2166" s="2" t="s">
        <v>49</v>
      </c>
      <c r="E2166" s="2">
        <v>133183</v>
      </c>
      <c r="F2166" s="2" t="s">
        <v>71</v>
      </c>
      <c r="G2166" s="2" t="s">
        <v>71</v>
      </c>
      <c r="H2166" s="2" t="s">
        <v>3386</v>
      </c>
      <c r="I2166" s="2" t="s">
        <v>1762</v>
      </c>
      <c r="J2166" s="2" t="s">
        <v>4926</v>
      </c>
      <c r="K2166" s="2" t="s">
        <v>3506</v>
      </c>
      <c r="L2166" s="2" t="s">
        <v>59</v>
      </c>
      <c r="M2166" s="2" t="s">
        <v>62</v>
      </c>
      <c r="N2166" s="2" t="s">
        <v>4927</v>
      </c>
      <c r="O2166" s="2" t="s">
        <v>64</v>
      </c>
      <c r="P2166" s="3">
        <v>45838</v>
      </c>
    </row>
    <row r="2167" spans="1:16" s="2" customFormat="1" x14ac:dyDescent="0.3">
      <c r="A2167" s="2">
        <v>2025</v>
      </c>
      <c r="B2167" s="3">
        <v>45748</v>
      </c>
      <c r="C2167" s="3">
        <v>45838</v>
      </c>
      <c r="D2167" s="2" t="s">
        <v>49</v>
      </c>
      <c r="E2167" s="2">
        <v>126164</v>
      </c>
      <c r="F2167" s="2" t="s">
        <v>67</v>
      </c>
      <c r="G2167" s="2" t="s">
        <v>67</v>
      </c>
      <c r="H2167" s="2" t="s">
        <v>1674</v>
      </c>
      <c r="I2167" s="2" t="s">
        <v>4928</v>
      </c>
      <c r="J2167" s="2" t="s">
        <v>2070</v>
      </c>
      <c r="K2167" s="2" t="s">
        <v>4929</v>
      </c>
      <c r="L2167" s="2" t="s">
        <v>60</v>
      </c>
      <c r="M2167" s="2" t="s">
        <v>62</v>
      </c>
      <c r="N2167" s="2" t="s">
        <v>4930</v>
      </c>
      <c r="O2167" s="2" t="s">
        <v>64</v>
      </c>
      <c r="P2167" s="3">
        <v>45838</v>
      </c>
    </row>
    <row r="2168" spans="1:16" s="2" customFormat="1" x14ac:dyDescent="0.3">
      <c r="A2168" s="2">
        <v>2025</v>
      </c>
      <c r="B2168" s="3">
        <v>45748</v>
      </c>
      <c r="C2168" s="3">
        <v>45838</v>
      </c>
      <c r="D2168" s="2" t="s">
        <v>49</v>
      </c>
      <c r="E2168" s="2">
        <v>132758</v>
      </c>
      <c r="F2168" s="2" t="s">
        <v>74</v>
      </c>
      <c r="G2168" s="2" t="s">
        <v>74</v>
      </c>
      <c r="H2168" s="2" t="s">
        <v>1968</v>
      </c>
      <c r="I2168" s="2" t="s">
        <v>4931</v>
      </c>
      <c r="J2168" s="2" t="s">
        <v>299</v>
      </c>
      <c r="K2168" s="2" t="s">
        <v>489</v>
      </c>
      <c r="L2168" s="2" t="s">
        <v>60</v>
      </c>
      <c r="M2168" s="2" t="s">
        <v>62</v>
      </c>
      <c r="N2168" s="2" t="s">
        <v>4932</v>
      </c>
      <c r="O2168" s="2" t="s">
        <v>64</v>
      </c>
      <c r="P2168" s="3">
        <v>45838</v>
      </c>
    </row>
    <row r="2169" spans="1:16" s="2" customFormat="1" x14ac:dyDescent="0.3">
      <c r="A2169" s="2">
        <v>2025</v>
      </c>
      <c r="B2169" s="3">
        <v>45748</v>
      </c>
      <c r="C2169" s="3">
        <v>45838</v>
      </c>
      <c r="D2169" s="2" t="s">
        <v>49</v>
      </c>
      <c r="E2169" s="2">
        <v>123860</v>
      </c>
      <c r="F2169" s="2" t="s">
        <v>77</v>
      </c>
      <c r="G2169" s="2" t="s">
        <v>77</v>
      </c>
      <c r="H2169" s="2" t="s">
        <v>1090</v>
      </c>
      <c r="I2169" s="2" t="s">
        <v>953</v>
      </c>
      <c r="J2169" s="2" t="s">
        <v>220</v>
      </c>
      <c r="K2169" s="2" t="s">
        <v>120</v>
      </c>
      <c r="L2169" s="2" t="s">
        <v>59</v>
      </c>
      <c r="M2169" s="2" t="s">
        <v>62</v>
      </c>
      <c r="N2169" s="2" t="s">
        <v>4933</v>
      </c>
      <c r="O2169" s="2" t="s">
        <v>64</v>
      </c>
      <c r="P2169" s="3">
        <v>45838</v>
      </c>
    </row>
    <row r="2170" spans="1:16" s="2" customFormat="1" x14ac:dyDescent="0.3">
      <c r="A2170" s="2">
        <v>2025</v>
      </c>
      <c r="B2170" s="3">
        <v>45748</v>
      </c>
      <c r="C2170" s="3">
        <v>45838</v>
      </c>
      <c r="D2170" s="2" t="s">
        <v>49</v>
      </c>
      <c r="E2170" s="2">
        <v>131589</v>
      </c>
      <c r="F2170" s="2" t="s">
        <v>76</v>
      </c>
      <c r="G2170" s="2" t="s">
        <v>76</v>
      </c>
      <c r="H2170" s="2" t="s">
        <v>4934</v>
      </c>
      <c r="I2170" s="2" t="s">
        <v>643</v>
      </c>
      <c r="J2170" s="2" t="s">
        <v>220</v>
      </c>
      <c r="K2170" s="2" t="s">
        <v>506</v>
      </c>
      <c r="L2170" s="2" t="s">
        <v>60</v>
      </c>
      <c r="M2170" s="2" t="s">
        <v>62</v>
      </c>
      <c r="N2170" s="2" t="s">
        <v>4935</v>
      </c>
      <c r="O2170" s="2" t="s">
        <v>64</v>
      </c>
      <c r="P2170" s="3">
        <v>45838</v>
      </c>
    </row>
    <row r="2171" spans="1:16" s="2" customFormat="1" x14ac:dyDescent="0.3">
      <c r="A2171" s="2">
        <v>2025</v>
      </c>
      <c r="B2171" s="3">
        <v>45748</v>
      </c>
      <c r="C2171" s="3">
        <v>45838</v>
      </c>
      <c r="D2171" s="2" t="s">
        <v>49</v>
      </c>
      <c r="E2171" s="2">
        <v>127775</v>
      </c>
      <c r="F2171" s="2" t="s">
        <v>1015</v>
      </c>
      <c r="G2171" s="2" t="s">
        <v>1015</v>
      </c>
      <c r="H2171" s="2" t="s">
        <v>1016</v>
      </c>
      <c r="I2171" s="2" t="s">
        <v>4936</v>
      </c>
      <c r="J2171" s="2" t="s">
        <v>220</v>
      </c>
      <c r="K2171" s="2" t="s">
        <v>208</v>
      </c>
      <c r="L2171" s="2" t="s">
        <v>60</v>
      </c>
      <c r="M2171" s="2" t="s">
        <v>62</v>
      </c>
      <c r="N2171" s="2" t="s">
        <v>4937</v>
      </c>
      <c r="O2171" s="2" t="s">
        <v>64</v>
      </c>
      <c r="P2171" s="3">
        <v>45838</v>
      </c>
    </row>
    <row r="2172" spans="1:16" s="2" customFormat="1" x14ac:dyDescent="0.3">
      <c r="A2172" s="2">
        <v>2025</v>
      </c>
      <c r="B2172" s="3">
        <v>45748</v>
      </c>
      <c r="C2172" s="3">
        <v>45838</v>
      </c>
      <c r="D2172" s="2" t="s">
        <v>49</v>
      </c>
      <c r="E2172" s="2">
        <v>124709</v>
      </c>
      <c r="F2172" s="2" t="s">
        <v>65</v>
      </c>
      <c r="G2172" s="2" t="s">
        <v>65</v>
      </c>
      <c r="H2172" s="2" t="s">
        <v>3475</v>
      </c>
      <c r="I2172" s="2" t="s">
        <v>4938</v>
      </c>
      <c r="J2172" s="2" t="s">
        <v>220</v>
      </c>
      <c r="K2172" s="2" t="s">
        <v>4939</v>
      </c>
      <c r="L2172" s="2" t="s">
        <v>60</v>
      </c>
      <c r="M2172" s="2" t="s">
        <v>62</v>
      </c>
      <c r="N2172" s="2" t="s">
        <v>4940</v>
      </c>
      <c r="O2172" s="2" t="s">
        <v>64</v>
      </c>
      <c r="P2172" s="3">
        <v>45838</v>
      </c>
    </row>
    <row r="2173" spans="1:16" s="2" customFormat="1" x14ac:dyDescent="0.3">
      <c r="A2173" s="2">
        <v>2025</v>
      </c>
      <c r="B2173" s="3">
        <v>45748</v>
      </c>
      <c r="C2173" s="3">
        <v>45838</v>
      </c>
      <c r="D2173" s="2" t="s">
        <v>49</v>
      </c>
      <c r="E2173" s="2">
        <v>123846</v>
      </c>
      <c r="F2173" s="2" t="s">
        <v>77</v>
      </c>
      <c r="G2173" s="2" t="s">
        <v>77</v>
      </c>
      <c r="H2173" s="2" t="s">
        <v>1090</v>
      </c>
      <c r="I2173" s="2" t="s">
        <v>4941</v>
      </c>
      <c r="J2173" s="2" t="s">
        <v>220</v>
      </c>
      <c r="K2173" s="2" t="s">
        <v>164</v>
      </c>
      <c r="L2173" s="2" t="s">
        <v>59</v>
      </c>
      <c r="M2173" s="2" t="s">
        <v>62</v>
      </c>
      <c r="N2173" s="2" t="s">
        <v>4942</v>
      </c>
      <c r="O2173" s="2" t="s">
        <v>64</v>
      </c>
      <c r="P2173" s="3">
        <v>45838</v>
      </c>
    </row>
    <row r="2174" spans="1:16" s="2" customFormat="1" x14ac:dyDescent="0.3">
      <c r="A2174" s="2">
        <v>2025</v>
      </c>
      <c r="B2174" s="3">
        <v>45748</v>
      </c>
      <c r="C2174" s="3">
        <v>45838</v>
      </c>
      <c r="D2174" s="2" t="s">
        <v>49</v>
      </c>
      <c r="E2174" s="2">
        <v>130959</v>
      </c>
      <c r="F2174" s="2" t="s">
        <v>65</v>
      </c>
      <c r="G2174" s="2" t="s">
        <v>65</v>
      </c>
      <c r="H2174" s="2" t="s">
        <v>2733</v>
      </c>
      <c r="I2174" s="2" t="s">
        <v>4943</v>
      </c>
      <c r="J2174" s="2" t="s">
        <v>220</v>
      </c>
      <c r="K2174" s="2" t="s">
        <v>1107</v>
      </c>
      <c r="L2174" s="2" t="s">
        <v>60</v>
      </c>
      <c r="M2174" s="2" t="s">
        <v>62</v>
      </c>
      <c r="N2174" s="2" t="s">
        <v>4944</v>
      </c>
      <c r="O2174" s="2" t="s">
        <v>64</v>
      </c>
      <c r="P2174" s="3">
        <v>45838</v>
      </c>
    </row>
    <row r="2175" spans="1:16" s="2" customFormat="1" x14ac:dyDescent="0.3">
      <c r="A2175" s="2">
        <v>2025</v>
      </c>
      <c r="B2175" s="3">
        <v>45748</v>
      </c>
      <c r="C2175" s="3">
        <v>45838</v>
      </c>
      <c r="D2175" s="2" t="s">
        <v>49</v>
      </c>
      <c r="E2175" s="2">
        <v>132112</v>
      </c>
      <c r="F2175" s="2" t="s">
        <v>783</v>
      </c>
      <c r="G2175" s="2" t="s">
        <v>783</v>
      </c>
      <c r="H2175" s="2" t="s">
        <v>2899</v>
      </c>
      <c r="I2175" s="2" t="s">
        <v>3402</v>
      </c>
      <c r="J2175" s="2" t="s">
        <v>220</v>
      </c>
      <c r="K2175" s="2" t="s">
        <v>133</v>
      </c>
      <c r="L2175" s="2" t="s">
        <v>60</v>
      </c>
      <c r="M2175" s="2" t="s">
        <v>62</v>
      </c>
      <c r="N2175" s="2" t="s">
        <v>4945</v>
      </c>
      <c r="O2175" s="2" t="s">
        <v>64</v>
      </c>
      <c r="P2175" s="3">
        <v>45838</v>
      </c>
    </row>
    <row r="2176" spans="1:16" s="2" customFormat="1" x14ac:dyDescent="0.3">
      <c r="A2176" s="2">
        <v>2025</v>
      </c>
      <c r="B2176" s="3">
        <v>45748</v>
      </c>
      <c r="C2176" s="3">
        <v>45838</v>
      </c>
      <c r="D2176" s="2" t="s">
        <v>49</v>
      </c>
      <c r="E2176" s="2">
        <v>133638</v>
      </c>
      <c r="F2176" s="2" t="s">
        <v>72</v>
      </c>
      <c r="G2176" s="2" t="s">
        <v>72</v>
      </c>
      <c r="H2176" s="2" t="s">
        <v>765</v>
      </c>
      <c r="I2176" s="2" t="s">
        <v>1324</v>
      </c>
      <c r="J2176" s="2" t="s">
        <v>220</v>
      </c>
      <c r="K2176" s="2" t="s">
        <v>149</v>
      </c>
      <c r="L2176" s="2" t="s">
        <v>59</v>
      </c>
      <c r="M2176" s="2" t="s">
        <v>62</v>
      </c>
      <c r="N2176" s="2" t="s">
        <v>4946</v>
      </c>
      <c r="O2176" s="2" t="s">
        <v>64</v>
      </c>
      <c r="P2176" s="3">
        <v>45838</v>
      </c>
    </row>
    <row r="2177" spans="1:16" s="2" customFormat="1" x14ac:dyDescent="0.3">
      <c r="A2177" s="2">
        <v>2025</v>
      </c>
      <c r="B2177" s="3">
        <v>45748</v>
      </c>
      <c r="C2177" s="3">
        <v>45838</v>
      </c>
      <c r="D2177" s="2" t="s">
        <v>49</v>
      </c>
      <c r="E2177" s="2">
        <v>132573</v>
      </c>
      <c r="F2177" s="2" t="s">
        <v>65</v>
      </c>
      <c r="G2177" s="2" t="s">
        <v>65</v>
      </c>
      <c r="H2177" s="2" t="s">
        <v>3242</v>
      </c>
      <c r="I2177" s="2" t="s">
        <v>4947</v>
      </c>
      <c r="J2177" s="2" t="s">
        <v>220</v>
      </c>
      <c r="K2177" s="2" t="s">
        <v>621</v>
      </c>
      <c r="L2177" s="2" t="s">
        <v>60</v>
      </c>
      <c r="M2177" s="2" t="s">
        <v>62</v>
      </c>
      <c r="N2177" s="2" t="s">
        <v>4948</v>
      </c>
      <c r="O2177" s="2" t="s">
        <v>64</v>
      </c>
      <c r="P2177" s="3">
        <v>45838</v>
      </c>
    </row>
    <row r="2178" spans="1:16" s="2" customFormat="1" x14ac:dyDescent="0.3">
      <c r="A2178" s="2">
        <v>2025</v>
      </c>
      <c r="B2178" s="3">
        <v>45748</v>
      </c>
      <c r="C2178" s="3">
        <v>45838</v>
      </c>
      <c r="D2178" s="2" t="s">
        <v>49</v>
      </c>
      <c r="E2178" s="2">
        <v>133365</v>
      </c>
      <c r="F2178" s="2" t="s">
        <v>238</v>
      </c>
      <c r="G2178" s="2" t="s">
        <v>238</v>
      </c>
      <c r="H2178" s="2" t="s">
        <v>250</v>
      </c>
      <c r="I2178" s="2" t="s">
        <v>4949</v>
      </c>
      <c r="J2178" s="2" t="s">
        <v>220</v>
      </c>
      <c r="K2178" s="2" t="s">
        <v>196</v>
      </c>
      <c r="L2178" s="2" t="s">
        <v>59</v>
      </c>
      <c r="M2178" s="2" t="s">
        <v>62</v>
      </c>
      <c r="N2178" s="2" t="s">
        <v>4950</v>
      </c>
      <c r="O2178" s="2" t="s">
        <v>64</v>
      </c>
      <c r="P2178" s="3">
        <v>45838</v>
      </c>
    </row>
    <row r="2179" spans="1:16" s="2" customFormat="1" x14ac:dyDescent="0.3">
      <c r="A2179" s="2">
        <v>2025</v>
      </c>
      <c r="B2179" s="3">
        <v>45748</v>
      </c>
      <c r="C2179" s="3">
        <v>45838</v>
      </c>
      <c r="D2179" s="2" t="s">
        <v>49</v>
      </c>
      <c r="E2179" s="2">
        <v>67645</v>
      </c>
      <c r="F2179" s="2" t="s">
        <v>232</v>
      </c>
      <c r="G2179" s="2" t="s">
        <v>232</v>
      </c>
      <c r="H2179" s="2" t="s">
        <v>4347</v>
      </c>
      <c r="I2179" s="2" t="s">
        <v>4951</v>
      </c>
      <c r="J2179" s="2" t="s">
        <v>220</v>
      </c>
      <c r="K2179" s="2" t="s">
        <v>145</v>
      </c>
      <c r="L2179" s="2" t="s">
        <v>60</v>
      </c>
      <c r="M2179" s="2" t="s">
        <v>62</v>
      </c>
      <c r="N2179" s="2" t="s">
        <v>4952</v>
      </c>
      <c r="O2179" s="2" t="s">
        <v>64</v>
      </c>
      <c r="P2179" s="3">
        <v>45838</v>
      </c>
    </row>
    <row r="2180" spans="1:16" s="2" customFormat="1" x14ac:dyDescent="0.3">
      <c r="A2180" s="2">
        <v>2025</v>
      </c>
      <c r="B2180" s="3">
        <v>45748</v>
      </c>
      <c r="C2180" s="3">
        <v>45838</v>
      </c>
      <c r="D2180" s="2" t="s">
        <v>49</v>
      </c>
      <c r="E2180" s="2">
        <v>134327</v>
      </c>
      <c r="F2180" s="2" t="s">
        <v>85</v>
      </c>
      <c r="G2180" s="2" t="s">
        <v>85</v>
      </c>
      <c r="H2180" s="2" t="s">
        <v>628</v>
      </c>
      <c r="I2180" s="2" t="s">
        <v>4953</v>
      </c>
      <c r="J2180" s="2" t="s">
        <v>220</v>
      </c>
      <c r="K2180" s="2" t="s">
        <v>4954</v>
      </c>
      <c r="L2180" s="2" t="s">
        <v>60</v>
      </c>
      <c r="M2180" s="2" t="s">
        <v>62</v>
      </c>
      <c r="N2180" s="2" t="s">
        <v>4955</v>
      </c>
      <c r="O2180" s="2" t="s">
        <v>64</v>
      </c>
      <c r="P2180" s="3">
        <v>45838</v>
      </c>
    </row>
    <row r="2181" spans="1:16" s="2" customFormat="1" x14ac:dyDescent="0.3">
      <c r="A2181" s="2">
        <v>2025</v>
      </c>
      <c r="B2181" s="3">
        <v>45748</v>
      </c>
      <c r="C2181" s="3">
        <v>45838</v>
      </c>
      <c r="D2181" s="2" t="s">
        <v>49</v>
      </c>
      <c r="E2181" s="2">
        <v>127407</v>
      </c>
      <c r="F2181" s="2" t="s">
        <v>614</v>
      </c>
      <c r="G2181" s="2" t="s">
        <v>614</v>
      </c>
      <c r="H2181" s="2" t="s">
        <v>4956</v>
      </c>
      <c r="I2181" s="2" t="s">
        <v>4957</v>
      </c>
      <c r="J2181" s="2" t="s">
        <v>220</v>
      </c>
      <c r="K2181" s="2" t="s">
        <v>1402</v>
      </c>
      <c r="L2181" s="2" t="s">
        <v>60</v>
      </c>
      <c r="M2181" s="2" t="s">
        <v>62</v>
      </c>
      <c r="N2181" s="2" t="s">
        <v>4958</v>
      </c>
      <c r="O2181" s="2" t="s">
        <v>64</v>
      </c>
      <c r="P2181" s="3">
        <v>45838</v>
      </c>
    </row>
    <row r="2182" spans="1:16" s="2" customFormat="1" x14ac:dyDescent="0.3">
      <c r="A2182" s="2">
        <v>2025</v>
      </c>
      <c r="B2182" s="3">
        <v>45748</v>
      </c>
      <c r="C2182" s="3">
        <v>45838</v>
      </c>
      <c r="D2182" s="2" t="s">
        <v>49</v>
      </c>
      <c r="E2182" s="2">
        <v>132187</v>
      </c>
      <c r="F2182" s="2" t="s">
        <v>531</v>
      </c>
      <c r="G2182" s="2" t="s">
        <v>531</v>
      </c>
      <c r="H2182" s="2" t="s">
        <v>758</v>
      </c>
      <c r="I2182" s="2" t="s">
        <v>4959</v>
      </c>
      <c r="J2182" s="2" t="s">
        <v>220</v>
      </c>
      <c r="K2182" s="2" t="s">
        <v>160</v>
      </c>
      <c r="L2182" s="2" t="s">
        <v>60</v>
      </c>
      <c r="M2182" s="2" t="s">
        <v>62</v>
      </c>
      <c r="N2182" s="2" t="s">
        <v>4960</v>
      </c>
      <c r="O2182" s="2" t="s">
        <v>64</v>
      </c>
      <c r="P2182" s="3">
        <v>45838</v>
      </c>
    </row>
    <row r="2183" spans="1:16" s="2" customFormat="1" x14ac:dyDescent="0.3">
      <c r="A2183" s="2">
        <v>2025</v>
      </c>
      <c r="B2183" s="3">
        <v>45748</v>
      </c>
      <c r="C2183" s="3">
        <v>45838</v>
      </c>
      <c r="D2183" s="2" t="s">
        <v>49</v>
      </c>
      <c r="E2183" s="2">
        <v>117745</v>
      </c>
      <c r="F2183" s="2" t="s">
        <v>1015</v>
      </c>
      <c r="G2183" s="2" t="s">
        <v>1015</v>
      </c>
      <c r="H2183" s="2" t="s">
        <v>971</v>
      </c>
      <c r="I2183" s="2" t="s">
        <v>4961</v>
      </c>
      <c r="J2183" s="2" t="s">
        <v>220</v>
      </c>
      <c r="K2183" s="2" t="s">
        <v>142</v>
      </c>
      <c r="L2183" s="2" t="s">
        <v>60</v>
      </c>
      <c r="M2183" s="2" t="s">
        <v>62</v>
      </c>
      <c r="N2183" s="2" t="s">
        <v>4962</v>
      </c>
      <c r="O2183" s="2" t="s">
        <v>64</v>
      </c>
      <c r="P2183" s="3">
        <v>45838</v>
      </c>
    </row>
    <row r="2184" spans="1:16" s="2" customFormat="1" x14ac:dyDescent="0.3">
      <c r="A2184" s="2">
        <v>2025</v>
      </c>
      <c r="B2184" s="3">
        <v>45748</v>
      </c>
      <c r="C2184" s="3">
        <v>45838</v>
      </c>
      <c r="D2184" s="2" t="s">
        <v>49</v>
      </c>
      <c r="E2184" s="2">
        <v>132280</v>
      </c>
      <c r="F2184" s="2" t="s">
        <v>65</v>
      </c>
      <c r="G2184" s="2" t="s">
        <v>65</v>
      </c>
      <c r="H2184" s="2" t="s">
        <v>252</v>
      </c>
      <c r="I2184" s="2" t="s">
        <v>4963</v>
      </c>
      <c r="J2184" s="2" t="s">
        <v>220</v>
      </c>
      <c r="K2184" s="2" t="s">
        <v>160</v>
      </c>
      <c r="L2184" s="2" t="s">
        <v>59</v>
      </c>
      <c r="M2184" s="2" t="s">
        <v>62</v>
      </c>
      <c r="N2184" s="2" t="s">
        <v>4964</v>
      </c>
      <c r="O2184" s="2" t="s">
        <v>64</v>
      </c>
      <c r="P2184" s="3">
        <v>45838</v>
      </c>
    </row>
    <row r="2185" spans="1:16" s="2" customFormat="1" x14ac:dyDescent="0.3">
      <c r="A2185" s="2">
        <v>2025</v>
      </c>
      <c r="B2185" s="3">
        <v>45748</v>
      </c>
      <c r="C2185" s="3">
        <v>45838</v>
      </c>
      <c r="D2185" s="2" t="s">
        <v>49</v>
      </c>
      <c r="E2185" s="2">
        <v>130026</v>
      </c>
      <c r="F2185" s="2" t="s">
        <v>65</v>
      </c>
      <c r="G2185" s="2" t="s">
        <v>65</v>
      </c>
      <c r="H2185" s="2" t="s">
        <v>670</v>
      </c>
      <c r="I2185" s="2" t="s">
        <v>2770</v>
      </c>
      <c r="J2185" s="2" t="s">
        <v>220</v>
      </c>
      <c r="K2185" s="2" t="s">
        <v>4965</v>
      </c>
      <c r="L2185" s="2" t="s">
        <v>59</v>
      </c>
      <c r="M2185" s="2" t="s">
        <v>62</v>
      </c>
      <c r="N2185" s="2" t="s">
        <v>4966</v>
      </c>
      <c r="O2185" s="2" t="s">
        <v>64</v>
      </c>
      <c r="P2185" s="3">
        <v>45838</v>
      </c>
    </row>
    <row r="2186" spans="1:16" s="2" customFormat="1" x14ac:dyDescent="0.3">
      <c r="A2186" s="2">
        <v>2025</v>
      </c>
      <c r="B2186" s="3">
        <v>45748</v>
      </c>
      <c r="C2186" s="3">
        <v>45838</v>
      </c>
      <c r="D2186" s="2" t="s">
        <v>49</v>
      </c>
      <c r="E2186" s="2">
        <v>59645</v>
      </c>
      <c r="F2186" s="2" t="s">
        <v>614</v>
      </c>
      <c r="G2186" s="2" t="s">
        <v>614</v>
      </c>
      <c r="H2186" s="2" t="s">
        <v>252</v>
      </c>
      <c r="I2186" s="2" t="s">
        <v>866</v>
      </c>
      <c r="J2186" s="2" t="s">
        <v>4967</v>
      </c>
      <c r="K2186" s="2" t="s">
        <v>149</v>
      </c>
      <c r="L2186" s="2" t="s">
        <v>60</v>
      </c>
      <c r="M2186" s="2" t="s">
        <v>62</v>
      </c>
      <c r="N2186" s="2" t="s">
        <v>4968</v>
      </c>
      <c r="O2186" s="2" t="s">
        <v>64</v>
      </c>
      <c r="P2186" s="3">
        <v>45838</v>
      </c>
    </row>
    <row r="2187" spans="1:16" s="2" customFormat="1" x14ac:dyDescent="0.3">
      <c r="A2187" s="2">
        <v>2025</v>
      </c>
      <c r="B2187" s="3">
        <v>45748</v>
      </c>
      <c r="C2187" s="3">
        <v>45838</v>
      </c>
      <c r="D2187" s="2" t="s">
        <v>49</v>
      </c>
      <c r="E2187" s="2">
        <v>123151</v>
      </c>
      <c r="F2187" s="2" t="s">
        <v>238</v>
      </c>
      <c r="G2187" s="2" t="s">
        <v>238</v>
      </c>
      <c r="H2187" s="2" t="s">
        <v>4717</v>
      </c>
      <c r="I2187" s="2" t="s">
        <v>4969</v>
      </c>
      <c r="J2187" s="2" t="s">
        <v>4970</v>
      </c>
      <c r="K2187" s="2" t="s">
        <v>149</v>
      </c>
      <c r="L2187" s="2" t="s">
        <v>60</v>
      </c>
      <c r="M2187" s="2" t="s">
        <v>62</v>
      </c>
      <c r="N2187" s="2" t="s">
        <v>4971</v>
      </c>
      <c r="O2187" s="2" t="s">
        <v>64</v>
      </c>
      <c r="P2187" s="3">
        <v>45838</v>
      </c>
    </row>
    <row r="2188" spans="1:16" s="2" customFormat="1" x14ac:dyDescent="0.3">
      <c r="A2188" s="2">
        <v>2025</v>
      </c>
      <c r="B2188" s="3">
        <v>45748</v>
      </c>
      <c r="C2188" s="3">
        <v>45838</v>
      </c>
      <c r="D2188" s="2" t="s">
        <v>49</v>
      </c>
      <c r="E2188" s="2">
        <v>133202</v>
      </c>
      <c r="F2188" s="2" t="s">
        <v>85</v>
      </c>
      <c r="G2188" s="2" t="s">
        <v>85</v>
      </c>
      <c r="H2188" s="2" t="s">
        <v>628</v>
      </c>
      <c r="I2188" s="2" t="s">
        <v>4972</v>
      </c>
      <c r="J2188" s="2" t="s">
        <v>332</v>
      </c>
      <c r="K2188" s="2" t="s">
        <v>204</v>
      </c>
      <c r="L2188" s="2" t="s">
        <v>60</v>
      </c>
      <c r="M2188" s="2" t="s">
        <v>62</v>
      </c>
      <c r="N2188" s="2" t="s">
        <v>4973</v>
      </c>
      <c r="O2188" s="2" t="s">
        <v>64</v>
      </c>
      <c r="P2188" s="3">
        <v>45838</v>
      </c>
    </row>
    <row r="2189" spans="1:16" s="2" customFormat="1" x14ac:dyDescent="0.3">
      <c r="A2189" s="2">
        <v>2025</v>
      </c>
      <c r="B2189" s="3">
        <v>45748</v>
      </c>
      <c r="C2189" s="3">
        <v>45838</v>
      </c>
      <c r="D2189" s="2" t="s">
        <v>49</v>
      </c>
      <c r="E2189" s="2">
        <v>131866</v>
      </c>
      <c r="F2189" s="2" t="s">
        <v>586</v>
      </c>
      <c r="G2189" s="2" t="s">
        <v>586</v>
      </c>
      <c r="H2189" s="2" t="s">
        <v>480</v>
      </c>
      <c r="I2189" s="2" t="s">
        <v>4974</v>
      </c>
      <c r="J2189" s="2" t="s">
        <v>332</v>
      </c>
      <c r="K2189" s="2" t="s">
        <v>4975</v>
      </c>
      <c r="L2189" s="2" t="s">
        <v>60</v>
      </c>
      <c r="M2189" s="2" t="s">
        <v>62</v>
      </c>
      <c r="N2189" s="2" t="s">
        <v>4976</v>
      </c>
      <c r="O2189" s="2" t="s">
        <v>64</v>
      </c>
      <c r="P2189" s="3">
        <v>45838</v>
      </c>
    </row>
    <row r="2190" spans="1:16" s="2" customFormat="1" x14ac:dyDescent="0.3">
      <c r="A2190" s="2">
        <v>2025</v>
      </c>
      <c r="B2190" s="3">
        <v>45748</v>
      </c>
      <c r="C2190" s="3">
        <v>45838</v>
      </c>
      <c r="D2190" s="2" t="s">
        <v>49</v>
      </c>
      <c r="E2190" s="2">
        <v>133389</v>
      </c>
      <c r="F2190" s="2" t="s">
        <v>65</v>
      </c>
      <c r="G2190" s="2" t="s">
        <v>65</v>
      </c>
      <c r="H2190" s="2" t="s">
        <v>1436</v>
      </c>
      <c r="I2190" s="2" t="s">
        <v>1842</v>
      </c>
      <c r="J2190" s="2" t="s">
        <v>332</v>
      </c>
      <c r="K2190" s="2" t="s">
        <v>196</v>
      </c>
      <c r="L2190" s="2" t="s">
        <v>59</v>
      </c>
      <c r="M2190" s="2" t="s">
        <v>62</v>
      </c>
      <c r="N2190" s="2" t="s">
        <v>4977</v>
      </c>
      <c r="O2190" s="2" t="s">
        <v>64</v>
      </c>
      <c r="P2190" s="3">
        <v>45838</v>
      </c>
    </row>
    <row r="2191" spans="1:16" s="2" customFormat="1" x14ac:dyDescent="0.3">
      <c r="A2191" s="2">
        <v>2025</v>
      </c>
      <c r="B2191" s="3">
        <v>45748</v>
      </c>
      <c r="C2191" s="3">
        <v>45838</v>
      </c>
      <c r="D2191" s="2" t="s">
        <v>49</v>
      </c>
      <c r="E2191" s="2">
        <v>133022</v>
      </c>
      <c r="F2191" s="2" t="s">
        <v>586</v>
      </c>
      <c r="G2191" s="2" t="s">
        <v>586</v>
      </c>
      <c r="H2191" s="2" t="s">
        <v>107</v>
      </c>
      <c r="I2191" s="2" t="s">
        <v>4978</v>
      </c>
      <c r="J2191" s="2" t="s">
        <v>332</v>
      </c>
      <c r="K2191" s="2" t="s">
        <v>928</v>
      </c>
      <c r="L2191" s="2" t="s">
        <v>59</v>
      </c>
      <c r="M2191" s="2" t="s">
        <v>62</v>
      </c>
      <c r="N2191" s="2" t="s">
        <v>4979</v>
      </c>
      <c r="O2191" s="2" t="s">
        <v>64</v>
      </c>
      <c r="P2191" s="3">
        <v>45838</v>
      </c>
    </row>
    <row r="2192" spans="1:16" s="2" customFormat="1" x14ac:dyDescent="0.3">
      <c r="A2192" s="2">
        <v>2025</v>
      </c>
      <c r="B2192" s="3">
        <v>45748</v>
      </c>
      <c r="C2192" s="3">
        <v>45838</v>
      </c>
      <c r="D2192" s="2" t="s">
        <v>49</v>
      </c>
      <c r="E2192" s="2">
        <v>133923</v>
      </c>
      <c r="F2192" s="2" t="s">
        <v>72</v>
      </c>
      <c r="G2192" s="2" t="s">
        <v>72</v>
      </c>
      <c r="H2192" s="2" t="s">
        <v>590</v>
      </c>
      <c r="I2192" s="2" t="s">
        <v>2381</v>
      </c>
      <c r="J2192" s="2" t="s">
        <v>4980</v>
      </c>
      <c r="K2192" s="2" t="s">
        <v>149</v>
      </c>
      <c r="L2192" s="2" t="s">
        <v>59</v>
      </c>
      <c r="M2192" s="2" t="s">
        <v>62</v>
      </c>
      <c r="N2192" s="2" t="s">
        <v>4981</v>
      </c>
      <c r="O2192" s="2" t="s">
        <v>64</v>
      </c>
      <c r="P2192" s="3">
        <v>45838</v>
      </c>
    </row>
    <row r="2193" spans="1:16" s="2" customFormat="1" x14ac:dyDescent="0.3">
      <c r="A2193" s="2">
        <v>2025</v>
      </c>
      <c r="B2193" s="3">
        <v>45748</v>
      </c>
      <c r="C2193" s="3">
        <v>45838</v>
      </c>
      <c r="D2193" s="2" t="s">
        <v>49</v>
      </c>
      <c r="E2193" s="2">
        <v>133924</v>
      </c>
      <c r="F2193" s="2" t="s">
        <v>72</v>
      </c>
      <c r="G2193" s="2" t="s">
        <v>72</v>
      </c>
      <c r="H2193" s="2" t="s">
        <v>1933</v>
      </c>
      <c r="I2193" s="2" t="s">
        <v>269</v>
      </c>
      <c r="J2193" s="2" t="s">
        <v>4982</v>
      </c>
      <c r="K2193" s="2" t="s">
        <v>4983</v>
      </c>
      <c r="L2193" s="2" t="s">
        <v>60</v>
      </c>
      <c r="M2193" s="2" t="s">
        <v>62</v>
      </c>
      <c r="N2193" s="2" t="s">
        <v>4984</v>
      </c>
      <c r="O2193" s="2" t="s">
        <v>64</v>
      </c>
      <c r="P2193" s="3">
        <v>45838</v>
      </c>
    </row>
    <row r="2194" spans="1:16" s="2" customFormat="1" x14ac:dyDescent="0.3">
      <c r="A2194" s="2">
        <v>2025</v>
      </c>
      <c r="B2194" s="3">
        <v>45748</v>
      </c>
      <c r="C2194" s="3">
        <v>45838</v>
      </c>
      <c r="D2194" s="2" t="s">
        <v>49</v>
      </c>
      <c r="E2194" s="2">
        <v>124464</v>
      </c>
      <c r="F2194" s="2" t="s">
        <v>539</v>
      </c>
      <c r="G2194" s="2" t="s">
        <v>539</v>
      </c>
      <c r="H2194" s="2" t="s">
        <v>116</v>
      </c>
      <c r="I2194" s="2" t="s">
        <v>4985</v>
      </c>
      <c r="J2194" s="2" t="s">
        <v>334</v>
      </c>
      <c r="K2194" s="2" t="s">
        <v>196</v>
      </c>
      <c r="L2194" s="2" t="s">
        <v>59</v>
      </c>
      <c r="M2194" s="2" t="s">
        <v>62</v>
      </c>
      <c r="N2194" s="2" t="s">
        <v>4986</v>
      </c>
      <c r="O2194" s="2" t="s">
        <v>64</v>
      </c>
      <c r="P2194" s="3">
        <v>45838</v>
      </c>
    </row>
    <row r="2195" spans="1:16" s="2" customFormat="1" x14ac:dyDescent="0.3">
      <c r="A2195" s="2">
        <v>2025</v>
      </c>
      <c r="B2195" s="3">
        <v>45748</v>
      </c>
      <c r="C2195" s="3">
        <v>45838</v>
      </c>
      <c r="D2195" s="2" t="s">
        <v>49</v>
      </c>
      <c r="E2195" s="2">
        <v>91514</v>
      </c>
      <c r="F2195" s="2" t="s">
        <v>75</v>
      </c>
      <c r="G2195" s="2" t="s">
        <v>75</v>
      </c>
      <c r="H2195" s="2" t="s">
        <v>1190</v>
      </c>
      <c r="I2195" s="2" t="s">
        <v>4987</v>
      </c>
      <c r="J2195" s="2" t="s">
        <v>334</v>
      </c>
      <c r="K2195" s="2" t="s">
        <v>4980</v>
      </c>
      <c r="L2195" s="2" t="s">
        <v>60</v>
      </c>
      <c r="M2195" s="2" t="s">
        <v>62</v>
      </c>
      <c r="N2195" s="2" t="s">
        <v>4988</v>
      </c>
      <c r="O2195" s="2" t="s">
        <v>64</v>
      </c>
      <c r="P2195" s="3">
        <v>45838</v>
      </c>
    </row>
    <row r="2196" spans="1:16" s="2" customFormat="1" x14ac:dyDescent="0.3">
      <c r="A2196" s="2">
        <v>2025</v>
      </c>
      <c r="B2196" s="3">
        <v>45748</v>
      </c>
      <c r="C2196" s="3">
        <v>45838</v>
      </c>
      <c r="D2196" s="2" t="s">
        <v>49</v>
      </c>
      <c r="E2196" s="2">
        <v>127205</v>
      </c>
      <c r="F2196" s="2" t="s">
        <v>586</v>
      </c>
      <c r="G2196" s="2" t="s">
        <v>586</v>
      </c>
      <c r="H2196" s="2" t="s">
        <v>926</v>
      </c>
      <c r="I2196" s="2" t="s">
        <v>4989</v>
      </c>
      <c r="J2196" s="2" t="s">
        <v>334</v>
      </c>
      <c r="K2196" s="2" t="s">
        <v>507</v>
      </c>
      <c r="L2196" s="2" t="s">
        <v>60</v>
      </c>
      <c r="M2196" s="2" t="s">
        <v>62</v>
      </c>
      <c r="N2196" s="2" t="s">
        <v>4990</v>
      </c>
      <c r="O2196" s="2" t="s">
        <v>64</v>
      </c>
      <c r="P2196" s="3">
        <v>45838</v>
      </c>
    </row>
    <row r="2197" spans="1:16" s="2" customFormat="1" x14ac:dyDescent="0.3">
      <c r="A2197" s="2">
        <v>2025</v>
      </c>
      <c r="B2197" s="3">
        <v>45748</v>
      </c>
      <c r="C2197" s="3">
        <v>45838</v>
      </c>
      <c r="D2197" s="2" t="s">
        <v>49</v>
      </c>
      <c r="E2197" s="2">
        <v>131133</v>
      </c>
      <c r="F2197" s="2" t="s">
        <v>67</v>
      </c>
      <c r="G2197" s="2" t="s">
        <v>67</v>
      </c>
      <c r="H2197" s="2" t="s">
        <v>2986</v>
      </c>
      <c r="I2197" s="2" t="s">
        <v>2865</v>
      </c>
      <c r="J2197" s="2" t="s">
        <v>334</v>
      </c>
      <c r="K2197" s="2" t="s">
        <v>623</v>
      </c>
      <c r="L2197" s="2" t="s">
        <v>60</v>
      </c>
      <c r="M2197" s="2" t="s">
        <v>62</v>
      </c>
      <c r="N2197" s="2" t="s">
        <v>4991</v>
      </c>
      <c r="O2197" s="2" t="s">
        <v>64</v>
      </c>
      <c r="P2197" s="3">
        <v>45838</v>
      </c>
    </row>
    <row r="2198" spans="1:16" s="2" customFormat="1" x14ac:dyDescent="0.3">
      <c r="A2198" s="2">
        <v>2025</v>
      </c>
      <c r="B2198" s="3">
        <v>45748</v>
      </c>
      <c r="C2198" s="3">
        <v>45838</v>
      </c>
      <c r="D2198" s="2" t="s">
        <v>49</v>
      </c>
      <c r="E2198" s="2">
        <v>124160</v>
      </c>
      <c r="F2198" s="2" t="s">
        <v>65</v>
      </c>
      <c r="G2198" s="2" t="s">
        <v>65</v>
      </c>
      <c r="H2198" s="2" t="s">
        <v>248</v>
      </c>
      <c r="I2198" s="2" t="s">
        <v>1004</v>
      </c>
      <c r="J2198" s="2" t="s">
        <v>334</v>
      </c>
      <c r="K2198" s="2" t="s">
        <v>1600</v>
      </c>
      <c r="L2198" s="2" t="s">
        <v>59</v>
      </c>
      <c r="M2198" s="2" t="s">
        <v>62</v>
      </c>
      <c r="N2198" s="2" t="s">
        <v>4992</v>
      </c>
      <c r="O2198" s="2" t="s">
        <v>64</v>
      </c>
      <c r="P2198" s="3">
        <v>45838</v>
      </c>
    </row>
    <row r="2199" spans="1:16" s="2" customFormat="1" x14ac:dyDescent="0.3">
      <c r="A2199" s="2">
        <v>2025</v>
      </c>
      <c r="B2199" s="3">
        <v>45748</v>
      </c>
      <c r="C2199" s="3">
        <v>45838</v>
      </c>
      <c r="D2199" s="2" t="s">
        <v>49</v>
      </c>
      <c r="E2199" s="2">
        <v>126399</v>
      </c>
      <c r="F2199" s="2" t="s">
        <v>463</v>
      </c>
      <c r="G2199" s="2" t="s">
        <v>463</v>
      </c>
      <c r="H2199" s="2" t="s">
        <v>252</v>
      </c>
      <c r="I2199" s="2" t="s">
        <v>4993</v>
      </c>
      <c r="J2199" s="2" t="s">
        <v>334</v>
      </c>
      <c r="K2199" s="2" t="s">
        <v>809</v>
      </c>
      <c r="L2199" s="2" t="s">
        <v>59</v>
      </c>
      <c r="M2199" s="2" t="s">
        <v>62</v>
      </c>
      <c r="N2199" s="2" t="s">
        <v>4994</v>
      </c>
      <c r="O2199" s="2" t="s">
        <v>64</v>
      </c>
      <c r="P2199" s="3">
        <v>45838</v>
      </c>
    </row>
    <row r="2200" spans="1:16" s="2" customFormat="1" x14ac:dyDescent="0.3">
      <c r="A2200" s="2">
        <v>2025</v>
      </c>
      <c r="B2200" s="3">
        <v>45748</v>
      </c>
      <c r="C2200" s="3">
        <v>45838</v>
      </c>
      <c r="D2200" s="2" t="s">
        <v>49</v>
      </c>
      <c r="E2200" s="2">
        <v>130157</v>
      </c>
      <c r="F2200" s="2" t="s">
        <v>65</v>
      </c>
      <c r="G2200" s="2" t="s">
        <v>65</v>
      </c>
      <c r="H2200" s="2" t="s">
        <v>1621</v>
      </c>
      <c r="I2200" s="2" t="s">
        <v>4143</v>
      </c>
      <c r="J2200" s="2" t="s">
        <v>4995</v>
      </c>
      <c r="K2200" s="2" t="s">
        <v>166</v>
      </c>
      <c r="L2200" s="2" t="s">
        <v>60</v>
      </c>
      <c r="M2200" s="2" t="s">
        <v>62</v>
      </c>
      <c r="N2200" s="2" t="s">
        <v>4996</v>
      </c>
      <c r="O2200" s="2" t="s">
        <v>64</v>
      </c>
      <c r="P2200" s="3">
        <v>45838</v>
      </c>
    </row>
    <row r="2201" spans="1:16" s="2" customFormat="1" x14ac:dyDescent="0.3">
      <c r="A2201" s="2">
        <v>2025</v>
      </c>
      <c r="B2201" s="3">
        <v>45748</v>
      </c>
      <c r="C2201" s="3">
        <v>45838</v>
      </c>
      <c r="D2201" s="2" t="s">
        <v>49</v>
      </c>
      <c r="E2201" s="2">
        <v>134496</v>
      </c>
      <c r="F2201" s="2" t="s">
        <v>72</v>
      </c>
      <c r="G2201" s="2" t="s">
        <v>72</v>
      </c>
      <c r="H2201" s="2" t="s">
        <v>252</v>
      </c>
      <c r="I2201" s="2" t="s">
        <v>671</v>
      </c>
      <c r="J2201" s="2" t="s">
        <v>4997</v>
      </c>
      <c r="K2201" s="2" t="s">
        <v>874</v>
      </c>
      <c r="L2201" s="2" t="s">
        <v>59</v>
      </c>
      <c r="M2201" s="2" t="s">
        <v>62</v>
      </c>
      <c r="N2201" s="2" t="s">
        <v>4998</v>
      </c>
      <c r="O2201" s="2" t="s">
        <v>64</v>
      </c>
      <c r="P2201" s="3">
        <v>45838</v>
      </c>
    </row>
    <row r="2202" spans="1:16" s="2" customFormat="1" x14ac:dyDescent="0.3">
      <c r="A2202" s="2">
        <v>2025</v>
      </c>
      <c r="B2202" s="3">
        <v>45748</v>
      </c>
      <c r="C2202" s="3">
        <v>45838</v>
      </c>
      <c r="D2202" s="2" t="s">
        <v>49</v>
      </c>
      <c r="E2202" s="2">
        <v>123143</v>
      </c>
      <c r="F2202" s="2" t="s">
        <v>586</v>
      </c>
      <c r="G2202" s="2" t="s">
        <v>586</v>
      </c>
      <c r="H2202" s="2" t="s">
        <v>3391</v>
      </c>
      <c r="I2202" s="2" t="s">
        <v>4999</v>
      </c>
      <c r="J2202" s="2" t="s">
        <v>5000</v>
      </c>
      <c r="K2202" s="2" t="s">
        <v>160</v>
      </c>
      <c r="L2202" s="2" t="s">
        <v>60</v>
      </c>
      <c r="M2202" s="2" t="s">
        <v>62</v>
      </c>
      <c r="N2202" s="2" t="s">
        <v>5001</v>
      </c>
      <c r="O2202" s="2" t="s">
        <v>64</v>
      </c>
      <c r="P2202" s="3">
        <v>45838</v>
      </c>
    </row>
    <row r="2203" spans="1:16" s="2" customFormat="1" x14ac:dyDescent="0.3">
      <c r="A2203" s="2">
        <v>2025</v>
      </c>
      <c r="B2203" s="3">
        <v>45748</v>
      </c>
      <c r="C2203" s="3">
        <v>45838</v>
      </c>
      <c r="D2203" s="2" t="s">
        <v>49</v>
      </c>
      <c r="E2203" s="2">
        <v>130857</v>
      </c>
      <c r="F2203" s="2" t="s">
        <v>238</v>
      </c>
      <c r="G2203" s="2" t="s">
        <v>238</v>
      </c>
      <c r="H2203" s="2" t="s">
        <v>252</v>
      </c>
      <c r="I2203" s="2" t="s">
        <v>5002</v>
      </c>
      <c r="J2203" s="2" t="s">
        <v>5003</v>
      </c>
      <c r="K2203" s="2" t="s">
        <v>5004</v>
      </c>
      <c r="L2203" s="2" t="s">
        <v>60</v>
      </c>
      <c r="M2203" s="2" t="s">
        <v>62</v>
      </c>
      <c r="N2203" s="2" t="s">
        <v>5005</v>
      </c>
      <c r="O2203" s="2" t="s">
        <v>64</v>
      </c>
      <c r="P2203" s="3">
        <v>45838</v>
      </c>
    </row>
    <row r="2204" spans="1:16" s="2" customFormat="1" x14ac:dyDescent="0.3">
      <c r="A2204" s="2">
        <v>2025</v>
      </c>
      <c r="B2204" s="3">
        <v>45748</v>
      </c>
      <c r="C2204" s="3">
        <v>45838</v>
      </c>
      <c r="D2204" s="2" t="s">
        <v>49</v>
      </c>
      <c r="E2204" s="2">
        <v>134448</v>
      </c>
      <c r="F2204" s="2" t="s">
        <v>73</v>
      </c>
      <c r="G2204" s="2" t="s">
        <v>73</v>
      </c>
      <c r="H2204" s="2" t="s">
        <v>5006</v>
      </c>
      <c r="I2204" s="2" t="s">
        <v>5007</v>
      </c>
      <c r="J2204" s="2" t="s">
        <v>5008</v>
      </c>
      <c r="K2204" s="2" t="s">
        <v>144</v>
      </c>
      <c r="L2204" s="2" t="s">
        <v>59</v>
      </c>
      <c r="M2204" s="2" t="s">
        <v>62</v>
      </c>
      <c r="N2204" s="2" t="s">
        <v>5009</v>
      </c>
      <c r="O2204" s="2" t="s">
        <v>64</v>
      </c>
      <c r="P2204" s="3">
        <v>45838</v>
      </c>
    </row>
    <row r="2205" spans="1:16" s="2" customFormat="1" x14ac:dyDescent="0.3">
      <c r="A2205" s="2">
        <v>2025</v>
      </c>
      <c r="B2205" s="3">
        <v>45748</v>
      </c>
      <c r="C2205" s="3">
        <v>45838</v>
      </c>
      <c r="D2205" s="2" t="s">
        <v>49</v>
      </c>
      <c r="E2205" s="2">
        <v>132567</v>
      </c>
      <c r="F2205" s="2" t="s">
        <v>80</v>
      </c>
      <c r="G2205" s="2" t="s">
        <v>80</v>
      </c>
      <c r="H2205" s="2" t="s">
        <v>89</v>
      </c>
      <c r="I2205" s="2" t="s">
        <v>5010</v>
      </c>
      <c r="J2205" s="2" t="s">
        <v>5011</v>
      </c>
      <c r="K2205" s="2" t="s">
        <v>3803</v>
      </c>
      <c r="L2205" s="2" t="s">
        <v>60</v>
      </c>
      <c r="M2205" s="2" t="s">
        <v>62</v>
      </c>
      <c r="N2205" s="2" t="s">
        <v>5012</v>
      </c>
      <c r="O2205" s="2" t="s">
        <v>64</v>
      </c>
      <c r="P2205" s="3">
        <v>45838</v>
      </c>
    </row>
    <row r="2206" spans="1:16" s="2" customFormat="1" x14ac:dyDescent="0.3">
      <c r="A2206" s="2">
        <v>2025</v>
      </c>
      <c r="B2206" s="3">
        <v>45748</v>
      </c>
      <c r="C2206" s="3">
        <v>45838</v>
      </c>
      <c r="D2206" s="2" t="s">
        <v>49</v>
      </c>
      <c r="E2206" s="2">
        <v>123106</v>
      </c>
      <c r="F2206" s="2" t="s">
        <v>539</v>
      </c>
      <c r="G2206" s="2" t="s">
        <v>539</v>
      </c>
      <c r="H2206" s="2" t="s">
        <v>106</v>
      </c>
      <c r="I2206" s="2" t="s">
        <v>5013</v>
      </c>
      <c r="J2206" s="2" t="s">
        <v>5014</v>
      </c>
      <c r="K2206" s="2" t="s">
        <v>184</v>
      </c>
      <c r="L2206" s="2" t="s">
        <v>60</v>
      </c>
      <c r="M2206" s="2" t="s">
        <v>62</v>
      </c>
      <c r="N2206" s="2" t="s">
        <v>5015</v>
      </c>
      <c r="O2206" s="2" t="s">
        <v>64</v>
      </c>
      <c r="P2206" s="3">
        <v>45838</v>
      </c>
    </row>
    <row r="2207" spans="1:16" s="2" customFormat="1" x14ac:dyDescent="0.3">
      <c r="A2207" s="2">
        <v>2025</v>
      </c>
      <c r="B2207" s="3">
        <v>45748</v>
      </c>
      <c r="C2207" s="3">
        <v>45838</v>
      </c>
      <c r="D2207" s="2" t="s">
        <v>49</v>
      </c>
      <c r="E2207" s="2">
        <v>124388</v>
      </c>
      <c r="F2207" s="2" t="s">
        <v>80</v>
      </c>
      <c r="G2207" s="2" t="s">
        <v>80</v>
      </c>
      <c r="H2207" s="2" t="s">
        <v>3325</v>
      </c>
      <c r="I2207" s="2" t="s">
        <v>5016</v>
      </c>
      <c r="J2207" s="2" t="s">
        <v>5017</v>
      </c>
      <c r="K2207" s="2" t="s">
        <v>172</v>
      </c>
      <c r="L2207" s="2" t="s">
        <v>59</v>
      </c>
      <c r="M2207" s="2" t="s">
        <v>62</v>
      </c>
      <c r="N2207" s="2" t="s">
        <v>5018</v>
      </c>
      <c r="O2207" s="2" t="s">
        <v>64</v>
      </c>
      <c r="P2207" s="3">
        <v>45838</v>
      </c>
    </row>
    <row r="2208" spans="1:16" s="2" customFormat="1" x14ac:dyDescent="0.3">
      <c r="A2208" s="2">
        <v>2025</v>
      </c>
      <c r="B2208" s="3">
        <v>45748</v>
      </c>
      <c r="C2208" s="3">
        <v>45838</v>
      </c>
      <c r="D2208" s="2" t="s">
        <v>49</v>
      </c>
      <c r="E2208" s="2">
        <v>132705</v>
      </c>
      <c r="F2208" s="2" t="s">
        <v>240</v>
      </c>
      <c r="G2208" s="2" t="s">
        <v>240</v>
      </c>
      <c r="H2208" s="2" t="s">
        <v>110</v>
      </c>
      <c r="I2208" s="2" t="s">
        <v>5019</v>
      </c>
      <c r="J2208" s="2" t="s">
        <v>4675</v>
      </c>
      <c r="K2208" s="2" t="s">
        <v>5020</v>
      </c>
      <c r="L2208" s="2" t="s">
        <v>60</v>
      </c>
      <c r="M2208" s="2" t="s">
        <v>62</v>
      </c>
      <c r="N2208" s="2" t="s">
        <v>5021</v>
      </c>
      <c r="O2208" s="2" t="s">
        <v>64</v>
      </c>
      <c r="P2208" s="3">
        <v>45838</v>
      </c>
    </row>
    <row r="2209" spans="1:16" s="2" customFormat="1" x14ac:dyDescent="0.3">
      <c r="A2209" s="2">
        <v>2025</v>
      </c>
      <c r="B2209" s="3">
        <v>45748</v>
      </c>
      <c r="C2209" s="3">
        <v>45838</v>
      </c>
      <c r="D2209" s="2" t="s">
        <v>49</v>
      </c>
      <c r="E2209" s="2">
        <v>132812</v>
      </c>
      <c r="F2209" s="2" t="s">
        <v>65</v>
      </c>
      <c r="G2209" s="2" t="s">
        <v>65</v>
      </c>
      <c r="H2209" s="2" t="s">
        <v>3525</v>
      </c>
      <c r="I2209" s="2" t="s">
        <v>5022</v>
      </c>
      <c r="J2209" s="2" t="s">
        <v>2439</v>
      </c>
      <c r="K2209" s="2" t="s">
        <v>2207</v>
      </c>
      <c r="L2209" s="2" t="s">
        <v>60</v>
      </c>
      <c r="M2209" s="2" t="s">
        <v>62</v>
      </c>
      <c r="N2209" s="2" t="s">
        <v>5023</v>
      </c>
      <c r="O2209" s="2" t="s">
        <v>64</v>
      </c>
      <c r="P2209" s="3">
        <v>45838</v>
      </c>
    </row>
    <row r="2210" spans="1:16" s="2" customFormat="1" x14ac:dyDescent="0.3">
      <c r="A2210" s="2">
        <v>2025</v>
      </c>
      <c r="B2210" s="3">
        <v>45748</v>
      </c>
      <c r="C2210" s="3">
        <v>45838</v>
      </c>
      <c r="D2210" s="2" t="s">
        <v>49</v>
      </c>
      <c r="E2210" s="2">
        <v>125552</v>
      </c>
      <c r="F2210" s="2" t="s">
        <v>65</v>
      </c>
      <c r="G2210" s="2" t="s">
        <v>65</v>
      </c>
      <c r="H2210" s="2" t="s">
        <v>3525</v>
      </c>
      <c r="I2210" s="2" t="s">
        <v>5024</v>
      </c>
      <c r="J2210" s="2" t="s">
        <v>5025</v>
      </c>
      <c r="K2210" s="2" t="s">
        <v>236</v>
      </c>
      <c r="L2210" s="2" t="s">
        <v>60</v>
      </c>
      <c r="M2210" s="2" t="s">
        <v>62</v>
      </c>
      <c r="N2210" s="2" t="s">
        <v>5026</v>
      </c>
      <c r="O2210" s="2" t="s">
        <v>64</v>
      </c>
      <c r="P2210" s="3">
        <v>45838</v>
      </c>
    </row>
    <row r="2211" spans="1:16" s="2" customFormat="1" x14ac:dyDescent="0.3">
      <c r="A2211" s="2">
        <v>2025</v>
      </c>
      <c r="B2211" s="3">
        <v>45748</v>
      </c>
      <c r="C2211" s="3">
        <v>45838</v>
      </c>
      <c r="D2211" s="2" t="s">
        <v>49</v>
      </c>
      <c r="E2211" s="2">
        <v>134230</v>
      </c>
      <c r="F2211" s="2" t="s">
        <v>65</v>
      </c>
      <c r="G2211" s="2" t="s">
        <v>65</v>
      </c>
      <c r="H2211" s="2" t="s">
        <v>252</v>
      </c>
      <c r="I2211" s="2" t="s">
        <v>5027</v>
      </c>
      <c r="J2211" s="2" t="s">
        <v>1626</v>
      </c>
      <c r="K2211" s="2" t="s">
        <v>164</v>
      </c>
      <c r="L2211" s="2" t="s">
        <v>60</v>
      </c>
      <c r="M2211" s="2" t="s">
        <v>62</v>
      </c>
      <c r="N2211" s="2" t="s">
        <v>5028</v>
      </c>
      <c r="O2211" s="2" t="s">
        <v>64</v>
      </c>
      <c r="P2211" s="3">
        <v>45838</v>
      </c>
    </row>
    <row r="2212" spans="1:16" s="2" customFormat="1" x14ac:dyDescent="0.3">
      <c r="A2212" s="2">
        <v>2025</v>
      </c>
      <c r="B2212" s="3">
        <v>45748</v>
      </c>
      <c r="C2212" s="3">
        <v>45838</v>
      </c>
      <c r="D2212" s="2" t="s">
        <v>49</v>
      </c>
      <c r="E2212" s="2">
        <v>134503</v>
      </c>
      <c r="F2212" s="2" t="s">
        <v>2793</v>
      </c>
      <c r="G2212" s="2" t="s">
        <v>2793</v>
      </c>
      <c r="H2212" s="2" t="s">
        <v>2242</v>
      </c>
      <c r="I2212" s="2" t="s">
        <v>5029</v>
      </c>
      <c r="J2212" s="2" t="s">
        <v>4756</v>
      </c>
      <c r="K2212" s="2" t="s">
        <v>141</v>
      </c>
      <c r="L2212" s="2" t="s">
        <v>59</v>
      </c>
      <c r="M2212" s="2" t="s">
        <v>62</v>
      </c>
      <c r="N2212" s="2" t="s">
        <v>5030</v>
      </c>
      <c r="O2212" s="2" t="s">
        <v>64</v>
      </c>
      <c r="P2212" s="3">
        <v>45838</v>
      </c>
    </row>
    <row r="2213" spans="1:16" s="2" customFormat="1" x14ac:dyDescent="0.3">
      <c r="A2213" s="2">
        <v>2025</v>
      </c>
      <c r="B2213" s="3">
        <v>45748</v>
      </c>
      <c r="C2213" s="3">
        <v>45838</v>
      </c>
      <c r="D2213" s="2" t="s">
        <v>49</v>
      </c>
      <c r="E2213" s="2">
        <v>132599</v>
      </c>
      <c r="F2213" s="2" t="s">
        <v>65</v>
      </c>
      <c r="G2213" s="2" t="s">
        <v>65</v>
      </c>
      <c r="H2213" s="2" t="s">
        <v>525</v>
      </c>
      <c r="I2213" s="2" t="s">
        <v>1336</v>
      </c>
      <c r="J2213" s="2" t="s">
        <v>2067</v>
      </c>
      <c r="K2213" s="2" t="s">
        <v>5031</v>
      </c>
      <c r="L2213" s="2" t="s">
        <v>60</v>
      </c>
      <c r="M2213" s="2" t="s">
        <v>62</v>
      </c>
      <c r="N2213" s="2" t="s">
        <v>5032</v>
      </c>
      <c r="O2213" s="2" t="s">
        <v>64</v>
      </c>
      <c r="P2213" s="3">
        <v>45838</v>
      </c>
    </row>
    <row r="2214" spans="1:16" s="2" customFormat="1" x14ac:dyDescent="0.3">
      <c r="A2214" s="2">
        <v>2025</v>
      </c>
      <c r="B2214" s="3">
        <v>45748</v>
      </c>
      <c r="C2214" s="3">
        <v>45838</v>
      </c>
      <c r="D2214" s="2" t="s">
        <v>49</v>
      </c>
      <c r="E2214" s="2">
        <v>133019</v>
      </c>
      <c r="F2214" s="2" t="s">
        <v>243</v>
      </c>
      <c r="G2214" s="2" t="s">
        <v>243</v>
      </c>
      <c r="H2214" s="2" t="s">
        <v>1933</v>
      </c>
      <c r="I2214" s="2" t="s">
        <v>5033</v>
      </c>
      <c r="J2214" s="2" t="s">
        <v>226</v>
      </c>
      <c r="K2214" s="2" t="s">
        <v>439</v>
      </c>
      <c r="L2214" s="2" t="s">
        <v>60</v>
      </c>
      <c r="M2214" s="2" t="s">
        <v>62</v>
      </c>
      <c r="N2214" s="2" t="s">
        <v>5034</v>
      </c>
      <c r="O2214" s="2" t="s">
        <v>64</v>
      </c>
      <c r="P2214" s="3">
        <v>45838</v>
      </c>
    </row>
    <row r="2215" spans="1:16" s="2" customFormat="1" x14ac:dyDescent="0.3">
      <c r="A2215" s="2">
        <v>2025</v>
      </c>
      <c r="B2215" s="3">
        <v>45748</v>
      </c>
      <c r="C2215" s="3">
        <v>45838</v>
      </c>
      <c r="D2215" s="2" t="s">
        <v>49</v>
      </c>
      <c r="E2215" s="2">
        <v>125328</v>
      </c>
      <c r="F2215" s="2" t="s">
        <v>238</v>
      </c>
      <c r="G2215" s="2" t="s">
        <v>238</v>
      </c>
      <c r="H2215" s="2" t="s">
        <v>1544</v>
      </c>
      <c r="I2215" s="2" t="s">
        <v>5035</v>
      </c>
      <c r="J2215" s="2" t="s">
        <v>226</v>
      </c>
      <c r="K2215" s="2" t="s">
        <v>461</v>
      </c>
      <c r="L2215" s="2" t="s">
        <v>60</v>
      </c>
      <c r="M2215" s="2" t="s">
        <v>62</v>
      </c>
      <c r="N2215" s="2" t="s">
        <v>5036</v>
      </c>
      <c r="O2215" s="2" t="s">
        <v>64</v>
      </c>
      <c r="P2215" s="3">
        <v>45838</v>
      </c>
    </row>
    <row r="2216" spans="1:16" s="2" customFormat="1" x14ac:dyDescent="0.3">
      <c r="A2216" s="2">
        <v>2025</v>
      </c>
      <c r="B2216" s="3">
        <v>45748</v>
      </c>
      <c r="C2216" s="3">
        <v>45838</v>
      </c>
      <c r="D2216" s="2" t="s">
        <v>49</v>
      </c>
      <c r="E2216" s="2">
        <v>133925</v>
      </c>
      <c r="F2216" s="2" t="s">
        <v>539</v>
      </c>
      <c r="G2216" s="2" t="s">
        <v>539</v>
      </c>
      <c r="H2216" s="2" t="s">
        <v>261</v>
      </c>
      <c r="I2216" s="2" t="s">
        <v>4217</v>
      </c>
      <c r="J2216" s="2" t="s">
        <v>226</v>
      </c>
      <c r="K2216" s="2" t="s">
        <v>178</v>
      </c>
      <c r="L2216" s="2" t="s">
        <v>60</v>
      </c>
      <c r="M2216" s="2" t="s">
        <v>62</v>
      </c>
      <c r="N2216" s="2" t="s">
        <v>5037</v>
      </c>
      <c r="O2216" s="2" t="s">
        <v>64</v>
      </c>
      <c r="P2216" s="3">
        <v>45838</v>
      </c>
    </row>
    <row r="2217" spans="1:16" s="2" customFormat="1" x14ac:dyDescent="0.3">
      <c r="A2217" s="2">
        <v>2025</v>
      </c>
      <c r="B2217" s="3">
        <v>45748</v>
      </c>
      <c r="C2217" s="3">
        <v>45838</v>
      </c>
      <c r="D2217" s="2" t="s">
        <v>49</v>
      </c>
      <c r="E2217" s="2">
        <v>57713</v>
      </c>
      <c r="F2217" s="2" t="s">
        <v>67</v>
      </c>
      <c r="G2217" s="2" t="s">
        <v>67</v>
      </c>
      <c r="H2217" s="2" t="s">
        <v>266</v>
      </c>
      <c r="I2217" s="2" t="s">
        <v>169</v>
      </c>
      <c r="J2217" s="2" t="s">
        <v>226</v>
      </c>
      <c r="K2217" s="2" t="s">
        <v>200</v>
      </c>
      <c r="L2217" s="2" t="s">
        <v>60</v>
      </c>
      <c r="M2217" s="2" t="s">
        <v>62</v>
      </c>
      <c r="N2217" s="2" t="s">
        <v>5038</v>
      </c>
      <c r="O2217" s="2" t="s">
        <v>64</v>
      </c>
      <c r="P2217" s="3">
        <v>45838</v>
      </c>
    </row>
    <row r="2218" spans="1:16" s="2" customFormat="1" x14ac:dyDescent="0.3">
      <c r="A2218" s="2">
        <v>2025</v>
      </c>
      <c r="B2218" s="3">
        <v>45748</v>
      </c>
      <c r="C2218" s="3">
        <v>45838</v>
      </c>
      <c r="D2218" s="2" t="s">
        <v>49</v>
      </c>
      <c r="E2218" s="2">
        <v>63078</v>
      </c>
      <c r="F2218" s="2" t="s">
        <v>666</v>
      </c>
      <c r="G2218" s="2" t="s">
        <v>666</v>
      </c>
      <c r="H2218" s="2" t="s">
        <v>487</v>
      </c>
      <c r="I2218" s="2" t="s">
        <v>331</v>
      </c>
      <c r="J2218" s="2" t="s">
        <v>226</v>
      </c>
      <c r="K2218" s="2" t="s">
        <v>168</v>
      </c>
      <c r="L2218" s="2" t="s">
        <v>60</v>
      </c>
      <c r="M2218" s="2" t="s">
        <v>62</v>
      </c>
      <c r="N2218" s="2" t="s">
        <v>5039</v>
      </c>
      <c r="O2218" s="2" t="s">
        <v>64</v>
      </c>
      <c r="P2218" s="3">
        <v>45838</v>
      </c>
    </row>
    <row r="2219" spans="1:16" s="2" customFormat="1" x14ac:dyDescent="0.3">
      <c r="A2219" s="2">
        <v>2025</v>
      </c>
      <c r="B2219" s="3">
        <v>45748</v>
      </c>
      <c r="C2219" s="3">
        <v>45838</v>
      </c>
      <c r="D2219" s="2" t="s">
        <v>49</v>
      </c>
      <c r="E2219" s="2">
        <v>134088</v>
      </c>
      <c r="F2219" s="2" t="s">
        <v>65</v>
      </c>
      <c r="G2219" s="2" t="s">
        <v>65</v>
      </c>
      <c r="H2219" s="2" t="s">
        <v>2218</v>
      </c>
      <c r="I2219" s="2" t="s">
        <v>5040</v>
      </c>
      <c r="J2219" s="2" t="s">
        <v>226</v>
      </c>
      <c r="K2219" s="2" t="s">
        <v>236</v>
      </c>
      <c r="L2219" s="2" t="s">
        <v>59</v>
      </c>
      <c r="M2219" s="2" t="s">
        <v>62</v>
      </c>
      <c r="N2219" s="2" t="s">
        <v>5041</v>
      </c>
      <c r="O2219" s="2" t="s">
        <v>64</v>
      </c>
      <c r="P2219" s="3">
        <v>45838</v>
      </c>
    </row>
    <row r="2220" spans="1:16" s="2" customFormat="1" x14ac:dyDescent="0.3">
      <c r="A2220" s="2">
        <v>2025</v>
      </c>
      <c r="B2220" s="3">
        <v>45748</v>
      </c>
      <c r="C2220" s="3">
        <v>45838</v>
      </c>
      <c r="D2220" s="2" t="s">
        <v>49</v>
      </c>
      <c r="E2220" s="2">
        <v>123070</v>
      </c>
      <c r="F2220" s="2" t="s">
        <v>80</v>
      </c>
      <c r="G2220" s="2" t="s">
        <v>80</v>
      </c>
      <c r="H2220" s="2" t="s">
        <v>2114</v>
      </c>
      <c r="I2220" s="2" t="s">
        <v>5042</v>
      </c>
      <c r="J2220" s="2" t="s">
        <v>5043</v>
      </c>
      <c r="K2220" s="2" t="s">
        <v>204</v>
      </c>
      <c r="L2220" s="2" t="s">
        <v>60</v>
      </c>
      <c r="M2220" s="2" t="s">
        <v>62</v>
      </c>
      <c r="N2220" s="2" t="s">
        <v>5044</v>
      </c>
      <c r="O2220" s="2" t="s">
        <v>64</v>
      </c>
      <c r="P2220" s="3">
        <v>45838</v>
      </c>
    </row>
    <row r="2221" spans="1:16" s="2" customFormat="1" x14ac:dyDescent="0.3">
      <c r="A2221" s="2">
        <v>2025</v>
      </c>
      <c r="B2221" s="3">
        <v>45748</v>
      </c>
      <c r="C2221" s="3">
        <v>45838</v>
      </c>
      <c r="D2221" s="2" t="s">
        <v>49</v>
      </c>
      <c r="E2221" s="2">
        <v>130489</v>
      </c>
      <c r="F2221" s="2" t="s">
        <v>79</v>
      </c>
      <c r="G2221" s="2" t="s">
        <v>79</v>
      </c>
      <c r="H2221" s="2" t="s">
        <v>4934</v>
      </c>
      <c r="I2221" s="2" t="s">
        <v>671</v>
      </c>
      <c r="J2221" s="2" t="s">
        <v>5045</v>
      </c>
      <c r="K2221" s="2" t="s">
        <v>145</v>
      </c>
      <c r="L2221" s="2" t="s">
        <v>59</v>
      </c>
      <c r="M2221" s="2" t="s">
        <v>62</v>
      </c>
      <c r="N2221" s="2" t="s">
        <v>5046</v>
      </c>
      <c r="O2221" s="2" t="s">
        <v>64</v>
      </c>
      <c r="P2221" s="3">
        <v>45838</v>
      </c>
    </row>
    <row r="2222" spans="1:16" s="2" customFormat="1" x14ac:dyDescent="0.3">
      <c r="A2222" s="2">
        <v>2025</v>
      </c>
      <c r="B2222" s="3">
        <v>45748</v>
      </c>
      <c r="C2222" s="3">
        <v>45838</v>
      </c>
      <c r="D2222" s="2" t="s">
        <v>49</v>
      </c>
      <c r="E2222" s="2">
        <v>45402</v>
      </c>
      <c r="F2222" s="2" t="s">
        <v>65</v>
      </c>
      <c r="G2222" s="2" t="s">
        <v>65</v>
      </c>
      <c r="H2222" s="2" t="s">
        <v>1261</v>
      </c>
      <c r="I2222" s="2" t="s">
        <v>832</v>
      </c>
      <c r="J2222" s="2" t="s">
        <v>206</v>
      </c>
      <c r="K2222" s="2" t="s">
        <v>149</v>
      </c>
      <c r="L2222" s="2" t="s">
        <v>60</v>
      </c>
      <c r="M2222" s="2" t="s">
        <v>62</v>
      </c>
      <c r="N2222" s="2" t="s">
        <v>5047</v>
      </c>
      <c r="O2222" s="2" t="s">
        <v>64</v>
      </c>
      <c r="P2222" s="3">
        <v>45838</v>
      </c>
    </row>
    <row r="2223" spans="1:16" s="2" customFormat="1" x14ac:dyDescent="0.3">
      <c r="A2223" s="2">
        <v>2025</v>
      </c>
      <c r="B2223" s="3">
        <v>45748</v>
      </c>
      <c r="C2223" s="3">
        <v>45838</v>
      </c>
      <c r="D2223" s="2" t="s">
        <v>49</v>
      </c>
      <c r="E2223" s="2">
        <v>77508</v>
      </c>
      <c r="F2223" s="2" t="s">
        <v>65</v>
      </c>
      <c r="G2223" s="2" t="s">
        <v>65</v>
      </c>
      <c r="H2223" s="2" t="s">
        <v>721</v>
      </c>
      <c r="I2223" s="2" t="s">
        <v>3445</v>
      </c>
      <c r="J2223" s="2" t="s">
        <v>206</v>
      </c>
      <c r="K2223" s="2" t="s">
        <v>623</v>
      </c>
      <c r="L2223" s="2" t="s">
        <v>60</v>
      </c>
      <c r="M2223" s="2" t="s">
        <v>62</v>
      </c>
      <c r="N2223" s="2" t="s">
        <v>5048</v>
      </c>
      <c r="O2223" s="2" t="s">
        <v>64</v>
      </c>
      <c r="P2223" s="3">
        <v>45838</v>
      </c>
    </row>
    <row r="2224" spans="1:16" s="2" customFormat="1" x14ac:dyDescent="0.3">
      <c r="A2224" s="2">
        <v>2025</v>
      </c>
      <c r="B2224" s="3">
        <v>45748</v>
      </c>
      <c r="C2224" s="3">
        <v>45838</v>
      </c>
      <c r="D2224" s="2" t="s">
        <v>49</v>
      </c>
      <c r="E2224" s="2">
        <v>130016</v>
      </c>
      <c r="F2224" s="2" t="s">
        <v>586</v>
      </c>
      <c r="G2224" s="2" t="s">
        <v>586</v>
      </c>
      <c r="H2224" s="2" t="s">
        <v>1206</v>
      </c>
      <c r="I2224" s="2" t="s">
        <v>5049</v>
      </c>
      <c r="J2224" s="2" t="s">
        <v>206</v>
      </c>
      <c r="K2224" s="2" t="s">
        <v>1916</v>
      </c>
      <c r="L2224" s="2" t="s">
        <v>60</v>
      </c>
      <c r="M2224" s="2" t="s">
        <v>62</v>
      </c>
      <c r="N2224" s="2" t="s">
        <v>5050</v>
      </c>
      <c r="O2224" s="2" t="s">
        <v>64</v>
      </c>
      <c r="P2224" s="3">
        <v>45838</v>
      </c>
    </row>
    <row r="2225" spans="1:16" s="2" customFormat="1" x14ac:dyDescent="0.3">
      <c r="A2225" s="2">
        <v>2025</v>
      </c>
      <c r="B2225" s="3">
        <v>45748</v>
      </c>
      <c r="C2225" s="3">
        <v>45838</v>
      </c>
      <c r="D2225" s="2" t="s">
        <v>49</v>
      </c>
      <c r="E2225" s="2">
        <v>131865</v>
      </c>
      <c r="F2225" s="2" t="s">
        <v>65</v>
      </c>
      <c r="G2225" s="2" t="s">
        <v>65</v>
      </c>
      <c r="H2225" s="2" t="s">
        <v>487</v>
      </c>
      <c r="I2225" s="2" t="s">
        <v>5051</v>
      </c>
      <c r="J2225" s="2" t="s">
        <v>206</v>
      </c>
      <c r="K2225" s="2" t="s">
        <v>196</v>
      </c>
      <c r="L2225" s="2" t="s">
        <v>59</v>
      </c>
      <c r="M2225" s="2" t="s">
        <v>62</v>
      </c>
      <c r="N2225" s="2" t="s">
        <v>5052</v>
      </c>
      <c r="O2225" s="2" t="s">
        <v>64</v>
      </c>
      <c r="P2225" s="3">
        <v>45838</v>
      </c>
    </row>
    <row r="2226" spans="1:16" s="2" customFormat="1" x14ac:dyDescent="0.3">
      <c r="A2226" s="2">
        <v>2025</v>
      </c>
      <c r="B2226" s="3">
        <v>45748</v>
      </c>
      <c r="C2226" s="3">
        <v>45838</v>
      </c>
      <c r="D2226" s="2" t="s">
        <v>49</v>
      </c>
      <c r="E2226" s="2">
        <v>123819</v>
      </c>
      <c r="F2226" s="2" t="s">
        <v>77</v>
      </c>
      <c r="G2226" s="2" t="s">
        <v>77</v>
      </c>
      <c r="H2226" s="2" t="s">
        <v>1690</v>
      </c>
      <c r="I2226" s="2" t="s">
        <v>209</v>
      </c>
      <c r="J2226" s="2" t="s">
        <v>206</v>
      </c>
      <c r="K2226" s="2" t="s">
        <v>196</v>
      </c>
      <c r="L2226" s="2" t="s">
        <v>59</v>
      </c>
      <c r="M2226" s="2" t="s">
        <v>62</v>
      </c>
      <c r="N2226" s="2" t="s">
        <v>5053</v>
      </c>
      <c r="O2226" s="2" t="s">
        <v>64</v>
      </c>
      <c r="P2226" s="3">
        <v>45838</v>
      </c>
    </row>
    <row r="2227" spans="1:16" s="2" customFormat="1" x14ac:dyDescent="0.3">
      <c r="A2227" s="2">
        <v>2025</v>
      </c>
      <c r="B2227" s="3">
        <v>45748</v>
      </c>
      <c r="C2227" s="3">
        <v>45838</v>
      </c>
      <c r="D2227" s="2" t="s">
        <v>49</v>
      </c>
      <c r="E2227" s="2">
        <v>134384</v>
      </c>
      <c r="F2227" s="2" t="s">
        <v>77</v>
      </c>
      <c r="G2227" s="2" t="s">
        <v>77</v>
      </c>
      <c r="H2227" s="2" t="s">
        <v>100</v>
      </c>
      <c r="I2227" s="2" t="s">
        <v>5054</v>
      </c>
      <c r="J2227" s="2" t="s">
        <v>206</v>
      </c>
      <c r="K2227" s="2" t="s">
        <v>4674</v>
      </c>
      <c r="L2227" s="2" t="s">
        <v>59</v>
      </c>
      <c r="M2227" s="2" t="s">
        <v>62</v>
      </c>
      <c r="N2227" s="2" t="s">
        <v>5055</v>
      </c>
      <c r="O2227" s="2" t="s">
        <v>64</v>
      </c>
      <c r="P2227" s="3">
        <v>45838</v>
      </c>
    </row>
    <row r="2228" spans="1:16" s="2" customFormat="1" x14ac:dyDescent="0.3">
      <c r="A2228" s="2">
        <v>2025</v>
      </c>
      <c r="B2228" s="3">
        <v>45748</v>
      </c>
      <c r="C2228" s="3">
        <v>45838</v>
      </c>
      <c r="D2228" s="2" t="s">
        <v>49</v>
      </c>
      <c r="E2228" s="2">
        <v>134214</v>
      </c>
      <c r="F2228" s="2" t="s">
        <v>238</v>
      </c>
      <c r="G2228" s="2" t="s">
        <v>238</v>
      </c>
      <c r="H2228" s="2" t="s">
        <v>5056</v>
      </c>
      <c r="I2228" s="2" t="s">
        <v>2371</v>
      </c>
      <c r="J2228" s="2" t="s">
        <v>206</v>
      </c>
      <c r="K2228" s="2" t="s">
        <v>461</v>
      </c>
      <c r="L2228" s="2" t="s">
        <v>60</v>
      </c>
      <c r="M2228" s="2" t="s">
        <v>62</v>
      </c>
      <c r="N2228" s="2" t="s">
        <v>5057</v>
      </c>
      <c r="O2228" s="2" t="s">
        <v>64</v>
      </c>
      <c r="P2228" s="3">
        <v>45838</v>
      </c>
    </row>
    <row r="2229" spans="1:16" s="2" customFormat="1" x14ac:dyDescent="0.3">
      <c r="A2229" s="2">
        <v>2025</v>
      </c>
      <c r="B2229" s="3">
        <v>45748</v>
      </c>
      <c r="C2229" s="3">
        <v>45838</v>
      </c>
      <c r="D2229" s="2" t="s">
        <v>49</v>
      </c>
      <c r="E2229" s="2">
        <v>132916</v>
      </c>
      <c r="F2229" s="2" t="s">
        <v>239</v>
      </c>
      <c r="G2229" s="2" t="s">
        <v>239</v>
      </c>
      <c r="H2229" s="2" t="s">
        <v>253</v>
      </c>
      <c r="I2229" s="2" t="s">
        <v>5058</v>
      </c>
      <c r="J2229" s="2" t="s">
        <v>206</v>
      </c>
      <c r="K2229" s="2" t="s">
        <v>170</v>
      </c>
      <c r="L2229" s="2" t="s">
        <v>59</v>
      </c>
      <c r="M2229" s="2" t="s">
        <v>62</v>
      </c>
      <c r="N2229" s="2" t="s">
        <v>5059</v>
      </c>
      <c r="O2229" s="2" t="s">
        <v>64</v>
      </c>
      <c r="P2229" s="3">
        <v>45838</v>
      </c>
    </row>
    <row r="2230" spans="1:16" s="2" customFormat="1" x14ac:dyDescent="0.3">
      <c r="A2230" s="2">
        <v>2025</v>
      </c>
      <c r="B2230" s="3">
        <v>45748</v>
      </c>
      <c r="C2230" s="3">
        <v>45838</v>
      </c>
      <c r="D2230" s="2" t="s">
        <v>49</v>
      </c>
      <c r="E2230" s="2">
        <v>130830</v>
      </c>
      <c r="F2230" s="2" t="s">
        <v>237</v>
      </c>
      <c r="G2230" s="2" t="s">
        <v>237</v>
      </c>
      <c r="H2230" s="2" t="s">
        <v>1810</v>
      </c>
      <c r="I2230" s="2" t="s">
        <v>5060</v>
      </c>
      <c r="J2230" s="2" t="s">
        <v>206</v>
      </c>
      <c r="K2230" s="2" t="s">
        <v>196</v>
      </c>
      <c r="L2230" s="2" t="s">
        <v>60</v>
      </c>
      <c r="M2230" s="2" t="s">
        <v>62</v>
      </c>
      <c r="N2230" s="2" t="s">
        <v>5061</v>
      </c>
      <c r="O2230" s="2" t="s">
        <v>64</v>
      </c>
      <c r="P2230" s="3">
        <v>45838</v>
      </c>
    </row>
    <row r="2231" spans="1:16" s="2" customFormat="1" x14ac:dyDescent="0.3">
      <c r="A2231" s="2">
        <v>2025</v>
      </c>
      <c r="B2231" s="3">
        <v>45748</v>
      </c>
      <c r="C2231" s="3">
        <v>45838</v>
      </c>
      <c r="D2231" s="2" t="s">
        <v>49</v>
      </c>
      <c r="E2231" s="2">
        <v>133426</v>
      </c>
      <c r="F2231" s="2" t="s">
        <v>77</v>
      </c>
      <c r="G2231" s="2" t="s">
        <v>77</v>
      </c>
      <c r="H2231" s="2" t="s">
        <v>2325</v>
      </c>
      <c r="I2231" s="2" t="s">
        <v>5062</v>
      </c>
      <c r="J2231" s="2" t="s">
        <v>206</v>
      </c>
      <c r="K2231" s="2" t="s">
        <v>178</v>
      </c>
      <c r="L2231" s="2" t="s">
        <v>59</v>
      </c>
      <c r="M2231" s="2" t="s">
        <v>62</v>
      </c>
      <c r="N2231" s="2" t="s">
        <v>5063</v>
      </c>
      <c r="O2231" s="2" t="s">
        <v>64</v>
      </c>
      <c r="P2231" s="3">
        <v>45838</v>
      </c>
    </row>
    <row r="2232" spans="1:16" s="2" customFormat="1" x14ac:dyDescent="0.3">
      <c r="A2232" s="2">
        <v>2025</v>
      </c>
      <c r="B2232" s="3">
        <v>45748</v>
      </c>
      <c r="C2232" s="3">
        <v>45838</v>
      </c>
      <c r="D2232" s="2" t="s">
        <v>49</v>
      </c>
      <c r="E2232" s="2">
        <v>41803</v>
      </c>
      <c r="F2232" s="2" t="s">
        <v>75</v>
      </c>
      <c r="G2232" s="2" t="s">
        <v>75</v>
      </c>
      <c r="H2232" s="2" t="s">
        <v>999</v>
      </c>
      <c r="I2232" s="2" t="s">
        <v>5064</v>
      </c>
      <c r="J2232" s="2" t="s">
        <v>206</v>
      </c>
      <c r="K2232" s="2" t="s">
        <v>160</v>
      </c>
      <c r="L2232" s="2" t="s">
        <v>59</v>
      </c>
      <c r="M2232" s="2" t="s">
        <v>62</v>
      </c>
      <c r="N2232" s="2" t="s">
        <v>5065</v>
      </c>
      <c r="O2232" s="2" t="s">
        <v>64</v>
      </c>
      <c r="P2232" s="3">
        <v>45838</v>
      </c>
    </row>
    <row r="2233" spans="1:16" s="2" customFormat="1" x14ac:dyDescent="0.3">
      <c r="A2233" s="2">
        <v>2025</v>
      </c>
      <c r="B2233" s="3">
        <v>45748</v>
      </c>
      <c r="C2233" s="3">
        <v>45838</v>
      </c>
      <c r="D2233" s="2" t="s">
        <v>49</v>
      </c>
      <c r="E2233" s="2">
        <v>123730</v>
      </c>
      <c r="F2233" s="2" t="s">
        <v>586</v>
      </c>
      <c r="G2233" s="2" t="s">
        <v>586</v>
      </c>
      <c r="H2233" s="2" t="s">
        <v>999</v>
      </c>
      <c r="I2233" s="2" t="s">
        <v>5066</v>
      </c>
      <c r="J2233" s="2" t="s">
        <v>3763</v>
      </c>
      <c r="K2233" s="2" t="s">
        <v>121</v>
      </c>
      <c r="L2233" s="2" t="s">
        <v>60</v>
      </c>
      <c r="M2233" s="2" t="s">
        <v>62</v>
      </c>
      <c r="N2233" s="2" t="s">
        <v>5067</v>
      </c>
      <c r="O2233" s="2" t="s">
        <v>64</v>
      </c>
      <c r="P2233" s="3">
        <v>45838</v>
      </c>
    </row>
    <row r="2234" spans="1:16" s="2" customFormat="1" x14ac:dyDescent="0.3">
      <c r="A2234" s="2">
        <v>2025</v>
      </c>
      <c r="B2234" s="3">
        <v>45748</v>
      </c>
      <c r="C2234" s="3">
        <v>45838</v>
      </c>
      <c r="D2234" s="2" t="s">
        <v>49</v>
      </c>
      <c r="E2234" s="2">
        <v>133721</v>
      </c>
      <c r="F2234" s="2" t="s">
        <v>242</v>
      </c>
      <c r="G2234" s="2" t="s">
        <v>242</v>
      </c>
      <c r="H2234" s="2" t="s">
        <v>660</v>
      </c>
      <c r="I2234" s="2" t="s">
        <v>5068</v>
      </c>
      <c r="J2234" s="2" t="s">
        <v>3763</v>
      </c>
      <c r="K2234" s="2" t="s">
        <v>1296</v>
      </c>
      <c r="L2234" s="2" t="s">
        <v>60</v>
      </c>
      <c r="M2234" s="2" t="s">
        <v>62</v>
      </c>
      <c r="N2234" s="2" t="s">
        <v>5069</v>
      </c>
      <c r="O2234" s="2" t="s">
        <v>64</v>
      </c>
      <c r="P2234" s="3">
        <v>45838</v>
      </c>
    </row>
    <row r="2235" spans="1:16" s="2" customFormat="1" x14ac:dyDescent="0.3">
      <c r="A2235" s="2">
        <v>2025</v>
      </c>
      <c r="B2235" s="3">
        <v>45748</v>
      </c>
      <c r="C2235" s="3">
        <v>45838</v>
      </c>
      <c r="D2235" s="2" t="s">
        <v>49</v>
      </c>
      <c r="E2235" s="2">
        <v>133661</v>
      </c>
      <c r="F2235" s="2" t="s">
        <v>244</v>
      </c>
      <c r="G2235" s="2" t="s">
        <v>244</v>
      </c>
      <c r="H2235" s="2" t="s">
        <v>464</v>
      </c>
      <c r="I2235" s="2" t="s">
        <v>5070</v>
      </c>
      <c r="J2235" s="2" t="s">
        <v>3763</v>
      </c>
      <c r="K2235" s="2" t="s">
        <v>1095</v>
      </c>
      <c r="L2235" s="2" t="s">
        <v>60</v>
      </c>
      <c r="M2235" s="2" t="s">
        <v>62</v>
      </c>
      <c r="N2235" s="2" t="s">
        <v>5071</v>
      </c>
      <c r="O2235" s="2" t="s">
        <v>64</v>
      </c>
      <c r="P2235" s="3">
        <v>45838</v>
      </c>
    </row>
    <row r="2236" spans="1:16" s="2" customFormat="1" x14ac:dyDescent="0.3">
      <c r="A2236" s="2">
        <v>2025</v>
      </c>
      <c r="B2236" s="3">
        <v>45748</v>
      </c>
      <c r="C2236" s="3">
        <v>45838</v>
      </c>
      <c r="D2236" s="2" t="s">
        <v>49</v>
      </c>
      <c r="E2236" s="2">
        <v>134182</v>
      </c>
      <c r="F2236" s="2" t="s">
        <v>75</v>
      </c>
      <c r="G2236" s="2" t="s">
        <v>75</v>
      </c>
      <c r="H2236" s="2" t="s">
        <v>252</v>
      </c>
      <c r="I2236" s="2" t="s">
        <v>620</v>
      </c>
      <c r="J2236" s="2" t="s">
        <v>3763</v>
      </c>
      <c r="K2236" s="2" t="s">
        <v>3763</v>
      </c>
      <c r="L2236" s="2" t="s">
        <v>60</v>
      </c>
      <c r="M2236" s="2" t="s">
        <v>62</v>
      </c>
      <c r="N2236" s="2" t="s">
        <v>5072</v>
      </c>
      <c r="O2236" s="2" t="s">
        <v>64</v>
      </c>
      <c r="P2236" s="3">
        <v>45838</v>
      </c>
    </row>
    <row r="2237" spans="1:16" s="2" customFormat="1" x14ac:dyDescent="0.3">
      <c r="A2237" s="2">
        <v>2025</v>
      </c>
      <c r="B2237" s="3">
        <v>45748</v>
      </c>
      <c r="C2237" s="3">
        <v>45838</v>
      </c>
      <c r="D2237" s="2" t="s">
        <v>49</v>
      </c>
      <c r="E2237" s="2">
        <v>130493</v>
      </c>
      <c r="F2237" s="2" t="s">
        <v>586</v>
      </c>
      <c r="G2237" s="2" t="s">
        <v>586</v>
      </c>
      <c r="H2237" s="2" t="s">
        <v>1224</v>
      </c>
      <c r="I2237" s="2" t="s">
        <v>5073</v>
      </c>
      <c r="J2237" s="2" t="s">
        <v>467</v>
      </c>
      <c r="K2237" s="2" t="s">
        <v>149</v>
      </c>
      <c r="L2237" s="2" t="s">
        <v>59</v>
      </c>
      <c r="M2237" s="2" t="s">
        <v>62</v>
      </c>
      <c r="N2237" s="2" t="s">
        <v>5074</v>
      </c>
      <c r="O2237" s="2" t="s">
        <v>64</v>
      </c>
      <c r="P2237" s="3">
        <v>45838</v>
      </c>
    </row>
    <row r="2238" spans="1:16" s="2" customFormat="1" x14ac:dyDescent="0.3">
      <c r="A2238" s="2">
        <v>2025</v>
      </c>
      <c r="B2238" s="3">
        <v>45748</v>
      </c>
      <c r="C2238" s="3">
        <v>45838</v>
      </c>
      <c r="D2238" s="2" t="s">
        <v>49</v>
      </c>
      <c r="E2238" s="2">
        <v>130799</v>
      </c>
      <c r="F2238" s="2" t="s">
        <v>463</v>
      </c>
      <c r="G2238" s="2" t="s">
        <v>463</v>
      </c>
      <c r="H2238" s="2" t="s">
        <v>116</v>
      </c>
      <c r="I2238" s="2" t="s">
        <v>5075</v>
      </c>
      <c r="J2238" s="2" t="s">
        <v>467</v>
      </c>
      <c r="K2238" s="2" t="s">
        <v>228</v>
      </c>
      <c r="L2238" s="2" t="s">
        <v>59</v>
      </c>
      <c r="M2238" s="2" t="s">
        <v>62</v>
      </c>
      <c r="N2238" s="2" t="s">
        <v>5076</v>
      </c>
      <c r="O2238" s="2" t="s">
        <v>64</v>
      </c>
      <c r="P2238" s="3">
        <v>45838</v>
      </c>
    </row>
    <row r="2239" spans="1:16" s="2" customFormat="1" x14ac:dyDescent="0.3">
      <c r="A2239" s="2">
        <v>2025</v>
      </c>
      <c r="B2239" s="3">
        <v>45748</v>
      </c>
      <c r="C2239" s="3">
        <v>45838</v>
      </c>
      <c r="D2239" s="2" t="s">
        <v>49</v>
      </c>
      <c r="E2239" s="2">
        <v>123057</v>
      </c>
      <c r="F2239" s="2" t="s">
        <v>67</v>
      </c>
      <c r="G2239" s="2" t="s">
        <v>67</v>
      </c>
      <c r="H2239" s="2" t="s">
        <v>1674</v>
      </c>
      <c r="I2239" s="2" t="s">
        <v>5077</v>
      </c>
      <c r="J2239" s="2" t="s">
        <v>467</v>
      </c>
      <c r="K2239" s="2" t="s">
        <v>204</v>
      </c>
      <c r="L2239" s="2" t="s">
        <v>59</v>
      </c>
      <c r="M2239" s="2" t="s">
        <v>62</v>
      </c>
      <c r="N2239" s="2" t="s">
        <v>5078</v>
      </c>
      <c r="O2239" s="2" t="s">
        <v>64</v>
      </c>
      <c r="P2239" s="3">
        <v>45838</v>
      </c>
    </row>
    <row r="2240" spans="1:16" s="2" customFormat="1" x14ac:dyDescent="0.3">
      <c r="A2240" s="2">
        <v>2025</v>
      </c>
      <c r="B2240" s="3">
        <v>45748</v>
      </c>
      <c r="C2240" s="3">
        <v>45838</v>
      </c>
      <c r="D2240" s="2" t="s">
        <v>49</v>
      </c>
      <c r="E2240" s="2">
        <v>111314</v>
      </c>
      <c r="F2240" s="2" t="s">
        <v>586</v>
      </c>
      <c r="G2240" s="2" t="s">
        <v>586</v>
      </c>
      <c r="H2240" s="2" t="s">
        <v>926</v>
      </c>
      <c r="I2240" s="2" t="s">
        <v>3189</v>
      </c>
      <c r="J2240" s="2" t="s">
        <v>467</v>
      </c>
      <c r="K2240" s="2" t="s">
        <v>133</v>
      </c>
      <c r="L2240" s="2" t="s">
        <v>60</v>
      </c>
      <c r="M2240" s="2" t="s">
        <v>62</v>
      </c>
      <c r="N2240" s="2" t="s">
        <v>5079</v>
      </c>
      <c r="O2240" s="2" t="s">
        <v>64</v>
      </c>
      <c r="P2240" s="3">
        <v>45838</v>
      </c>
    </row>
    <row r="2241" spans="1:16" s="2" customFormat="1" x14ac:dyDescent="0.3">
      <c r="A2241" s="2">
        <v>2025</v>
      </c>
      <c r="B2241" s="3">
        <v>45748</v>
      </c>
      <c r="C2241" s="3">
        <v>45838</v>
      </c>
      <c r="D2241" s="2" t="s">
        <v>49</v>
      </c>
      <c r="E2241" s="2">
        <v>133745</v>
      </c>
      <c r="F2241" s="2" t="s">
        <v>74</v>
      </c>
      <c r="G2241" s="2" t="s">
        <v>74</v>
      </c>
      <c r="H2241" s="2" t="s">
        <v>765</v>
      </c>
      <c r="I2241" s="2" t="s">
        <v>5080</v>
      </c>
      <c r="J2241" s="2" t="s">
        <v>467</v>
      </c>
      <c r="K2241" s="2" t="s">
        <v>151</v>
      </c>
      <c r="L2241" s="2" t="s">
        <v>60</v>
      </c>
      <c r="M2241" s="2" t="s">
        <v>62</v>
      </c>
      <c r="N2241" s="2" t="s">
        <v>5081</v>
      </c>
      <c r="O2241" s="2" t="s">
        <v>64</v>
      </c>
      <c r="P2241" s="3">
        <v>45838</v>
      </c>
    </row>
    <row r="2242" spans="1:16" s="2" customFormat="1" x14ac:dyDescent="0.3">
      <c r="A2242" s="2">
        <v>2025</v>
      </c>
      <c r="B2242" s="3">
        <v>45748</v>
      </c>
      <c r="C2242" s="3">
        <v>45838</v>
      </c>
      <c r="D2242" s="2" t="s">
        <v>49</v>
      </c>
      <c r="E2242" s="2">
        <v>123055</v>
      </c>
      <c r="F2242" s="2" t="s">
        <v>65</v>
      </c>
      <c r="G2242" s="2" t="s">
        <v>65</v>
      </c>
      <c r="H2242" s="2" t="s">
        <v>104</v>
      </c>
      <c r="I2242" s="2" t="s">
        <v>827</v>
      </c>
      <c r="J2242" s="2" t="s">
        <v>467</v>
      </c>
      <c r="K2242" s="2" t="s">
        <v>202</v>
      </c>
      <c r="L2242" s="2" t="s">
        <v>59</v>
      </c>
      <c r="M2242" s="2" t="s">
        <v>62</v>
      </c>
      <c r="N2242" s="2" t="s">
        <v>5082</v>
      </c>
      <c r="O2242" s="2" t="s">
        <v>64</v>
      </c>
      <c r="P2242" s="3">
        <v>45838</v>
      </c>
    </row>
    <row r="2243" spans="1:16" s="2" customFormat="1" x14ac:dyDescent="0.3">
      <c r="A2243" s="2">
        <v>2025</v>
      </c>
      <c r="B2243" s="3">
        <v>45748</v>
      </c>
      <c r="C2243" s="3">
        <v>45838</v>
      </c>
      <c r="D2243" s="2" t="s">
        <v>49</v>
      </c>
      <c r="E2243" s="2">
        <v>133098</v>
      </c>
      <c r="F2243" s="2" t="s">
        <v>237</v>
      </c>
      <c r="G2243" s="2" t="s">
        <v>237</v>
      </c>
      <c r="H2243" s="2" t="s">
        <v>87</v>
      </c>
      <c r="I2243" s="2" t="s">
        <v>5083</v>
      </c>
      <c r="J2243" s="2" t="s">
        <v>467</v>
      </c>
      <c r="K2243" s="2" t="s">
        <v>3060</v>
      </c>
      <c r="L2243" s="2" t="s">
        <v>60</v>
      </c>
      <c r="M2243" s="2" t="s">
        <v>62</v>
      </c>
      <c r="N2243" s="2" t="s">
        <v>5084</v>
      </c>
      <c r="O2243" s="2" t="s">
        <v>64</v>
      </c>
      <c r="P2243" s="3">
        <v>45838</v>
      </c>
    </row>
    <row r="2244" spans="1:16" s="2" customFormat="1" x14ac:dyDescent="0.3">
      <c r="A2244" s="2">
        <v>2025</v>
      </c>
      <c r="B2244" s="3">
        <v>45748</v>
      </c>
      <c r="C2244" s="3">
        <v>45838</v>
      </c>
      <c r="D2244" s="2" t="s">
        <v>49</v>
      </c>
      <c r="E2244" s="2">
        <v>100249</v>
      </c>
      <c r="F2244" s="2" t="s">
        <v>586</v>
      </c>
      <c r="G2244" s="2" t="s">
        <v>586</v>
      </c>
      <c r="H2244" s="2" t="s">
        <v>615</v>
      </c>
      <c r="I2244" s="2" t="s">
        <v>5085</v>
      </c>
      <c r="J2244" s="2" t="s">
        <v>467</v>
      </c>
      <c r="K2244" s="2" t="s">
        <v>133</v>
      </c>
      <c r="L2244" s="2" t="s">
        <v>60</v>
      </c>
      <c r="M2244" s="2" t="s">
        <v>62</v>
      </c>
      <c r="N2244" s="2" t="s">
        <v>5086</v>
      </c>
      <c r="O2244" s="2" t="s">
        <v>64</v>
      </c>
      <c r="P2244" s="3">
        <v>45838</v>
      </c>
    </row>
    <row r="2245" spans="1:16" s="2" customFormat="1" x14ac:dyDescent="0.3">
      <c r="A2245" s="2">
        <v>2025</v>
      </c>
      <c r="B2245" s="3">
        <v>45748</v>
      </c>
      <c r="C2245" s="3">
        <v>45838</v>
      </c>
      <c r="D2245" s="2" t="s">
        <v>49</v>
      </c>
      <c r="E2245" s="2">
        <v>134321</v>
      </c>
      <c r="F2245" s="2" t="s">
        <v>444</v>
      </c>
      <c r="G2245" s="2" t="s">
        <v>444</v>
      </c>
      <c r="H2245" s="2" t="s">
        <v>762</v>
      </c>
      <c r="I2245" s="2" t="s">
        <v>5087</v>
      </c>
      <c r="J2245" s="2" t="s">
        <v>467</v>
      </c>
      <c r="K2245" s="2" t="s">
        <v>1148</v>
      </c>
      <c r="L2245" s="2" t="s">
        <v>59</v>
      </c>
      <c r="M2245" s="2" t="s">
        <v>62</v>
      </c>
      <c r="N2245" s="2" t="s">
        <v>5088</v>
      </c>
      <c r="O2245" s="2" t="s">
        <v>64</v>
      </c>
      <c r="P2245" s="3">
        <v>45838</v>
      </c>
    </row>
    <row r="2246" spans="1:16" s="2" customFormat="1" x14ac:dyDescent="0.3">
      <c r="A2246" s="2">
        <v>2025</v>
      </c>
      <c r="B2246" s="3">
        <v>45748</v>
      </c>
      <c r="C2246" s="3">
        <v>45838</v>
      </c>
      <c r="D2246" s="2" t="s">
        <v>49</v>
      </c>
      <c r="E2246" s="2">
        <v>133900</v>
      </c>
      <c r="F2246" s="2" t="s">
        <v>72</v>
      </c>
      <c r="G2246" s="2" t="s">
        <v>72</v>
      </c>
      <c r="H2246" s="2" t="s">
        <v>110</v>
      </c>
      <c r="I2246" s="2" t="s">
        <v>1075</v>
      </c>
      <c r="J2246" s="2" t="s">
        <v>152</v>
      </c>
      <c r="K2246" s="2" t="s">
        <v>5089</v>
      </c>
      <c r="L2246" s="2" t="s">
        <v>59</v>
      </c>
      <c r="M2246" s="2" t="s">
        <v>62</v>
      </c>
      <c r="N2246" s="2" t="s">
        <v>5090</v>
      </c>
      <c r="O2246" s="2" t="s">
        <v>64</v>
      </c>
      <c r="P2246" s="3">
        <v>45838</v>
      </c>
    </row>
    <row r="2247" spans="1:16" s="2" customFormat="1" x14ac:dyDescent="0.3">
      <c r="A2247" s="2">
        <v>2025</v>
      </c>
      <c r="B2247" s="3">
        <v>45748</v>
      </c>
      <c r="C2247" s="3">
        <v>45838</v>
      </c>
      <c r="D2247" s="2" t="s">
        <v>49</v>
      </c>
      <c r="E2247" s="2">
        <v>67420</v>
      </c>
      <c r="F2247" s="2" t="s">
        <v>245</v>
      </c>
      <c r="G2247" s="2" t="s">
        <v>245</v>
      </c>
      <c r="H2247" s="2" t="s">
        <v>3515</v>
      </c>
      <c r="I2247" s="2" t="s">
        <v>4295</v>
      </c>
      <c r="J2247" s="2" t="s">
        <v>152</v>
      </c>
      <c r="K2247" s="2" t="s">
        <v>142</v>
      </c>
      <c r="L2247" s="2" t="s">
        <v>60</v>
      </c>
      <c r="M2247" s="2" t="s">
        <v>62</v>
      </c>
      <c r="N2247" s="2" t="s">
        <v>5091</v>
      </c>
      <c r="O2247" s="2" t="s">
        <v>64</v>
      </c>
      <c r="P2247" s="3">
        <v>45838</v>
      </c>
    </row>
    <row r="2248" spans="1:16" s="2" customFormat="1" x14ac:dyDescent="0.3">
      <c r="A2248" s="2">
        <v>2025</v>
      </c>
      <c r="B2248" s="3">
        <v>45748</v>
      </c>
      <c r="C2248" s="3">
        <v>45838</v>
      </c>
      <c r="D2248" s="2" t="s">
        <v>49</v>
      </c>
      <c r="E2248" s="2">
        <v>105371</v>
      </c>
      <c r="F2248" s="2" t="s">
        <v>65</v>
      </c>
      <c r="G2248" s="2" t="s">
        <v>65</v>
      </c>
      <c r="H2248" s="2" t="s">
        <v>3236</v>
      </c>
      <c r="I2248" s="2" t="s">
        <v>1653</v>
      </c>
      <c r="J2248" s="2" t="s">
        <v>152</v>
      </c>
      <c r="K2248" s="2" t="s">
        <v>142</v>
      </c>
      <c r="L2248" s="2" t="s">
        <v>60</v>
      </c>
      <c r="M2248" s="2" t="s">
        <v>62</v>
      </c>
      <c r="N2248" s="2" t="s">
        <v>5092</v>
      </c>
      <c r="O2248" s="2" t="s">
        <v>64</v>
      </c>
      <c r="P2248" s="3">
        <v>45838</v>
      </c>
    </row>
    <row r="2249" spans="1:16" s="2" customFormat="1" x14ac:dyDescent="0.3">
      <c r="A2249" s="2">
        <v>2025</v>
      </c>
      <c r="B2249" s="3">
        <v>45748</v>
      </c>
      <c r="C2249" s="3">
        <v>45838</v>
      </c>
      <c r="D2249" s="2" t="s">
        <v>49</v>
      </c>
      <c r="E2249" s="2">
        <v>133902</v>
      </c>
      <c r="F2249" s="2" t="s">
        <v>81</v>
      </c>
      <c r="G2249" s="2" t="s">
        <v>81</v>
      </c>
      <c r="H2249" s="2" t="s">
        <v>86</v>
      </c>
      <c r="I2249" s="2" t="s">
        <v>5093</v>
      </c>
      <c r="J2249" s="2" t="s">
        <v>152</v>
      </c>
      <c r="K2249" s="2" t="s">
        <v>4376</v>
      </c>
      <c r="L2249" s="2" t="s">
        <v>60</v>
      </c>
      <c r="M2249" s="2" t="s">
        <v>62</v>
      </c>
      <c r="N2249" s="2" t="s">
        <v>5094</v>
      </c>
      <c r="O2249" s="2" t="s">
        <v>64</v>
      </c>
      <c r="P2249" s="3">
        <v>45838</v>
      </c>
    </row>
    <row r="2250" spans="1:16" s="2" customFormat="1" x14ac:dyDescent="0.3">
      <c r="A2250" s="2">
        <v>2025</v>
      </c>
      <c r="B2250" s="3">
        <v>45748</v>
      </c>
      <c r="C2250" s="3">
        <v>45838</v>
      </c>
      <c r="D2250" s="2" t="s">
        <v>49</v>
      </c>
      <c r="E2250" s="2">
        <v>124606</v>
      </c>
      <c r="F2250" s="2" t="s">
        <v>65</v>
      </c>
      <c r="G2250" s="2" t="s">
        <v>65</v>
      </c>
      <c r="H2250" s="2" t="s">
        <v>775</v>
      </c>
      <c r="I2250" s="2" t="s">
        <v>5095</v>
      </c>
      <c r="J2250" s="2" t="s">
        <v>152</v>
      </c>
      <c r="K2250" s="2" t="s">
        <v>1644</v>
      </c>
      <c r="L2250" s="2" t="s">
        <v>60</v>
      </c>
      <c r="M2250" s="2" t="s">
        <v>62</v>
      </c>
      <c r="N2250" s="2" t="s">
        <v>5096</v>
      </c>
      <c r="O2250" s="2" t="s">
        <v>64</v>
      </c>
      <c r="P2250" s="3">
        <v>45838</v>
      </c>
    </row>
    <row r="2251" spans="1:16" s="2" customFormat="1" x14ac:dyDescent="0.3">
      <c r="A2251" s="2">
        <v>2025</v>
      </c>
      <c r="B2251" s="3">
        <v>45748</v>
      </c>
      <c r="C2251" s="3">
        <v>45838</v>
      </c>
      <c r="D2251" s="2" t="s">
        <v>49</v>
      </c>
      <c r="E2251" s="2">
        <v>134300</v>
      </c>
      <c r="F2251" s="2" t="s">
        <v>85</v>
      </c>
      <c r="G2251" s="2" t="s">
        <v>85</v>
      </c>
      <c r="H2251" s="2" t="s">
        <v>1900</v>
      </c>
      <c r="I2251" s="2" t="s">
        <v>5097</v>
      </c>
      <c r="J2251" s="2" t="s">
        <v>1148</v>
      </c>
      <c r="K2251" s="2" t="s">
        <v>121</v>
      </c>
      <c r="L2251" s="2" t="s">
        <v>60</v>
      </c>
      <c r="M2251" s="2" t="s">
        <v>62</v>
      </c>
      <c r="N2251" s="2" t="s">
        <v>5098</v>
      </c>
      <c r="O2251" s="2" t="s">
        <v>64</v>
      </c>
      <c r="P2251" s="3">
        <v>45838</v>
      </c>
    </row>
    <row r="2252" spans="1:16" s="2" customFormat="1" x14ac:dyDescent="0.3">
      <c r="A2252" s="2">
        <v>2025</v>
      </c>
      <c r="B2252" s="3">
        <v>45748</v>
      </c>
      <c r="C2252" s="3">
        <v>45838</v>
      </c>
      <c r="D2252" s="2" t="s">
        <v>49</v>
      </c>
      <c r="E2252" s="2">
        <v>122956</v>
      </c>
      <c r="F2252" s="2" t="s">
        <v>65</v>
      </c>
      <c r="G2252" s="2" t="s">
        <v>65</v>
      </c>
      <c r="H2252" s="2" t="s">
        <v>1277</v>
      </c>
      <c r="I2252" s="2" t="s">
        <v>979</v>
      </c>
      <c r="J2252" s="2" t="s">
        <v>1148</v>
      </c>
      <c r="K2252" s="2" t="s">
        <v>336</v>
      </c>
      <c r="L2252" s="2" t="s">
        <v>60</v>
      </c>
      <c r="M2252" s="2" t="s">
        <v>62</v>
      </c>
      <c r="N2252" s="2" t="s">
        <v>5099</v>
      </c>
      <c r="O2252" s="2" t="s">
        <v>64</v>
      </c>
      <c r="P2252" s="3">
        <v>45838</v>
      </c>
    </row>
    <row r="2253" spans="1:16" s="2" customFormat="1" x14ac:dyDescent="0.3">
      <c r="A2253" s="2">
        <v>2025</v>
      </c>
      <c r="B2253" s="3">
        <v>45748</v>
      </c>
      <c r="C2253" s="3">
        <v>45838</v>
      </c>
      <c r="D2253" s="2" t="s">
        <v>49</v>
      </c>
      <c r="E2253" s="2">
        <v>133533</v>
      </c>
      <c r="F2253" s="2" t="s">
        <v>65</v>
      </c>
      <c r="G2253" s="2" t="s">
        <v>65</v>
      </c>
      <c r="H2253" s="2" t="s">
        <v>525</v>
      </c>
      <c r="I2253" s="2" t="s">
        <v>5100</v>
      </c>
      <c r="J2253" s="2" t="s">
        <v>1148</v>
      </c>
      <c r="K2253" s="2" t="s">
        <v>199</v>
      </c>
      <c r="L2253" s="2" t="s">
        <v>59</v>
      </c>
      <c r="M2253" s="2" t="s">
        <v>62</v>
      </c>
      <c r="N2253" s="2" t="s">
        <v>5101</v>
      </c>
      <c r="O2253" s="2" t="s">
        <v>64</v>
      </c>
      <c r="P2253" s="3">
        <v>45838</v>
      </c>
    </row>
    <row r="2254" spans="1:16" s="2" customFormat="1" x14ac:dyDescent="0.3">
      <c r="A2254" s="2">
        <v>2025</v>
      </c>
      <c r="B2254" s="3">
        <v>45748</v>
      </c>
      <c r="C2254" s="3">
        <v>45838</v>
      </c>
      <c r="D2254" s="2" t="s">
        <v>49</v>
      </c>
      <c r="E2254" s="2">
        <v>123200</v>
      </c>
      <c r="F2254" s="2" t="s">
        <v>75</v>
      </c>
      <c r="G2254" s="2" t="s">
        <v>75</v>
      </c>
      <c r="H2254" s="2" t="s">
        <v>1392</v>
      </c>
      <c r="I2254" s="2" t="s">
        <v>5102</v>
      </c>
      <c r="J2254" s="2" t="s">
        <v>1148</v>
      </c>
      <c r="K2254" s="2" t="s">
        <v>145</v>
      </c>
      <c r="L2254" s="2" t="s">
        <v>60</v>
      </c>
      <c r="M2254" s="2" t="s">
        <v>62</v>
      </c>
      <c r="N2254" s="2" t="s">
        <v>5103</v>
      </c>
      <c r="O2254" s="2" t="s">
        <v>64</v>
      </c>
      <c r="P2254" s="3">
        <v>45838</v>
      </c>
    </row>
    <row r="2255" spans="1:16" s="2" customFormat="1" x14ac:dyDescent="0.3">
      <c r="A2255" s="2">
        <v>2025</v>
      </c>
      <c r="B2255" s="3">
        <v>45748</v>
      </c>
      <c r="C2255" s="3">
        <v>45838</v>
      </c>
      <c r="D2255" s="2" t="s">
        <v>49</v>
      </c>
      <c r="E2255" s="2">
        <v>133969</v>
      </c>
      <c r="F2255" s="2" t="s">
        <v>914</v>
      </c>
      <c r="G2255" s="2" t="s">
        <v>914</v>
      </c>
      <c r="H2255" s="2" t="s">
        <v>464</v>
      </c>
      <c r="I2255" s="2" t="s">
        <v>1599</v>
      </c>
      <c r="J2255" s="2" t="s">
        <v>1148</v>
      </c>
      <c r="K2255" s="2" t="s">
        <v>874</v>
      </c>
      <c r="L2255" s="2" t="s">
        <v>60</v>
      </c>
      <c r="M2255" s="2" t="s">
        <v>62</v>
      </c>
      <c r="N2255" s="2" t="s">
        <v>5104</v>
      </c>
      <c r="O2255" s="2" t="s">
        <v>64</v>
      </c>
      <c r="P2255" s="3">
        <v>45838</v>
      </c>
    </row>
    <row r="2256" spans="1:16" s="2" customFormat="1" x14ac:dyDescent="0.3">
      <c r="A2256" s="2">
        <v>2025</v>
      </c>
      <c r="B2256" s="3">
        <v>45748</v>
      </c>
      <c r="C2256" s="3">
        <v>45838</v>
      </c>
      <c r="D2256" s="2" t="s">
        <v>49</v>
      </c>
      <c r="E2256" s="2">
        <v>134558</v>
      </c>
      <c r="F2256" s="2" t="s">
        <v>2774</v>
      </c>
      <c r="G2256" s="2" t="s">
        <v>2774</v>
      </c>
      <c r="H2256" s="2" t="s">
        <v>87</v>
      </c>
      <c r="I2256" s="2" t="s">
        <v>2026</v>
      </c>
      <c r="J2256" s="2" t="s">
        <v>1148</v>
      </c>
      <c r="K2256" s="2" t="s">
        <v>2854</v>
      </c>
      <c r="L2256" s="2" t="s">
        <v>59</v>
      </c>
      <c r="M2256" s="2" t="s">
        <v>62</v>
      </c>
      <c r="N2256" s="2" t="s">
        <v>5105</v>
      </c>
      <c r="O2256" s="2" t="s">
        <v>64</v>
      </c>
      <c r="P2256" s="3">
        <v>45838</v>
      </c>
    </row>
    <row r="2257" spans="1:16" s="2" customFormat="1" x14ac:dyDescent="0.3">
      <c r="A2257" s="2">
        <v>2025</v>
      </c>
      <c r="B2257" s="3">
        <v>45748</v>
      </c>
      <c r="C2257" s="3">
        <v>45838</v>
      </c>
      <c r="D2257" s="2" t="s">
        <v>49</v>
      </c>
      <c r="E2257" s="2">
        <v>131281</v>
      </c>
      <c r="F2257" s="2" t="s">
        <v>70</v>
      </c>
      <c r="G2257" s="2" t="s">
        <v>70</v>
      </c>
      <c r="H2257" s="2" t="s">
        <v>110</v>
      </c>
      <c r="I2257" s="2" t="s">
        <v>5106</v>
      </c>
      <c r="J2257" s="2" t="s">
        <v>1148</v>
      </c>
      <c r="K2257" s="2" t="s">
        <v>196</v>
      </c>
      <c r="L2257" s="2" t="s">
        <v>60</v>
      </c>
      <c r="M2257" s="2" t="s">
        <v>62</v>
      </c>
      <c r="N2257" s="2" t="s">
        <v>5107</v>
      </c>
      <c r="O2257" s="2" t="s">
        <v>64</v>
      </c>
      <c r="P2257" s="3">
        <v>45838</v>
      </c>
    </row>
    <row r="2258" spans="1:16" s="2" customFormat="1" x14ac:dyDescent="0.3">
      <c r="A2258" s="2">
        <v>2025</v>
      </c>
      <c r="B2258" s="3">
        <v>45748</v>
      </c>
      <c r="C2258" s="3">
        <v>45838</v>
      </c>
      <c r="D2258" s="2" t="s">
        <v>49</v>
      </c>
      <c r="E2258" s="2">
        <v>92654</v>
      </c>
      <c r="F2258" s="2" t="s">
        <v>67</v>
      </c>
      <c r="G2258" s="2" t="s">
        <v>67</v>
      </c>
      <c r="H2258" s="2" t="s">
        <v>580</v>
      </c>
      <c r="I2258" s="2" t="s">
        <v>730</v>
      </c>
      <c r="J2258" s="2" t="s">
        <v>1148</v>
      </c>
      <c r="K2258" s="2" t="s">
        <v>135</v>
      </c>
      <c r="L2258" s="2" t="s">
        <v>60</v>
      </c>
      <c r="M2258" s="2" t="s">
        <v>62</v>
      </c>
      <c r="N2258" s="2" t="s">
        <v>5108</v>
      </c>
      <c r="O2258" s="2" t="s">
        <v>64</v>
      </c>
      <c r="P2258" s="3">
        <v>45838</v>
      </c>
    </row>
    <row r="2259" spans="1:16" s="2" customFormat="1" x14ac:dyDescent="0.3">
      <c r="A2259" s="2">
        <v>2025</v>
      </c>
      <c r="B2259" s="3">
        <v>45748</v>
      </c>
      <c r="C2259" s="3">
        <v>45838</v>
      </c>
      <c r="D2259" s="2" t="s">
        <v>49</v>
      </c>
      <c r="E2259" s="2">
        <v>127107</v>
      </c>
      <c r="F2259" s="2" t="s">
        <v>76</v>
      </c>
      <c r="G2259" s="2" t="s">
        <v>76</v>
      </c>
      <c r="H2259" s="2" t="s">
        <v>3834</v>
      </c>
      <c r="I2259" s="2" t="s">
        <v>5109</v>
      </c>
      <c r="J2259" s="2" t="s">
        <v>1148</v>
      </c>
      <c r="K2259" s="2" t="s">
        <v>186</v>
      </c>
      <c r="L2259" s="2" t="s">
        <v>59</v>
      </c>
      <c r="M2259" s="2" t="s">
        <v>62</v>
      </c>
      <c r="N2259" s="2" t="s">
        <v>5110</v>
      </c>
      <c r="O2259" s="2" t="s">
        <v>64</v>
      </c>
      <c r="P2259" s="3">
        <v>45838</v>
      </c>
    </row>
    <row r="2260" spans="1:16" s="2" customFormat="1" x14ac:dyDescent="0.3">
      <c r="A2260" s="2">
        <v>2025</v>
      </c>
      <c r="B2260" s="3">
        <v>45748</v>
      </c>
      <c r="C2260" s="3">
        <v>45838</v>
      </c>
      <c r="D2260" s="2" t="s">
        <v>49</v>
      </c>
      <c r="E2260" s="2">
        <v>132189</v>
      </c>
      <c r="F2260" s="2" t="s">
        <v>65</v>
      </c>
      <c r="G2260" s="2" t="s">
        <v>65</v>
      </c>
      <c r="H2260" s="2" t="s">
        <v>649</v>
      </c>
      <c r="I2260" s="2" t="s">
        <v>5111</v>
      </c>
      <c r="J2260" s="2" t="s">
        <v>5112</v>
      </c>
      <c r="K2260" s="2" t="s">
        <v>196</v>
      </c>
      <c r="L2260" s="2" t="s">
        <v>60</v>
      </c>
      <c r="M2260" s="2" t="s">
        <v>62</v>
      </c>
      <c r="N2260" s="2" t="s">
        <v>5113</v>
      </c>
      <c r="O2260" s="2" t="s">
        <v>64</v>
      </c>
      <c r="P2260" s="3">
        <v>45838</v>
      </c>
    </row>
    <row r="2261" spans="1:16" s="2" customFormat="1" x14ac:dyDescent="0.3">
      <c r="A2261" s="2">
        <v>2025</v>
      </c>
      <c r="B2261" s="3">
        <v>45748</v>
      </c>
      <c r="C2261" s="3">
        <v>45838</v>
      </c>
      <c r="D2261" s="2" t="s">
        <v>49</v>
      </c>
      <c r="E2261" s="2">
        <v>123194</v>
      </c>
      <c r="F2261" s="2" t="s">
        <v>65</v>
      </c>
      <c r="G2261" s="2" t="s">
        <v>65</v>
      </c>
      <c r="H2261" s="2" t="s">
        <v>252</v>
      </c>
      <c r="I2261" s="2" t="s">
        <v>735</v>
      </c>
      <c r="J2261" s="2" t="s">
        <v>5114</v>
      </c>
      <c r="K2261" s="2" t="s">
        <v>5115</v>
      </c>
      <c r="L2261" s="2" t="s">
        <v>60</v>
      </c>
      <c r="M2261" s="2" t="s">
        <v>62</v>
      </c>
      <c r="N2261" s="2" t="s">
        <v>5116</v>
      </c>
      <c r="O2261" s="2" t="s">
        <v>64</v>
      </c>
      <c r="P2261" s="3">
        <v>45838</v>
      </c>
    </row>
    <row r="2262" spans="1:16" s="2" customFormat="1" x14ac:dyDescent="0.3">
      <c r="A2262" s="2">
        <v>2025</v>
      </c>
      <c r="B2262" s="3">
        <v>45748</v>
      </c>
      <c r="C2262" s="3">
        <v>45838</v>
      </c>
      <c r="D2262" s="2" t="s">
        <v>49</v>
      </c>
      <c r="E2262" s="2">
        <v>133284</v>
      </c>
      <c r="F2262" s="2" t="s">
        <v>65</v>
      </c>
      <c r="G2262" s="2" t="s">
        <v>65</v>
      </c>
      <c r="H2262" s="2" t="s">
        <v>252</v>
      </c>
      <c r="I2262" s="2" t="s">
        <v>1937</v>
      </c>
      <c r="J2262" s="2" t="s">
        <v>5117</v>
      </c>
      <c r="K2262" s="2" t="s">
        <v>132</v>
      </c>
      <c r="L2262" s="2" t="s">
        <v>60</v>
      </c>
      <c r="M2262" s="2" t="s">
        <v>62</v>
      </c>
      <c r="N2262" s="2" t="s">
        <v>5118</v>
      </c>
      <c r="O2262" s="2" t="s">
        <v>64</v>
      </c>
      <c r="P2262" s="3">
        <v>45838</v>
      </c>
    </row>
    <row r="2263" spans="1:16" s="2" customFormat="1" x14ac:dyDescent="0.3">
      <c r="A2263" s="2">
        <v>2025</v>
      </c>
      <c r="B2263" s="3">
        <v>45748</v>
      </c>
      <c r="C2263" s="3">
        <v>45838</v>
      </c>
      <c r="D2263" s="2" t="s">
        <v>49</v>
      </c>
      <c r="E2263" s="2">
        <v>130531</v>
      </c>
      <c r="F2263" s="2" t="s">
        <v>65</v>
      </c>
      <c r="G2263" s="2" t="s">
        <v>65</v>
      </c>
      <c r="H2263" s="2" t="s">
        <v>103</v>
      </c>
      <c r="I2263" s="2" t="s">
        <v>5119</v>
      </c>
      <c r="J2263" s="2" t="s">
        <v>1354</v>
      </c>
      <c r="K2263" s="2" t="s">
        <v>1045</v>
      </c>
      <c r="L2263" s="2" t="s">
        <v>60</v>
      </c>
      <c r="M2263" s="2" t="s">
        <v>62</v>
      </c>
      <c r="N2263" s="2" t="s">
        <v>5120</v>
      </c>
      <c r="O2263" s="2" t="s">
        <v>64</v>
      </c>
      <c r="P2263" s="3">
        <v>45838</v>
      </c>
    </row>
    <row r="2264" spans="1:16" s="2" customFormat="1" x14ac:dyDescent="0.3">
      <c r="A2264" s="2">
        <v>2025</v>
      </c>
      <c r="B2264" s="3">
        <v>45748</v>
      </c>
      <c r="C2264" s="3">
        <v>45838</v>
      </c>
      <c r="D2264" s="2" t="s">
        <v>49</v>
      </c>
      <c r="E2264" s="2">
        <v>123594</v>
      </c>
      <c r="F2264" s="2" t="s">
        <v>65</v>
      </c>
      <c r="G2264" s="2" t="s">
        <v>65</v>
      </c>
      <c r="H2264" s="2" t="s">
        <v>251</v>
      </c>
      <c r="I2264" s="2" t="s">
        <v>5102</v>
      </c>
      <c r="J2264" s="2" t="s">
        <v>1354</v>
      </c>
      <c r="K2264" s="2" t="s">
        <v>809</v>
      </c>
      <c r="L2264" s="2" t="s">
        <v>60</v>
      </c>
      <c r="M2264" s="2" t="s">
        <v>62</v>
      </c>
      <c r="N2264" s="2" t="s">
        <v>5121</v>
      </c>
      <c r="O2264" s="2" t="s">
        <v>64</v>
      </c>
      <c r="P2264" s="3">
        <v>45838</v>
      </c>
    </row>
    <row r="2265" spans="1:16" s="2" customFormat="1" x14ac:dyDescent="0.3">
      <c r="A2265" s="2">
        <v>2025</v>
      </c>
      <c r="B2265" s="3">
        <v>45748</v>
      </c>
      <c r="C2265" s="3">
        <v>45838</v>
      </c>
      <c r="D2265" s="2" t="s">
        <v>49</v>
      </c>
      <c r="E2265" s="2">
        <v>107514</v>
      </c>
      <c r="F2265" s="2" t="s">
        <v>65</v>
      </c>
      <c r="G2265" s="2" t="s">
        <v>65</v>
      </c>
      <c r="H2265" s="2" t="s">
        <v>103</v>
      </c>
      <c r="I2265" s="2" t="s">
        <v>5122</v>
      </c>
      <c r="J2265" s="2" t="s">
        <v>1354</v>
      </c>
      <c r="K2265" s="2" t="s">
        <v>1107</v>
      </c>
      <c r="L2265" s="2" t="s">
        <v>59</v>
      </c>
      <c r="M2265" s="2" t="s">
        <v>62</v>
      </c>
      <c r="N2265" s="2" t="s">
        <v>5123</v>
      </c>
      <c r="O2265" s="2" t="s">
        <v>64</v>
      </c>
      <c r="P2265" s="3">
        <v>45838</v>
      </c>
    </row>
    <row r="2266" spans="1:16" s="2" customFormat="1" x14ac:dyDescent="0.3">
      <c r="A2266" s="2">
        <v>2025</v>
      </c>
      <c r="B2266" s="3">
        <v>45748</v>
      </c>
      <c r="C2266" s="3">
        <v>45838</v>
      </c>
      <c r="D2266" s="2" t="s">
        <v>49</v>
      </c>
      <c r="E2266" s="2">
        <v>134418</v>
      </c>
      <c r="F2266" s="2" t="s">
        <v>245</v>
      </c>
      <c r="G2266" s="2" t="s">
        <v>245</v>
      </c>
      <c r="H2266" s="2" t="s">
        <v>543</v>
      </c>
      <c r="I2266" s="2" t="s">
        <v>5124</v>
      </c>
      <c r="J2266" s="2" t="s">
        <v>1354</v>
      </c>
      <c r="K2266" s="2" t="s">
        <v>997</v>
      </c>
      <c r="L2266" s="2" t="s">
        <v>60</v>
      </c>
      <c r="M2266" s="2" t="s">
        <v>62</v>
      </c>
      <c r="N2266" s="2" t="s">
        <v>5125</v>
      </c>
      <c r="O2266" s="2" t="s">
        <v>64</v>
      </c>
      <c r="P2266" s="3">
        <v>45838</v>
      </c>
    </row>
    <row r="2267" spans="1:16" s="2" customFormat="1" x14ac:dyDescent="0.3">
      <c r="A2267" s="2">
        <v>2025</v>
      </c>
      <c r="B2267" s="3">
        <v>45748</v>
      </c>
      <c r="C2267" s="3">
        <v>45838</v>
      </c>
      <c r="D2267" s="2" t="s">
        <v>49</v>
      </c>
      <c r="E2267" s="2">
        <v>133904</v>
      </c>
      <c r="F2267" s="2" t="s">
        <v>238</v>
      </c>
      <c r="G2267" s="2" t="s">
        <v>238</v>
      </c>
      <c r="H2267" s="2" t="s">
        <v>87</v>
      </c>
      <c r="I2267" s="2" t="s">
        <v>5126</v>
      </c>
      <c r="J2267" s="2" t="s">
        <v>1354</v>
      </c>
      <c r="K2267" s="2" t="s">
        <v>149</v>
      </c>
      <c r="L2267" s="2" t="s">
        <v>59</v>
      </c>
      <c r="M2267" s="2" t="s">
        <v>62</v>
      </c>
      <c r="N2267" s="2" t="s">
        <v>5127</v>
      </c>
      <c r="O2267" s="2" t="s">
        <v>64</v>
      </c>
      <c r="P2267" s="3">
        <v>45838</v>
      </c>
    </row>
    <row r="2268" spans="1:16" s="2" customFormat="1" x14ac:dyDescent="0.3">
      <c r="A2268" s="2">
        <v>2025</v>
      </c>
      <c r="B2268" s="3">
        <v>45748</v>
      </c>
      <c r="C2268" s="3">
        <v>45838</v>
      </c>
      <c r="D2268" s="2" t="s">
        <v>49</v>
      </c>
      <c r="E2268" s="2">
        <v>133347</v>
      </c>
      <c r="F2268" s="2" t="s">
        <v>65</v>
      </c>
      <c r="G2268" s="2" t="s">
        <v>65</v>
      </c>
      <c r="H2268" s="2" t="s">
        <v>258</v>
      </c>
      <c r="I2268" s="2" t="s">
        <v>5128</v>
      </c>
      <c r="J2268" s="2" t="s">
        <v>1354</v>
      </c>
      <c r="K2268" s="2" t="s">
        <v>1566</v>
      </c>
      <c r="L2268" s="2" t="s">
        <v>59</v>
      </c>
      <c r="M2268" s="2" t="s">
        <v>62</v>
      </c>
      <c r="N2268" s="2" t="s">
        <v>5129</v>
      </c>
      <c r="O2268" s="2" t="s">
        <v>64</v>
      </c>
      <c r="P2268" s="3">
        <v>45838</v>
      </c>
    </row>
    <row r="2269" spans="1:16" s="2" customFormat="1" x14ac:dyDescent="0.3">
      <c r="A2269" s="2">
        <v>2025</v>
      </c>
      <c r="B2269" s="3">
        <v>45748</v>
      </c>
      <c r="C2269" s="3">
        <v>45838</v>
      </c>
      <c r="D2269" s="2" t="s">
        <v>49</v>
      </c>
      <c r="E2269" s="2">
        <v>127039</v>
      </c>
      <c r="F2269" s="2" t="s">
        <v>603</v>
      </c>
      <c r="G2269" s="2" t="s">
        <v>603</v>
      </c>
      <c r="H2269" s="2" t="s">
        <v>5130</v>
      </c>
      <c r="I2269" s="2" t="s">
        <v>1209</v>
      </c>
      <c r="J2269" s="2" t="s">
        <v>1458</v>
      </c>
      <c r="K2269" s="2" t="s">
        <v>1185</v>
      </c>
      <c r="L2269" s="2" t="s">
        <v>59</v>
      </c>
      <c r="M2269" s="2" t="s">
        <v>62</v>
      </c>
      <c r="N2269" s="2" t="s">
        <v>5131</v>
      </c>
      <c r="O2269" s="2" t="s">
        <v>64</v>
      </c>
      <c r="P2269" s="3">
        <v>45838</v>
      </c>
    </row>
    <row r="2270" spans="1:16" s="2" customFormat="1" x14ac:dyDescent="0.3">
      <c r="A2270" s="2">
        <v>2025</v>
      </c>
      <c r="B2270" s="3">
        <v>45748</v>
      </c>
      <c r="C2270" s="3">
        <v>45838</v>
      </c>
      <c r="D2270" s="2" t="s">
        <v>49</v>
      </c>
      <c r="E2270" s="2">
        <v>132384</v>
      </c>
      <c r="F2270" s="2" t="s">
        <v>238</v>
      </c>
      <c r="G2270" s="2" t="s">
        <v>238</v>
      </c>
      <c r="H2270" s="2" t="s">
        <v>112</v>
      </c>
      <c r="I2270" s="2" t="s">
        <v>5132</v>
      </c>
      <c r="J2270" s="2" t="s">
        <v>1458</v>
      </c>
      <c r="K2270" s="2" t="s">
        <v>2476</v>
      </c>
      <c r="L2270" s="2" t="s">
        <v>60</v>
      </c>
      <c r="M2270" s="2" t="s">
        <v>62</v>
      </c>
      <c r="N2270" s="2" t="s">
        <v>5133</v>
      </c>
      <c r="O2270" s="2" t="s">
        <v>64</v>
      </c>
      <c r="P2270" s="3">
        <v>45838</v>
      </c>
    </row>
    <row r="2271" spans="1:16" s="2" customFormat="1" x14ac:dyDescent="0.3">
      <c r="A2271" s="2">
        <v>2025</v>
      </c>
      <c r="B2271" s="3">
        <v>45748</v>
      </c>
      <c r="C2271" s="3">
        <v>45838</v>
      </c>
      <c r="D2271" s="2" t="s">
        <v>49</v>
      </c>
      <c r="E2271" s="2">
        <v>132109</v>
      </c>
      <c r="F2271" s="2" t="s">
        <v>76</v>
      </c>
      <c r="G2271" s="2" t="s">
        <v>76</v>
      </c>
      <c r="H2271" s="2" t="s">
        <v>2593</v>
      </c>
      <c r="I2271" s="2" t="s">
        <v>5134</v>
      </c>
      <c r="J2271" s="2" t="s">
        <v>5135</v>
      </c>
      <c r="K2271" s="2" t="s">
        <v>1169</v>
      </c>
      <c r="L2271" s="2" t="s">
        <v>59</v>
      </c>
      <c r="M2271" s="2" t="s">
        <v>62</v>
      </c>
      <c r="N2271" s="2" t="s">
        <v>5136</v>
      </c>
      <c r="O2271" s="2" t="s">
        <v>64</v>
      </c>
      <c r="P2271" s="3">
        <v>45838</v>
      </c>
    </row>
    <row r="2272" spans="1:16" s="2" customFormat="1" x14ac:dyDescent="0.3">
      <c r="A2272" s="2">
        <v>2025</v>
      </c>
      <c r="B2272" s="3">
        <v>45748</v>
      </c>
      <c r="C2272" s="3">
        <v>45838</v>
      </c>
      <c r="D2272" s="2" t="s">
        <v>49</v>
      </c>
      <c r="E2272" s="2">
        <v>131163</v>
      </c>
      <c r="F2272" s="2" t="s">
        <v>72</v>
      </c>
      <c r="G2272" s="2" t="s">
        <v>72</v>
      </c>
      <c r="H2272" s="2" t="s">
        <v>2497</v>
      </c>
      <c r="I2272" s="2" t="s">
        <v>5137</v>
      </c>
      <c r="J2272" s="2" t="s">
        <v>3846</v>
      </c>
      <c r="K2272" s="2" t="s">
        <v>5138</v>
      </c>
      <c r="L2272" s="2" t="s">
        <v>60</v>
      </c>
      <c r="M2272" s="2" t="s">
        <v>62</v>
      </c>
      <c r="N2272" s="2" t="s">
        <v>5139</v>
      </c>
      <c r="O2272" s="2" t="s">
        <v>64</v>
      </c>
      <c r="P2272" s="3">
        <v>45838</v>
      </c>
    </row>
    <row r="2273" spans="1:16" s="2" customFormat="1" x14ac:dyDescent="0.3">
      <c r="A2273" s="2">
        <v>2025</v>
      </c>
      <c r="B2273" s="3">
        <v>45748</v>
      </c>
      <c r="C2273" s="3">
        <v>45838</v>
      </c>
      <c r="D2273" s="2" t="s">
        <v>49</v>
      </c>
      <c r="E2273" s="2">
        <v>132951</v>
      </c>
      <c r="F2273" s="2" t="s">
        <v>531</v>
      </c>
      <c r="G2273" s="2" t="s">
        <v>531</v>
      </c>
      <c r="H2273" s="2" t="s">
        <v>5140</v>
      </c>
      <c r="I2273" s="2" t="s">
        <v>5141</v>
      </c>
      <c r="J2273" s="2" t="s">
        <v>3846</v>
      </c>
      <c r="K2273" s="2" t="s">
        <v>196</v>
      </c>
      <c r="L2273" s="2" t="s">
        <v>59</v>
      </c>
      <c r="M2273" s="2" t="s">
        <v>62</v>
      </c>
      <c r="N2273" s="2" t="s">
        <v>5142</v>
      </c>
      <c r="O2273" s="2" t="s">
        <v>64</v>
      </c>
      <c r="P2273" s="3">
        <v>45838</v>
      </c>
    </row>
    <row r="2274" spans="1:16" s="2" customFormat="1" x14ac:dyDescent="0.3">
      <c r="A2274" s="2">
        <v>2025</v>
      </c>
      <c r="B2274" s="3">
        <v>45748</v>
      </c>
      <c r="C2274" s="3">
        <v>45838</v>
      </c>
      <c r="D2274" s="2" t="s">
        <v>49</v>
      </c>
      <c r="E2274" s="2">
        <v>132056</v>
      </c>
      <c r="F2274" s="2" t="s">
        <v>238</v>
      </c>
      <c r="G2274" s="2" t="s">
        <v>238</v>
      </c>
      <c r="H2274" s="2" t="s">
        <v>112</v>
      </c>
      <c r="I2274" s="2" t="s">
        <v>5143</v>
      </c>
      <c r="J2274" s="2" t="s">
        <v>208</v>
      </c>
      <c r="K2274" s="2" t="s">
        <v>506</v>
      </c>
      <c r="L2274" s="2" t="s">
        <v>60</v>
      </c>
      <c r="M2274" s="2" t="s">
        <v>62</v>
      </c>
      <c r="N2274" s="2" t="s">
        <v>5144</v>
      </c>
      <c r="O2274" s="2" t="s">
        <v>64</v>
      </c>
      <c r="P2274" s="3">
        <v>45838</v>
      </c>
    </row>
    <row r="2275" spans="1:16" s="2" customFormat="1" x14ac:dyDescent="0.3">
      <c r="A2275" s="2">
        <v>2025</v>
      </c>
      <c r="B2275" s="3">
        <v>45748</v>
      </c>
      <c r="C2275" s="3">
        <v>45838</v>
      </c>
      <c r="D2275" s="2" t="s">
        <v>49</v>
      </c>
      <c r="E2275" s="2">
        <v>127912</v>
      </c>
      <c r="F2275" s="2" t="s">
        <v>539</v>
      </c>
      <c r="G2275" s="2" t="s">
        <v>539</v>
      </c>
      <c r="H2275" s="2" t="s">
        <v>510</v>
      </c>
      <c r="I2275" s="2" t="s">
        <v>5145</v>
      </c>
      <c r="J2275" s="2" t="s">
        <v>208</v>
      </c>
      <c r="K2275" s="2" t="s">
        <v>145</v>
      </c>
      <c r="L2275" s="2" t="s">
        <v>60</v>
      </c>
      <c r="M2275" s="2" t="s">
        <v>62</v>
      </c>
      <c r="N2275" s="2" t="s">
        <v>5146</v>
      </c>
      <c r="O2275" s="2" t="s">
        <v>64</v>
      </c>
      <c r="P2275" s="3">
        <v>45838</v>
      </c>
    </row>
    <row r="2276" spans="1:16" s="2" customFormat="1" x14ac:dyDescent="0.3">
      <c r="A2276" s="2">
        <v>2025</v>
      </c>
      <c r="B2276" s="3">
        <v>45748</v>
      </c>
      <c r="C2276" s="3">
        <v>45838</v>
      </c>
      <c r="D2276" s="2" t="s">
        <v>49</v>
      </c>
      <c r="E2276" s="2">
        <v>132755</v>
      </c>
      <c r="F2276" s="2" t="s">
        <v>237</v>
      </c>
      <c r="G2276" s="2" t="s">
        <v>237</v>
      </c>
      <c r="H2276" s="2" t="s">
        <v>1694</v>
      </c>
      <c r="I2276" s="2" t="s">
        <v>5147</v>
      </c>
      <c r="J2276" s="2" t="s">
        <v>208</v>
      </c>
      <c r="K2276" s="2" t="s">
        <v>145</v>
      </c>
      <c r="L2276" s="2" t="s">
        <v>60</v>
      </c>
      <c r="M2276" s="2" t="s">
        <v>62</v>
      </c>
      <c r="N2276" s="2" t="s">
        <v>5148</v>
      </c>
      <c r="O2276" s="2" t="s">
        <v>64</v>
      </c>
      <c r="P2276" s="3">
        <v>45838</v>
      </c>
    </row>
    <row r="2277" spans="1:16" s="2" customFormat="1" x14ac:dyDescent="0.3">
      <c r="A2277" s="2">
        <v>2025</v>
      </c>
      <c r="B2277" s="3">
        <v>45748</v>
      </c>
      <c r="C2277" s="3">
        <v>45838</v>
      </c>
      <c r="D2277" s="2" t="s">
        <v>49</v>
      </c>
      <c r="E2277" s="2">
        <v>130099</v>
      </c>
      <c r="F2277" s="2" t="s">
        <v>237</v>
      </c>
      <c r="G2277" s="2" t="s">
        <v>237</v>
      </c>
      <c r="H2277" s="2" t="s">
        <v>111</v>
      </c>
      <c r="I2277" s="2" t="s">
        <v>983</v>
      </c>
      <c r="J2277" s="2" t="s">
        <v>208</v>
      </c>
      <c r="K2277" s="2" t="s">
        <v>160</v>
      </c>
      <c r="L2277" s="2" t="s">
        <v>59</v>
      </c>
      <c r="M2277" s="2" t="s">
        <v>62</v>
      </c>
      <c r="N2277" s="2" t="s">
        <v>5149</v>
      </c>
      <c r="O2277" s="2" t="s">
        <v>64</v>
      </c>
      <c r="P2277" s="3">
        <v>45838</v>
      </c>
    </row>
    <row r="2278" spans="1:16" s="2" customFormat="1" x14ac:dyDescent="0.3">
      <c r="A2278" s="2">
        <v>2025</v>
      </c>
      <c r="B2278" s="3">
        <v>45748</v>
      </c>
      <c r="C2278" s="3">
        <v>45838</v>
      </c>
      <c r="D2278" s="2" t="s">
        <v>49</v>
      </c>
      <c r="E2278" s="2">
        <v>65433</v>
      </c>
      <c r="F2278" s="2" t="s">
        <v>65</v>
      </c>
      <c r="G2278" s="2" t="s">
        <v>65</v>
      </c>
      <c r="H2278" s="2" t="s">
        <v>1674</v>
      </c>
      <c r="I2278" s="2" t="s">
        <v>5150</v>
      </c>
      <c r="J2278" s="2" t="s">
        <v>208</v>
      </c>
      <c r="K2278" s="2" t="s">
        <v>149</v>
      </c>
      <c r="L2278" s="2" t="s">
        <v>60</v>
      </c>
      <c r="M2278" s="2" t="s">
        <v>62</v>
      </c>
      <c r="N2278" s="2" t="s">
        <v>5151</v>
      </c>
      <c r="O2278" s="2" t="s">
        <v>64</v>
      </c>
      <c r="P2278" s="3">
        <v>45838</v>
      </c>
    </row>
    <row r="2279" spans="1:16" s="2" customFormat="1" x14ac:dyDescent="0.3">
      <c r="A2279" s="2">
        <v>2025</v>
      </c>
      <c r="B2279" s="3">
        <v>45748</v>
      </c>
      <c r="C2279" s="3">
        <v>45838</v>
      </c>
      <c r="D2279" s="2" t="s">
        <v>49</v>
      </c>
      <c r="E2279" s="2">
        <v>124722</v>
      </c>
      <c r="F2279" s="2" t="s">
        <v>586</v>
      </c>
      <c r="G2279" s="2" t="s">
        <v>586</v>
      </c>
      <c r="H2279" s="2" t="s">
        <v>262</v>
      </c>
      <c r="I2279" s="2" t="s">
        <v>5119</v>
      </c>
      <c r="J2279" s="2" t="s">
        <v>208</v>
      </c>
      <c r="K2279" s="2" t="s">
        <v>196</v>
      </c>
      <c r="L2279" s="2" t="s">
        <v>60</v>
      </c>
      <c r="M2279" s="2" t="s">
        <v>62</v>
      </c>
      <c r="N2279" s="2" t="s">
        <v>5152</v>
      </c>
      <c r="O2279" s="2" t="s">
        <v>64</v>
      </c>
      <c r="P2279" s="3">
        <v>45838</v>
      </c>
    </row>
    <row r="2280" spans="1:16" s="2" customFormat="1" x14ac:dyDescent="0.3">
      <c r="A2280" s="2">
        <v>2025</v>
      </c>
      <c r="B2280" s="3">
        <v>45748</v>
      </c>
      <c r="C2280" s="3">
        <v>45838</v>
      </c>
      <c r="D2280" s="2" t="s">
        <v>49</v>
      </c>
      <c r="E2280" s="2">
        <v>130617</v>
      </c>
      <c r="F2280" s="2" t="s">
        <v>65</v>
      </c>
      <c r="G2280" s="2" t="s">
        <v>65</v>
      </c>
      <c r="H2280" s="2" t="s">
        <v>667</v>
      </c>
      <c r="I2280" s="2" t="s">
        <v>1994</v>
      </c>
      <c r="J2280" s="2" t="s">
        <v>208</v>
      </c>
      <c r="K2280" s="2" t="s">
        <v>172</v>
      </c>
      <c r="L2280" s="2" t="s">
        <v>59</v>
      </c>
      <c r="M2280" s="2" t="s">
        <v>62</v>
      </c>
      <c r="N2280" s="2" t="s">
        <v>5153</v>
      </c>
      <c r="O2280" s="2" t="s">
        <v>64</v>
      </c>
      <c r="P2280" s="3">
        <v>45838</v>
      </c>
    </row>
    <row r="2281" spans="1:16" s="2" customFormat="1" x14ac:dyDescent="0.3">
      <c r="A2281" s="2">
        <v>2025</v>
      </c>
      <c r="B2281" s="3">
        <v>45748</v>
      </c>
      <c r="C2281" s="3">
        <v>45838</v>
      </c>
      <c r="D2281" s="2" t="s">
        <v>49</v>
      </c>
      <c r="E2281" s="2">
        <v>132002</v>
      </c>
      <c r="F2281" s="2" t="s">
        <v>67</v>
      </c>
      <c r="G2281" s="2" t="s">
        <v>67</v>
      </c>
      <c r="H2281" s="2" t="s">
        <v>868</v>
      </c>
      <c r="I2281" s="2" t="s">
        <v>5154</v>
      </c>
      <c r="J2281" s="2" t="s">
        <v>208</v>
      </c>
      <c r="K2281" s="2" t="s">
        <v>1216</v>
      </c>
      <c r="L2281" s="2" t="s">
        <v>59</v>
      </c>
      <c r="M2281" s="2" t="s">
        <v>62</v>
      </c>
      <c r="N2281" s="2" t="s">
        <v>5155</v>
      </c>
      <c r="O2281" s="2" t="s">
        <v>64</v>
      </c>
      <c r="P2281" s="3">
        <v>45838</v>
      </c>
    </row>
    <row r="2282" spans="1:16" s="2" customFormat="1" x14ac:dyDescent="0.3">
      <c r="A2282" s="2">
        <v>2025</v>
      </c>
      <c r="B2282" s="3">
        <v>45748</v>
      </c>
      <c r="C2282" s="3">
        <v>45838</v>
      </c>
      <c r="D2282" s="2" t="s">
        <v>49</v>
      </c>
      <c r="E2282" s="2">
        <v>126237</v>
      </c>
      <c r="F2282" s="2" t="s">
        <v>586</v>
      </c>
      <c r="G2282" s="2" t="s">
        <v>586</v>
      </c>
      <c r="H2282" s="2" t="s">
        <v>4061</v>
      </c>
      <c r="I2282" s="2" t="s">
        <v>5156</v>
      </c>
      <c r="J2282" s="2" t="s">
        <v>208</v>
      </c>
      <c r="K2282" s="2" t="s">
        <v>149</v>
      </c>
      <c r="L2282" s="2" t="s">
        <v>60</v>
      </c>
      <c r="M2282" s="2" t="s">
        <v>62</v>
      </c>
      <c r="N2282" s="2" t="s">
        <v>5157</v>
      </c>
      <c r="O2282" s="2" t="s">
        <v>64</v>
      </c>
      <c r="P2282" s="3">
        <v>45838</v>
      </c>
    </row>
    <row r="2283" spans="1:16" s="2" customFormat="1" x14ac:dyDescent="0.3">
      <c r="A2283" s="2">
        <v>2025</v>
      </c>
      <c r="B2283" s="3">
        <v>45748</v>
      </c>
      <c r="C2283" s="3">
        <v>45838</v>
      </c>
      <c r="D2283" s="2" t="s">
        <v>49</v>
      </c>
      <c r="E2283" s="2">
        <v>132597</v>
      </c>
      <c r="F2283" s="2" t="s">
        <v>586</v>
      </c>
      <c r="G2283" s="2" t="s">
        <v>586</v>
      </c>
      <c r="H2283" s="2" t="s">
        <v>855</v>
      </c>
      <c r="I2283" s="2" t="s">
        <v>5158</v>
      </c>
      <c r="J2283" s="2" t="s">
        <v>208</v>
      </c>
      <c r="K2283" s="2" t="s">
        <v>208</v>
      </c>
      <c r="L2283" s="2" t="s">
        <v>60</v>
      </c>
      <c r="M2283" s="2" t="s">
        <v>62</v>
      </c>
      <c r="N2283" s="2" t="s">
        <v>5159</v>
      </c>
      <c r="O2283" s="2" t="s">
        <v>64</v>
      </c>
      <c r="P2283" s="3">
        <v>45838</v>
      </c>
    </row>
    <row r="2284" spans="1:16" s="2" customFormat="1" x14ac:dyDescent="0.3">
      <c r="A2284" s="2">
        <v>2025</v>
      </c>
      <c r="B2284" s="3">
        <v>45748</v>
      </c>
      <c r="C2284" s="3">
        <v>45838</v>
      </c>
      <c r="D2284" s="2" t="s">
        <v>49</v>
      </c>
      <c r="E2284" s="2">
        <v>103666</v>
      </c>
      <c r="F2284" s="2" t="s">
        <v>65</v>
      </c>
      <c r="G2284" s="2" t="s">
        <v>65</v>
      </c>
      <c r="H2284" s="2" t="s">
        <v>107</v>
      </c>
      <c r="I2284" s="2" t="s">
        <v>5160</v>
      </c>
      <c r="J2284" s="2" t="s">
        <v>208</v>
      </c>
      <c r="K2284" s="2" t="s">
        <v>172</v>
      </c>
      <c r="L2284" s="2" t="s">
        <v>60</v>
      </c>
      <c r="M2284" s="2" t="s">
        <v>62</v>
      </c>
      <c r="N2284" s="2" t="s">
        <v>5161</v>
      </c>
      <c r="O2284" s="2" t="s">
        <v>64</v>
      </c>
      <c r="P2284" s="3">
        <v>45838</v>
      </c>
    </row>
    <row r="2285" spans="1:16" s="2" customFormat="1" x14ac:dyDescent="0.3">
      <c r="A2285" s="2">
        <v>2025</v>
      </c>
      <c r="B2285" s="3">
        <v>45748</v>
      </c>
      <c r="C2285" s="3">
        <v>45838</v>
      </c>
      <c r="D2285" s="2" t="s">
        <v>49</v>
      </c>
      <c r="E2285" s="2">
        <v>134657</v>
      </c>
      <c r="F2285" s="2" t="s">
        <v>83</v>
      </c>
      <c r="G2285" s="2" t="s">
        <v>83</v>
      </c>
      <c r="H2285" s="2" t="s">
        <v>3297</v>
      </c>
      <c r="I2285" s="2" t="s">
        <v>1616</v>
      </c>
      <c r="J2285" s="2" t="s">
        <v>208</v>
      </c>
      <c r="K2285" s="2" t="s">
        <v>3910</v>
      </c>
      <c r="L2285" s="2" t="s">
        <v>59</v>
      </c>
      <c r="M2285" s="2" t="s">
        <v>62</v>
      </c>
      <c r="N2285" s="2" t="s">
        <v>5162</v>
      </c>
      <c r="O2285" s="2" t="s">
        <v>64</v>
      </c>
      <c r="P2285" s="3">
        <v>45838</v>
      </c>
    </row>
    <row r="2286" spans="1:16" s="2" customFormat="1" x14ac:dyDescent="0.3">
      <c r="A2286" s="2">
        <v>2025</v>
      </c>
      <c r="B2286" s="3">
        <v>45748</v>
      </c>
      <c r="C2286" s="3">
        <v>45838</v>
      </c>
      <c r="D2286" s="2" t="s">
        <v>49</v>
      </c>
      <c r="E2286" s="2">
        <v>126134</v>
      </c>
      <c r="F2286" s="2" t="s">
        <v>238</v>
      </c>
      <c r="G2286" s="2" t="s">
        <v>238</v>
      </c>
      <c r="H2286" s="2" t="s">
        <v>252</v>
      </c>
      <c r="I2286" s="2" t="s">
        <v>3526</v>
      </c>
      <c r="J2286" s="2" t="s">
        <v>208</v>
      </c>
      <c r="K2286" s="2" t="s">
        <v>177</v>
      </c>
      <c r="L2286" s="2" t="s">
        <v>59</v>
      </c>
      <c r="M2286" s="2" t="s">
        <v>62</v>
      </c>
      <c r="N2286" s="2" t="s">
        <v>5163</v>
      </c>
      <c r="O2286" s="2" t="s">
        <v>64</v>
      </c>
      <c r="P2286" s="3">
        <v>45838</v>
      </c>
    </row>
    <row r="2287" spans="1:16" s="2" customFormat="1" x14ac:dyDescent="0.3">
      <c r="A2287" s="2">
        <v>2025</v>
      </c>
      <c r="B2287" s="3">
        <v>45748</v>
      </c>
      <c r="C2287" s="3">
        <v>45838</v>
      </c>
      <c r="D2287" s="2" t="s">
        <v>49</v>
      </c>
      <c r="E2287" s="2">
        <v>3894</v>
      </c>
      <c r="F2287" s="2" t="s">
        <v>444</v>
      </c>
      <c r="G2287" s="2" t="s">
        <v>444</v>
      </c>
      <c r="H2287" s="2" t="s">
        <v>1516</v>
      </c>
      <c r="I2287" s="2" t="s">
        <v>5164</v>
      </c>
      <c r="J2287" s="2" t="s">
        <v>208</v>
      </c>
      <c r="K2287" s="2" t="s">
        <v>172</v>
      </c>
      <c r="L2287" s="2" t="s">
        <v>60</v>
      </c>
      <c r="M2287" s="2" t="s">
        <v>62</v>
      </c>
      <c r="N2287" s="2" t="s">
        <v>5165</v>
      </c>
      <c r="O2287" s="2" t="s">
        <v>64</v>
      </c>
      <c r="P2287" s="3">
        <v>45838</v>
      </c>
    </row>
    <row r="2288" spans="1:16" s="2" customFormat="1" x14ac:dyDescent="0.3">
      <c r="A2288" s="2">
        <v>2025</v>
      </c>
      <c r="B2288" s="3">
        <v>45748</v>
      </c>
      <c r="C2288" s="3">
        <v>45838</v>
      </c>
      <c r="D2288" s="2" t="s">
        <v>49</v>
      </c>
      <c r="E2288" s="2">
        <v>133095</v>
      </c>
      <c r="F2288" s="2" t="s">
        <v>243</v>
      </c>
      <c r="G2288" s="2" t="s">
        <v>243</v>
      </c>
      <c r="H2288" s="2" t="s">
        <v>2852</v>
      </c>
      <c r="I2288" s="2" t="s">
        <v>5166</v>
      </c>
      <c r="J2288" s="2" t="s">
        <v>208</v>
      </c>
      <c r="K2288" s="2" t="s">
        <v>1193</v>
      </c>
      <c r="L2288" s="2" t="s">
        <v>59</v>
      </c>
      <c r="M2288" s="2" t="s">
        <v>62</v>
      </c>
      <c r="N2288" s="2" t="s">
        <v>5167</v>
      </c>
      <c r="O2288" s="2" t="s">
        <v>64</v>
      </c>
      <c r="P2288" s="3">
        <v>45838</v>
      </c>
    </row>
    <row r="2289" spans="1:16" s="2" customFormat="1" x14ac:dyDescent="0.3">
      <c r="A2289" s="2">
        <v>2025</v>
      </c>
      <c r="B2289" s="3">
        <v>45748</v>
      </c>
      <c r="C2289" s="3">
        <v>45838</v>
      </c>
      <c r="D2289" s="2" t="s">
        <v>49</v>
      </c>
      <c r="E2289" s="2">
        <v>54970</v>
      </c>
      <c r="F2289" s="2" t="s">
        <v>586</v>
      </c>
      <c r="G2289" s="2" t="s">
        <v>586</v>
      </c>
      <c r="H2289" s="2" t="s">
        <v>949</v>
      </c>
      <c r="I2289" s="2" t="s">
        <v>2636</v>
      </c>
      <c r="J2289" s="2" t="s">
        <v>208</v>
      </c>
      <c r="K2289" s="2" t="s">
        <v>196</v>
      </c>
      <c r="L2289" s="2" t="s">
        <v>59</v>
      </c>
      <c r="M2289" s="2" t="s">
        <v>62</v>
      </c>
      <c r="N2289" s="2" t="s">
        <v>5168</v>
      </c>
      <c r="O2289" s="2" t="s">
        <v>64</v>
      </c>
      <c r="P2289" s="3">
        <v>45838</v>
      </c>
    </row>
    <row r="2290" spans="1:16" s="2" customFormat="1" x14ac:dyDescent="0.3">
      <c r="A2290" s="2">
        <v>2025</v>
      </c>
      <c r="B2290" s="3">
        <v>45748</v>
      </c>
      <c r="C2290" s="3">
        <v>45838</v>
      </c>
      <c r="D2290" s="2" t="s">
        <v>49</v>
      </c>
      <c r="E2290" s="2">
        <v>77510</v>
      </c>
      <c r="F2290" s="2" t="s">
        <v>75</v>
      </c>
      <c r="G2290" s="2" t="s">
        <v>75</v>
      </c>
      <c r="H2290" s="2" t="s">
        <v>1332</v>
      </c>
      <c r="I2290" s="2" t="s">
        <v>5169</v>
      </c>
      <c r="J2290" s="2" t="s">
        <v>208</v>
      </c>
      <c r="K2290" s="2" t="s">
        <v>1895</v>
      </c>
      <c r="L2290" s="2" t="s">
        <v>60</v>
      </c>
      <c r="M2290" s="2" t="s">
        <v>62</v>
      </c>
      <c r="N2290" s="2" t="s">
        <v>5170</v>
      </c>
      <c r="O2290" s="2" t="s">
        <v>64</v>
      </c>
      <c r="P2290" s="3">
        <v>45838</v>
      </c>
    </row>
    <row r="2291" spans="1:16" s="2" customFormat="1" x14ac:dyDescent="0.3">
      <c r="A2291" s="2">
        <v>2025</v>
      </c>
      <c r="B2291" s="3">
        <v>45748</v>
      </c>
      <c r="C2291" s="3">
        <v>45838</v>
      </c>
      <c r="D2291" s="2" t="s">
        <v>49</v>
      </c>
      <c r="E2291" s="2">
        <v>132712</v>
      </c>
      <c r="F2291" s="2" t="s">
        <v>72</v>
      </c>
      <c r="G2291" s="2" t="s">
        <v>72</v>
      </c>
      <c r="H2291" s="2" t="s">
        <v>477</v>
      </c>
      <c r="I2291" s="2" t="s">
        <v>5171</v>
      </c>
      <c r="J2291" s="2" t="s">
        <v>208</v>
      </c>
      <c r="K2291" s="2" t="s">
        <v>149</v>
      </c>
      <c r="L2291" s="2" t="s">
        <v>59</v>
      </c>
      <c r="M2291" s="2" t="s">
        <v>62</v>
      </c>
      <c r="N2291" s="2" t="s">
        <v>5172</v>
      </c>
      <c r="O2291" s="2" t="s">
        <v>64</v>
      </c>
      <c r="P2291" s="3">
        <v>45838</v>
      </c>
    </row>
    <row r="2292" spans="1:16" s="2" customFormat="1" x14ac:dyDescent="0.3">
      <c r="A2292" s="2">
        <v>2025</v>
      </c>
      <c r="B2292" s="3">
        <v>45748</v>
      </c>
      <c r="C2292" s="3">
        <v>45838</v>
      </c>
      <c r="D2292" s="2" t="s">
        <v>49</v>
      </c>
      <c r="E2292" s="2">
        <v>132993</v>
      </c>
      <c r="F2292" s="2" t="s">
        <v>74</v>
      </c>
      <c r="G2292" s="2" t="s">
        <v>74</v>
      </c>
      <c r="H2292" s="2" t="s">
        <v>2625</v>
      </c>
      <c r="I2292" s="2" t="s">
        <v>5173</v>
      </c>
      <c r="J2292" s="2" t="s">
        <v>208</v>
      </c>
      <c r="K2292" s="2" t="s">
        <v>149</v>
      </c>
      <c r="L2292" s="2" t="s">
        <v>60</v>
      </c>
      <c r="M2292" s="2" t="s">
        <v>62</v>
      </c>
      <c r="N2292" s="2" t="s">
        <v>5174</v>
      </c>
      <c r="O2292" s="2" t="s">
        <v>64</v>
      </c>
      <c r="P2292" s="3">
        <v>45838</v>
      </c>
    </row>
    <row r="2293" spans="1:16" s="2" customFormat="1" x14ac:dyDescent="0.3">
      <c r="A2293" s="2">
        <v>2025</v>
      </c>
      <c r="B2293" s="3">
        <v>45748</v>
      </c>
      <c r="C2293" s="3">
        <v>45838</v>
      </c>
      <c r="D2293" s="2" t="s">
        <v>49</v>
      </c>
      <c r="E2293" s="2">
        <v>47694</v>
      </c>
      <c r="F2293" s="2" t="s">
        <v>444</v>
      </c>
      <c r="G2293" s="2" t="s">
        <v>444</v>
      </c>
      <c r="H2293" s="2" t="s">
        <v>2401</v>
      </c>
      <c r="I2293" s="2" t="s">
        <v>3402</v>
      </c>
      <c r="J2293" s="2" t="s">
        <v>208</v>
      </c>
      <c r="K2293" s="2" t="s">
        <v>149</v>
      </c>
      <c r="L2293" s="2" t="s">
        <v>60</v>
      </c>
      <c r="M2293" s="2" t="s">
        <v>62</v>
      </c>
      <c r="N2293" s="2" t="s">
        <v>5175</v>
      </c>
      <c r="O2293" s="2" t="s">
        <v>64</v>
      </c>
      <c r="P2293" s="3">
        <v>45838</v>
      </c>
    </row>
    <row r="2294" spans="1:16" s="2" customFormat="1" x14ac:dyDescent="0.3">
      <c r="A2294" s="2">
        <v>2025</v>
      </c>
      <c r="B2294" s="3">
        <v>45748</v>
      </c>
      <c r="C2294" s="3">
        <v>45838</v>
      </c>
      <c r="D2294" s="2" t="s">
        <v>49</v>
      </c>
      <c r="E2294" s="2">
        <v>130076</v>
      </c>
      <c r="F2294" s="2" t="s">
        <v>614</v>
      </c>
      <c r="G2294" s="2" t="s">
        <v>614</v>
      </c>
      <c r="H2294" s="2" t="s">
        <v>706</v>
      </c>
      <c r="I2294" s="2" t="s">
        <v>5176</v>
      </c>
      <c r="J2294" s="2" t="s">
        <v>208</v>
      </c>
      <c r="K2294" s="2" t="s">
        <v>196</v>
      </c>
      <c r="L2294" s="2" t="s">
        <v>60</v>
      </c>
      <c r="M2294" s="2" t="s">
        <v>62</v>
      </c>
      <c r="N2294" s="2" t="s">
        <v>5177</v>
      </c>
      <c r="O2294" s="2" t="s">
        <v>64</v>
      </c>
      <c r="P2294" s="3">
        <v>45838</v>
      </c>
    </row>
    <row r="2295" spans="1:16" s="2" customFormat="1" x14ac:dyDescent="0.3">
      <c r="A2295" s="2">
        <v>2025</v>
      </c>
      <c r="B2295" s="3">
        <v>45748</v>
      </c>
      <c r="C2295" s="3">
        <v>45838</v>
      </c>
      <c r="D2295" s="2" t="s">
        <v>49</v>
      </c>
      <c r="E2295" s="2">
        <v>133766</v>
      </c>
      <c r="F2295" s="2" t="s">
        <v>65</v>
      </c>
      <c r="G2295" s="2" t="s">
        <v>65</v>
      </c>
      <c r="H2295" s="2" t="s">
        <v>103</v>
      </c>
      <c r="I2295" s="2" t="s">
        <v>5178</v>
      </c>
      <c r="J2295" s="2" t="s">
        <v>208</v>
      </c>
      <c r="K2295" s="2" t="s">
        <v>208</v>
      </c>
      <c r="L2295" s="2" t="s">
        <v>60</v>
      </c>
      <c r="M2295" s="2" t="s">
        <v>62</v>
      </c>
      <c r="N2295" s="2" t="s">
        <v>5179</v>
      </c>
      <c r="O2295" s="2" t="s">
        <v>64</v>
      </c>
      <c r="P2295" s="3">
        <v>45838</v>
      </c>
    </row>
    <row r="2296" spans="1:16" s="2" customFormat="1" x14ac:dyDescent="0.3">
      <c r="A2296" s="2">
        <v>2025</v>
      </c>
      <c r="B2296" s="3">
        <v>45748</v>
      </c>
      <c r="C2296" s="3">
        <v>45838</v>
      </c>
      <c r="D2296" s="2" t="s">
        <v>49</v>
      </c>
      <c r="E2296" s="2">
        <v>133907</v>
      </c>
      <c r="F2296" s="2" t="s">
        <v>586</v>
      </c>
      <c r="G2296" s="2" t="s">
        <v>586</v>
      </c>
      <c r="H2296" s="2" t="s">
        <v>86</v>
      </c>
      <c r="I2296" s="2" t="s">
        <v>2965</v>
      </c>
      <c r="J2296" s="2" t="s">
        <v>208</v>
      </c>
      <c r="K2296" s="2" t="s">
        <v>145</v>
      </c>
      <c r="L2296" s="2" t="s">
        <v>59</v>
      </c>
      <c r="M2296" s="2" t="s">
        <v>62</v>
      </c>
      <c r="N2296" s="2" t="s">
        <v>5180</v>
      </c>
      <c r="O2296" s="2" t="s">
        <v>64</v>
      </c>
      <c r="P2296" s="3">
        <v>45838</v>
      </c>
    </row>
    <row r="2297" spans="1:16" s="2" customFormat="1" x14ac:dyDescent="0.3">
      <c r="A2297" s="2">
        <v>2025</v>
      </c>
      <c r="B2297" s="3">
        <v>45748</v>
      </c>
      <c r="C2297" s="3">
        <v>45838</v>
      </c>
      <c r="D2297" s="2" t="s">
        <v>49</v>
      </c>
      <c r="E2297" s="2">
        <v>124166</v>
      </c>
      <c r="F2297" s="2" t="s">
        <v>238</v>
      </c>
      <c r="G2297" s="2" t="s">
        <v>238</v>
      </c>
      <c r="H2297" s="2" t="s">
        <v>1674</v>
      </c>
      <c r="I2297" s="2" t="s">
        <v>1514</v>
      </c>
      <c r="J2297" s="2" t="s">
        <v>208</v>
      </c>
      <c r="K2297" s="2" t="s">
        <v>5181</v>
      </c>
      <c r="L2297" s="2" t="s">
        <v>60</v>
      </c>
      <c r="M2297" s="2" t="s">
        <v>62</v>
      </c>
      <c r="N2297" s="2" t="s">
        <v>5182</v>
      </c>
      <c r="O2297" s="2" t="s">
        <v>64</v>
      </c>
      <c r="P2297" s="3">
        <v>45838</v>
      </c>
    </row>
    <row r="2298" spans="1:16" s="2" customFormat="1" x14ac:dyDescent="0.3">
      <c r="A2298" s="2">
        <v>2025</v>
      </c>
      <c r="B2298" s="3">
        <v>45748</v>
      </c>
      <c r="C2298" s="3">
        <v>45838</v>
      </c>
      <c r="D2298" s="2" t="s">
        <v>49</v>
      </c>
      <c r="E2298" s="2">
        <v>130875</v>
      </c>
      <c r="F2298" s="2" t="s">
        <v>240</v>
      </c>
      <c r="G2298" s="2" t="s">
        <v>240</v>
      </c>
      <c r="H2298" s="2" t="s">
        <v>4687</v>
      </c>
      <c r="I2298" s="2" t="s">
        <v>5183</v>
      </c>
      <c r="J2298" s="2" t="s">
        <v>208</v>
      </c>
      <c r="K2298" s="2" t="s">
        <v>5184</v>
      </c>
      <c r="L2298" s="2" t="s">
        <v>60</v>
      </c>
      <c r="M2298" s="2" t="s">
        <v>62</v>
      </c>
      <c r="N2298" s="2" t="s">
        <v>5185</v>
      </c>
      <c r="O2298" s="2" t="s">
        <v>64</v>
      </c>
      <c r="P2298" s="3">
        <v>45838</v>
      </c>
    </row>
    <row r="2299" spans="1:16" s="2" customFormat="1" x14ac:dyDescent="0.3">
      <c r="A2299" s="2">
        <v>2025</v>
      </c>
      <c r="B2299" s="3">
        <v>45748</v>
      </c>
      <c r="C2299" s="3">
        <v>45838</v>
      </c>
      <c r="D2299" s="2" t="s">
        <v>49</v>
      </c>
      <c r="E2299" s="2">
        <v>130837</v>
      </c>
      <c r="F2299" s="2" t="s">
        <v>238</v>
      </c>
      <c r="G2299" s="2" t="s">
        <v>238</v>
      </c>
      <c r="H2299" s="2" t="s">
        <v>2148</v>
      </c>
      <c r="I2299" s="2" t="s">
        <v>5186</v>
      </c>
      <c r="J2299" s="2" t="s">
        <v>208</v>
      </c>
      <c r="K2299" s="2" t="s">
        <v>744</v>
      </c>
      <c r="L2299" s="2" t="s">
        <v>60</v>
      </c>
      <c r="M2299" s="2" t="s">
        <v>62</v>
      </c>
      <c r="N2299" s="2" t="s">
        <v>5187</v>
      </c>
      <c r="O2299" s="2" t="s">
        <v>64</v>
      </c>
      <c r="P2299" s="3">
        <v>45838</v>
      </c>
    </row>
    <row r="2300" spans="1:16" s="2" customFormat="1" x14ac:dyDescent="0.3">
      <c r="A2300" s="2">
        <v>2025</v>
      </c>
      <c r="B2300" s="3">
        <v>45748</v>
      </c>
      <c r="C2300" s="3">
        <v>45838</v>
      </c>
      <c r="D2300" s="2" t="s">
        <v>49</v>
      </c>
      <c r="E2300" s="2">
        <v>127929</v>
      </c>
      <c r="F2300" s="2" t="s">
        <v>77</v>
      </c>
      <c r="G2300" s="2" t="s">
        <v>77</v>
      </c>
      <c r="H2300" s="2" t="s">
        <v>100</v>
      </c>
      <c r="I2300" s="2" t="s">
        <v>5188</v>
      </c>
      <c r="J2300" s="2" t="s">
        <v>208</v>
      </c>
      <c r="K2300" s="2" t="s">
        <v>215</v>
      </c>
      <c r="L2300" s="2" t="s">
        <v>59</v>
      </c>
      <c r="M2300" s="2" t="s">
        <v>62</v>
      </c>
      <c r="N2300" s="2" t="s">
        <v>5189</v>
      </c>
      <c r="O2300" s="2" t="s">
        <v>64</v>
      </c>
      <c r="P2300" s="3">
        <v>45838</v>
      </c>
    </row>
    <row r="2301" spans="1:16" s="2" customFormat="1" x14ac:dyDescent="0.3">
      <c r="A2301" s="2">
        <v>2025</v>
      </c>
      <c r="B2301" s="3">
        <v>45748</v>
      </c>
      <c r="C2301" s="3">
        <v>45838</v>
      </c>
      <c r="D2301" s="2" t="s">
        <v>49</v>
      </c>
      <c r="E2301" s="2">
        <v>124733</v>
      </c>
      <c r="F2301" s="2" t="s">
        <v>65</v>
      </c>
      <c r="G2301" s="2" t="s">
        <v>65</v>
      </c>
      <c r="H2301" s="2" t="s">
        <v>252</v>
      </c>
      <c r="I2301" s="2" t="s">
        <v>5190</v>
      </c>
      <c r="J2301" s="2" t="s">
        <v>208</v>
      </c>
      <c r="K2301" s="2" t="s">
        <v>172</v>
      </c>
      <c r="L2301" s="2" t="s">
        <v>59</v>
      </c>
      <c r="M2301" s="2" t="s">
        <v>62</v>
      </c>
      <c r="N2301" s="2" t="s">
        <v>5191</v>
      </c>
      <c r="O2301" s="2" t="s">
        <v>64</v>
      </c>
      <c r="P2301" s="3">
        <v>45838</v>
      </c>
    </row>
    <row r="2302" spans="1:16" s="2" customFormat="1" x14ac:dyDescent="0.3">
      <c r="A2302" s="2">
        <v>2025</v>
      </c>
      <c r="B2302" s="3">
        <v>45748</v>
      </c>
      <c r="C2302" s="3">
        <v>45838</v>
      </c>
      <c r="D2302" s="2" t="s">
        <v>49</v>
      </c>
      <c r="E2302" s="2">
        <v>132096</v>
      </c>
      <c r="F2302" s="2" t="s">
        <v>245</v>
      </c>
      <c r="G2302" s="2" t="s">
        <v>245</v>
      </c>
      <c r="H2302" s="2" t="s">
        <v>87</v>
      </c>
      <c r="I2302" s="2" t="s">
        <v>2350</v>
      </c>
      <c r="J2302" s="2" t="s">
        <v>208</v>
      </c>
      <c r="K2302" s="2" t="s">
        <v>796</v>
      </c>
      <c r="L2302" s="2" t="s">
        <v>60</v>
      </c>
      <c r="M2302" s="2" t="s">
        <v>62</v>
      </c>
      <c r="N2302" s="2" t="s">
        <v>5192</v>
      </c>
      <c r="O2302" s="2" t="s">
        <v>64</v>
      </c>
      <c r="P2302" s="3">
        <v>45838</v>
      </c>
    </row>
    <row r="2303" spans="1:16" s="2" customFormat="1" x14ac:dyDescent="0.3">
      <c r="A2303" s="2">
        <v>2025</v>
      </c>
      <c r="B2303" s="3">
        <v>45748</v>
      </c>
      <c r="C2303" s="3">
        <v>45838</v>
      </c>
      <c r="D2303" s="2" t="s">
        <v>49</v>
      </c>
      <c r="E2303" s="2">
        <v>134312</v>
      </c>
      <c r="F2303" s="2" t="s">
        <v>65</v>
      </c>
      <c r="G2303" s="2" t="s">
        <v>65</v>
      </c>
      <c r="H2303" s="2" t="s">
        <v>256</v>
      </c>
      <c r="I2303" s="2" t="s">
        <v>5193</v>
      </c>
      <c r="J2303" s="2" t="s">
        <v>208</v>
      </c>
      <c r="K2303" s="2" t="s">
        <v>208</v>
      </c>
      <c r="L2303" s="2" t="s">
        <v>60</v>
      </c>
      <c r="M2303" s="2" t="s">
        <v>62</v>
      </c>
      <c r="N2303" s="2" t="s">
        <v>5194</v>
      </c>
      <c r="O2303" s="2" t="s">
        <v>64</v>
      </c>
      <c r="P2303" s="3">
        <v>45838</v>
      </c>
    </row>
    <row r="2304" spans="1:16" s="2" customFormat="1" x14ac:dyDescent="0.3">
      <c r="A2304" s="2">
        <v>2025</v>
      </c>
      <c r="B2304" s="3">
        <v>45748</v>
      </c>
      <c r="C2304" s="3">
        <v>45838</v>
      </c>
      <c r="D2304" s="2" t="s">
        <v>49</v>
      </c>
      <c r="E2304" s="2">
        <v>133772</v>
      </c>
      <c r="F2304" s="2" t="s">
        <v>85</v>
      </c>
      <c r="G2304" s="2" t="s">
        <v>85</v>
      </c>
      <c r="H2304" s="2" t="s">
        <v>1384</v>
      </c>
      <c r="I2304" s="2" t="s">
        <v>5195</v>
      </c>
      <c r="J2304" s="2" t="s">
        <v>208</v>
      </c>
      <c r="K2304" s="2" t="s">
        <v>149</v>
      </c>
      <c r="L2304" s="2" t="s">
        <v>60</v>
      </c>
      <c r="M2304" s="2" t="s">
        <v>62</v>
      </c>
      <c r="N2304" s="2" t="s">
        <v>5196</v>
      </c>
      <c r="O2304" s="2" t="s">
        <v>64</v>
      </c>
      <c r="P2304" s="3">
        <v>45838</v>
      </c>
    </row>
    <row r="2305" spans="1:16" s="2" customFormat="1" x14ac:dyDescent="0.3">
      <c r="A2305" s="2">
        <v>2025</v>
      </c>
      <c r="B2305" s="3">
        <v>45748</v>
      </c>
      <c r="C2305" s="3">
        <v>45838</v>
      </c>
      <c r="D2305" s="2" t="s">
        <v>49</v>
      </c>
      <c r="E2305" s="2">
        <v>125764</v>
      </c>
      <c r="F2305" s="2" t="s">
        <v>238</v>
      </c>
      <c r="G2305" s="2" t="s">
        <v>238</v>
      </c>
      <c r="H2305" s="2" t="s">
        <v>765</v>
      </c>
      <c r="I2305" s="2" t="s">
        <v>3276</v>
      </c>
      <c r="J2305" s="2" t="s">
        <v>208</v>
      </c>
      <c r="K2305" s="2" t="s">
        <v>149</v>
      </c>
      <c r="L2305" s="2" t="s">
        <v>59</v>
      </c>
      <c r="M2305" s="2" t="s">
        <v>62</v>
      </c>
      <c r="N2305" s="2" t="s">
        <v>5197</v>
      </c>
      <c r="O2305" s="2" t="s">
        <v>64</v>
      </c>
      <c r="P2305" s="3">
        <v>45838</v>
      </c>
    </row>
    <row r="2306" spans="1:16" s="2" customFormat="1" x14ac:dyDescent="0.3">
      <c r="A2306" s="2">
        <v>2025</v>
      </c>
      <c r="B2306" s="3">
        <v>45748</v>
      </c>
      <c r="C2306" s="3">
        <v>45838</v>
      </c>
      <c r="D2306" s="2" t="s">
        <v>49</v>
      </c>
      <c r="E2306" s="2">
        <v>132500</v>
      </c>
      <c r="F2306" s="2" t="s">
        <v>73</v>
      </c>
      <c r="G2306" s="2" t="s">
        <v>73</v>
      </c>
      <c r="H2306" s="2" t="s">
        <v>96</v>
      </c>
      <c r="I2306" s="2" t="s">
        <v>5198</v>
      </c>
      <c r="J2306" s="2" t="s">
        <v>208</v>
      </c>
      <c r="K2306" s="2" t="s">
        <v>145</v>
      </c>
      <c r="L2306" s="2" t="s">
        <v>59</v>
      </c>
      <c r="M2306" s="2" t="s">
        <v>62</v>
      </c>
      <c r="N2306" s="2" t="s">
        <v>5199</v>
      </c>
      <c r="O2306" s="2" t="s">
        <v>64</v>
      </c>
      <c r="P2306" s="3">
        <v>45838</v>
      </c>
    </row>
    <row r="2307" spans="1:16" s="2" customFormat="1" x14ac:dyDescent="0.3">
      <c r="A2307" s="2">
        <v>2025</v>
      </c>
      <c r="B2307" s="3">
        <v>45748</v>
      </c>
      <c r="C2307" s="3">
        <v>45838</v>
      </c>
      <c r="D2307" s="2" t="s">
        <v>49</v>
      </c>
      <c r="E2307" s="2">
        <v>132407</v>
      </c>
      <c r="F2307" s="2" t="s">
        <v>65</v>
      </c>
      <c r="G2307" s="2" t="s">
        <v>65</v>
      </c>
      <c r="H2307" s="2" t="s">
        <v>1576</v>
      </c>
      <c r="I2307" s="2" t="s">
        <v>5200</v>
      </c>
      <c r="J2307" s="2" t="s">
        <v>208</v>
      </c>
      <c r="K2307" s="2" t="s">
        <v>196</v>
      </c>
      <c r="L2307" s="2" t="s">
        <v>60</v>
      </c>
      <c r="M2307" s="2" t="s">
        <v>62</v>
      </c>
      <c r="N2307" s="2" t="s">
        <v>5201</v>
      </c>
      <c r="O2307" s="2" t="s">
        <v>64</v>
      </c>
      <c r="P2307" s="3">
        <v>45838</v>
      </c>
    </row>
    <row r="2308" spans="1:16" s="2" customFormat="1" x14ac:dyDescent="0.3">
      <c r="A2308" s="2">
        <v>2025</v>
      </c>
      <c r="B2308" s="3">
        <v>45748</v>
      </c>
      <c r="C2308" s="3">
        <v>45838</v>
      </c>
      <c r="D2308" s="2" t="s">
        <v>49</v>
      </c>
      <c r="E2308" s="2">
        <v>134263</v>
      </c>
      <c r="F2308" s="2" t="s">
        <v>65</v>
      </c>
      <c r="G2308" s="2" t="s">
        <v>65</v>
      </c>
      <c r="H2308" s="2" t="s">
        <v>251</v>
      </c>
      <c r="I2308" s="2" t="s">
        <v>5202</v>
      </c>
      <c r="J2308" s="2" t="s">
        <v>208</v>
      </c>
      <c r="K2308" s="2" t="s">
        <v>145</v>
      </c>
      <c r="L2308" s="2" t="s">
        <v>60</v>
      </c>
      <c r="M2308" s="2" t="s">
        <v>62</v>
      </c>
      <c r="N2308" s="2" t="s">
        <v>5203</v>
      </c>
      <c r="O2308" s="2" t="s">
        <v>64</v>
      </c>
      <c r="P2308" s="3">
        <v>45838</v>
      </c>
    </row>
    <row r="2309" spans="1:16" s="2" customFormat="1" x14ac:dyDescent="0.3">
      <c r="A2309" s="2">
        <v>2025</v>
      </c>
      <c r="B2309" s="3">
        <v>45748</v>
      </c>
      <c r="C2309" s="3">
        <v>45838</v>
      </c>
      <c r="D2309" s="2" t="s">
        <v>49</v>
      </c>
      <c r="E2309" s="2">
        <v>125258</v>
      </c>
      <c r="F2309" s="2" t="s">
        <v>238</v>
      </c>
      <c r="G2309" s="2" t="s">
        <v>238</v>
      </c>
      <c r="H2309" s="2" t="s">
        <v>1090</v>
      </c>
      <c r="I2309" s="2" t="s">
        <v>5204</v>
      </c>
      <c r="J2309" s="2" t="s">
        <v>208</v>
      </c>
      <c r="K2309" s="2" t="s">
        <v>172</v>
      </c>
      <c r="L2309" s="2" t="s">
        <v>60</v>
      </c>
      <c r="M2309" s="2" t="s">
        <v>62</v>
      </c>
      <c r="N2309" s="2" t="s">
        <v>5205</v>
      </c>
      <c r="O2309" s="2" t="s">
        <v>64</v>
      </c>
      <c r="P2309" s="3">
        <v>45838</v>
      </c>
    </row>
    <row r="2310" spans="1:16" s="2" customFormat="1" x14ac:dyDescent="0.3">
      <c r="A2310" s="2">
        <v>2025</v>
      </c>
      <c r="B2310" s="3">
        <v>45748</v>
      </c>
      <c r="C2310" s="3">
        <v>45838</v>
      </c>
      <c r="D2310" s="2" t="s">
        <v>49</v>
      </c>
      <c r="E2310" s="2">
        <v>132913</v>
      </c>
      <c r="F2310" s="2" t="s">
        <v>240</v>
      </c>
      <c r="G2310" s="2" t="s">
        <v>240</v>
      </c>
      <c r="H2310" s="2" t="s">
        <v>109</v>
      </c>
      <c r="I2310" s="2" t="s">
        <v>5206</v>
      </c>
      <c r="J2310" s="2" t="s">
        <v>208</v>
      </c>
      <c r="K2310" s="2" t="s">
        <v>162</v>
      </c>
      <c r="L2310" s="2" t="s">
        <v>59</v>
      </c>
      <c r="M2310" s="2" t="s">
        <v>62</v>
      </c>
      <c r="N2310" s="2" t="s">
        <v>5207</v>
      </c>
      <c r="O2310" s="2" t="s">
        <v>64</v>
      </c>
      <c r="P2310" s="3">
        <v>45838</v>
      </c>
    </row>
    <row r="2311" spans="1:16" s="2" customFormat="1" x14ac:dyDescent="0.3">
      <c r="A2311" s="2">
        <v>2025</v>
      </c>
      <c r="B2311" s="3">
        <v>45748</v>
      </c>
      <c r="C2311" s="3">
        <v>45838</v>
      </c>
      <c r="D2311" s="2" t="s">
        <v>49</v>
      </c>
      <c r="E2311" s="2">
        <v>130079</v>
      </c>
      <c r="F2311" s="2" t="s">
        <v>509</v>
      </c>
      <c r="G2311" s="2" t="s">
        <v>509</v>
      </c>
      <c r="H2311" s="2" t="s">
        <v>106</v>
      </c>
      <c r="I2311" s="2" t="s">
        <v>5208</v>
      </c>
      <c r="J2311" s="2" t="s">
        <v>208</v>
      </c>
      <c r="K2311" s="2" t="s">
        <v>215</v>
      </c>
      <c r="L2311" s="2" t="s">
        <v>60</v>
      </c>
      <c r="M2311" s="2" t="s">
        <v>62</v>
      </c>
      <c r="N2311" s="2" t="s">
        <v>5209</v>
      </c>
      <c r="O2311" s="2" t="s">
        <v>64</v>
      </c>
      <c r="P2311" s="3">
        <v>45838</v>
      </c>
    </row>
    <row r="2312" spans="1:16" s="2" customFormat="1" x14ac:dyDescent="0.3">
      <c r="A2312" s="2">
        <v>2025</v>
      </c>
      <c r="B2312" s="3">
        <v>45748</v>
      </c>
      <c r="C2312" s="3">
        <v>45838</v>
      </c>
      <c r="D2312" s="2" t="s">
        <v>49</v>
      </c>
      <c r="E2312" s="2">
        <v>133412</v>
      </c>
      <c r="F2312" s="2" t="s">
        <v>240</v>
      </c>
      <c r="G2312" s="2" t="s">
        <v>240</v>
      </c>
      <c r="H2312" s="2" t="s">
        <v>429</v>
      </c>
      <c r="I2312" s="2" t="s">
        <v>5210</v>
      </c>
      <c r="J2312" s="2" t="s">
        <v>208</v>
      </c>
      <c r="K2312" s="2" t="s">
        <v>621</v>
      </c>
      <c r="L2312" s="2" t="s">
        <v>60</v>
      </c>
      <c r="M2312" s="2" t="s">
        <v>62</v>
      </c>
      <c r="N2312" s="2" t="s">
        <v>5211</v>
      </c>
      <c r="O2312" s="2" t="s">
        <v>64</v>
      </c>
      <c r="P2312" s="3">
        <v>45838</v>
      </c>
    </row>
    <row r="2313" spans="1:16" s="2" customFormat="1" x14ac:dyDescent="0.3">
      <c r="A2313" s="2">
        <v>2025</v>
      </c>
      <c r="B2313" s="3">
        <v>45748</v>
      </c>
      <c r="C2313" s="3">
        <v>45838</v>
      </c>
      <c r="D2313" s="2" t="s">
        <v>49</v>
      </c>
      <c r="E2313" s="2">
        <v>132396</v>
      </c>
      <c r="F2313" s="2" t="s">
        <v>75</v>
      </c>
      <c r="G2313" s="2" t="s">
        <v>75</v>
      </c>
      <c r="H2313" s="2" t="s">
        <v>2437</v>
      </c>
      <c r="I2313" s="2" t="s">
        <v>5212</v>
      </c>
      <c r="J2313" s="2" t="s">
        <v>208</v>
      </c>
      <c r="K2313" s="2" t="s">
        <v>149</v>
      </c>
      <c r="L2313" s="2" t="s">
        <v>60</v>
      </c>
      <c r="M2313" s="2" t="s">
        <v>62</v>
      </c>
      <c r="N2313" s="2" t="s">
        <v>5213</v>
      </c>
      <c r="O2313" s="2" t="s">
        <v>64</v>
      </c>
      <c r="P2313" s="3">
        <v>45838</v>
      </c>
    </row>
    <row r="2314" spans="1:16" s="2" customFormat="1" x14ac:dyDescent="0.3">
      <c r="A2314" s="2">
        <v>2025</v>
      </c>
      <c r="B2314" s="3">
        <v>45748</v>
      </c>
      <c r="C2314" s="3">
        <v>45838</v>
      </c>
      <c r="D2314" s="2" t="s">
        <v>49</v>
      </c>
      <c r="E2314" s="2">
        <v>131912</v>
      </c>
      <c r="F2314" s="2" t="s">
        <v>76</v>
      </c>
      <c r="G2314" s="2" t="s">
        <v>76</v>
      </c>
      <c r="H2314" s="2" t="s">
        <v>3654</v>
      </c>
      <c r="I2314" s="2" t="s">
        <v>5214</v>
      </c>
      <c r="J2314" s="2" t="s">
        <v>5215</v>
      </c>
      <c r="K2314" s="2" t="s">
        <v>145</v>
      </c>
      <c r="L2314" s="2" t="s">
        <v>60</v>
      </c>
      <c r="M2314" s="2" t="s">
        <v>62</v>
      </c>
      <c r="N2314" s="2" t="s">
        <v>5216</v>
      </c>
      <c r="O2314" s="2" t="s">
        <v>64</v>
      </c>
      <c r="P2314" s="3">
        <v>45838</v>
      </c>
    </row>
    <row r="2315" spans="1:16" s="2" customFormat="1" x14ac:dyDescent="0.3">
      <c r="A2315" s="2">
        <v>2025</v>
      </c>
      <c r="B2315" s="3">
        <v>45748</v>
      </c>
      <c r="C2315" s="3">
        <v>45838</v>
      </c>
      <c r="D2315" s="2" t="s">
        <v>49</v>
      </c>
      <c r="E2315" s="2">
        <v>127959</v>
      </c>
      <c r="F2315" s="2" t="s">
        <v>67</v>
      </c>
      <c r="G2315" s="2" t="s">
        <v>67</v>
      </c>
      <c r="H2315" s="2" t="s">
        <v>266</v>
      </c>
      <c r="I2315" s="2" t="s">
        <v>3338</v>
      </c>
      <c r="J2315" s="2" t="s">
        <v>215</v>
      </c>
      <c r="K2315" s="2" t="s">
        <v>178</v>
      </c>
      <c r="L2315" s="2" t="s">
        <v>59</v>
      </c>
      <c r="M2315" s="2" t="s">
        <v>62</v>
      </c>
      <c r="N2315" s="2" t="s">
        <v>5217</v>
      </c>
      <c r="O2315" s="2" t="s">
        <v>64</v>
      </c>
      <c r="P2315" s="3">
        <v>45838</v>
      </c>
    </row>
    <row r="2316" spans="1:16" s="2" customFormat="1" x14ac:dyDescent="0.3">
      <c r="A2316" s="2">
        <v>2025</v>
      </c>
      <c r="B2316" s="3">
        <v>45748</v>
      </c>
      <c r="C2316" s="3">
        <v>45838</v>
      </c>
      <c r="D2316" s="2" t="s">
        <v>49</v>
      </c>
      <c r="E2316" s="2">
        <v>50082</v>
      </c>
      <c r="F2316" s="2" t="s">
        <v>666</v>
      </c>
      <c r="G2316" s="2" t="s">
        <v>666</v>
      </c>
      <c r="H2316" s="2" t="s">
        <v>3515</v>
      </c>
      <c r="I2316" s="2" t="s">
        <v>292</v>
      </c>
      <c r="J2316" s="2" t="s">
        <v>215</v>
      </c>
      <c r="K2316" s="2" t="s">
        <v>160</v>
      </c>
      <c r="L2316" s="2" t="s">
        <v>59</v>
      </c>
      <c r="M2316" s="2" t="s">
        <v>62</v>
      </c>
      <c r="N2316" s="2" t="s">
        <v>5218</v>
      </c>
      <c r="O2316" s="2" t="s">
        <v>64</v>
      </c>
      <c r="P2316" s="3">
        <v>45838</v>
      </c>
    </row>
    <row r="2317" spans="1:16" s="2" customFormat="1" x14ac:dyDescent="0.3">
      <c r="A2317" s="2">
        <v>2025</v>
      </c>
      <c r="B2317" s="3">
        <v>45748</v>
      </c>
      <c r="C2317" s="3">
        <v>45838</v>
      </c>
      <c r="D2317" s="2" t="s">
        <v>49</v>
      </c>
      <c r="E2317" s="2">
        <v>133462</v>
      </c>
      <c r="F2317" s="2" t="s">
        <v>5219</v>
      </c>
      <c r="G2317" s="2" t="s">
        <v>5219</v>
      </c>
      <c r="H2317" s="2" t="s">
        <v>823</v>
      </c>
      <c r="I2317" s="2" t="s">
        <v>583</v>
      </c>
      <c r="J2317" s="2" t="s">
        <v>215</v>
      </c>
      <c r="K2317" s="2" t="s">
        <v>2727</v>
      </c>
      <c r="L2317" s="2" t="s">
        <v>60</v>
      </c>
      <c r="M2317" s="2" t="s">
        <v>62</v>
      </c>
      <c r="N2317" s="2" t="s">
        <v>5220</v>
      </c>
      <c r="O2317" s="2" t="s">
        <v>64</v>
      </c>
      <c r="P2317" s="3">
        <v>45838</v>
      </c>
    </row>
    <row r="2318" spans="1:16" s="2" customFormat="1" x14ac:dyDescent="0.3">
      <c r="A2318" s="2">
        <v>2025</v>
      </c>
      <c r="B2318" s="3">
        <v>45748</v>
      </c>
      <c r="C2318" s="3">
        <v>45838</v>
      </c>
      <c r="D2318" s="2" t="s">
        <v>49</v>
      </c>
      <c r="E2318" s="2">
        <v>132991</v>
      </c>
      <c r="F2318" s="2" t="s">
        <v>1015</v>
      </c>
      <c r="G2318" s="2" t="s">
        <v>1015</v>
      </c>
      <c r="H2318" s="2" t="s">
        <v>971</v>
      </c>
      <c r="I2318" s="2" t="s">
        <v>5221</v>
      </c>
      <c r="J2318" s="2" t="s">
        <v>215</v>
      </c>
      <c r="K2318" s="2" t="s">
        <v>2076</v>
      </c>
      <c r="L2318" s="2" t="s">
        <v>60</v>
      </c>
      <c r="M2318" s="2" t="s">
        <v>62</v>
      </c>
      <c r="N2318" s="2" t="s">
        <v>5222</v>
      </c>
      <c r="O2318" s="2" t="s">
        <v>64</v>
      </c>
      <c r="P2318" s="3">
        <v>45838</v>
      </c>
    </row>
    <row r="2319" spans="1:16" s="2" customFormat="1" x14ac:dyDescent="0.3">
      <c r="A2319" s="2">
        <v>2025</v>
      </c>
      <c r="B2319" s="3">
        <v>45748</v>
      </c>
      <c r="C2319" s="3">
        <v>45838</v>
      </c>
      <c r="D2319" s="2" t="s">
        <v>49</v>
      </c>
      <c r="E2319" s="2">
        <v>130249</v>
      </c>
      <c r="F2319" s="2" t="s">
        <v>80</v>
      </c>
      <c r="G2319" s="2" t="s">
        <v>80</v>
      </c>
      <c r="H2319" s="2" t="s">
        <v>990</v>
      </c>
      <c r="I2319" s="2" t="s">
        <v>829</v>
      </c>
      <c r="J2319" s="2" t="s">
        <v>215</v>
      </c>
      <c r="K2319" s="2" t="s">
        <v>273</v>
      </c>
      <c r="L2319" s="2" t="s">
        <v>59</v>
      </c>
      <c r="M2319" s="2" t="s">
        <v>62</v>
      </c>
      <c r="N2319" s="2" t="s">
        <v>5223</v>
      </c>
      <c r="O2319" s="2" t="s">
        <v>64</v>
      </c>
      <c r="P2319" s="3">
        <v>45838</v>
      </c>
    </row>
    <row r="2320" spans="1:16" s="2" customFormat="1" x14ac:dyDescent="0.3">
      <c r="A2320" s="2">
        <v>2025</v>
      </c>
      <c r="B2320" s="3">
        <v>45748</v>
      </c>
      <c r="C2320" s="3">
        <v>45838</v>
      </c>
      <c r="D2320" s="2" t="s">
        <v>49</v>
      </c>
      <c r="E2320" s="2">
        <v>131341</v>
      </c>
      <c r="F2320" s="2" t="s">
        <v>586</v>
      </c>
      <c r="G2320" s="2" t="s">
        <v>586</v>
      </c>
      <c r="H2320" s="2" t="s">
        <v>670</v>
      </c>
      <c r="I2320" s="2" t="s">
        <v>5224</v>
      </c>
      <c r="J2320" s="2" t="s">
        <v>215</v>
      </c>
      <c r="K2320" s="2" t="s">
        <v>5225</v>
      </c>
      <c r="L2320" s="2" t="s">
        <v>60</v>
      </c>
      <c r="M2320" s="2" t="s">
        <v>62</v>
      </c>
      <c r="N2320" s="2" t="s">
        <v>5226</v>
      </c>
      <c r="O2320" s="2" t="s">
        <v>64</v>
      </c>
      <c r="P2320" s="3">
        <v>45838</v>
      </c>
    </row>
    <row r="2321" spans="1:16" s="2" customFormat="1" x14ac:dyDescent="0.3">
      <c r="A2321" s="2">
        <v>2025</v>
      </c>
      <c r="B2321" s="3">
        <v>45748</v>
      </c>
      <c r="C2321" s="3">
        <v>45838</v>
      </c>
      <c r="D2321" s="2" t="s">
        <v>49</v>
      </c>
      <c r="E2321" s="2">
        <v>134061</v>
      </c>
      <c r="F2321" s="2" t="s">
        <v>444</v>
      </c>
      <c r="G2321" s="2" t="s">
        <v>444</v>
      </c>
      <c r="H2321" s="2" t="s">
        <v>252</v>
      </c>
      <c r="I2321" s="2" t="s">
        <v>5227</v>
      </c>
      <c r="J2321" s="2" t="s">
        <v>215</v>
      </c>
      <c r="K2321" s="2" t="s">
        <v>149</v>
      </c>
      <c r="L2321" s="2" t="s">
        <v>60</v>
      </c>
      <c r="M2321" s="2" t="s">
        <v>62</v>
      </c>
      <c r="N2321" s="2" t="s">
        <v>5228</v>
      </c>
      <c r="O2321" s="2" t="s">
        <v>64</v>
      </c>
      <c r="P2321" s="3">
        <v>45838</v>
      </c>
    </row>
    <row r="2322" spans="1:16" s="2" customFormat="1" x14ac:dyDescent="0.3">
      <c r="A2322" s="2">
        <v>2025</v>
      </c>
      <c r="B2322" s="3">
        <v>45748</v>
      </c>
      <c r="C2322" s="3">
        <v>45838</v>
      </c>
      <c r="D2322" s="2" t="s">
        <v>49</v>
      </c>
      <c r="E2322" s="2">
        <v>132075</v>
      </c>
      <c r="F2322" s="2" t="s">
        <v>240</v>
      </c>
      <c r="G2322" s="2" t="s">
        <v>240</v>
      </c>
      <c r="H2322" s="2" t="s">
        <v>252</v>
      </c>
      <c r="I2322" s="2" t="s">
        <v>866</v>
      </c>
      <c r="J2322" s="2" t="s">
        <v>215</v>
      </c>
      <c r="K2322" s="2" t="s">
        <v>1216</v>
      </c>
      <c r="L2322" s="2" t="s">
        <v>60</v>
      </c>
      <c r="M2322" s="2" t="s">
        <v>62</v>
      </c>
      <c r="N2322" s="2" t="s">
        <v>5229</v>
      </c>
      <c r="O2322" s="2" t="s">
        <v>64</v>
      </c>
      <c r="P2322" s="3">
        <v>45838</v>
      </c>
    </row>
    <row r="2323" spans="1:16" s="2" customFormat="1" x14ac:dyDescent="0.3">
      <c r="A2323" s="2">
        <v>2025</v>
      </c>
      <c r="B2323" s="3">
        <v>45748</v>
      </c>
      <c r="C2323" s="3">
        <v>45838</v>
      </c>
      <c r="D2323" s="2" t="s">
        <v>49</v>
      </c>
      <c r="E2323" s="2">
        <v>119130</v>
      </c>
      <c r="F2323" s="2" t="s">
        <v>586</v>
      </c>
      <c r="G2323" s="2" t="s">
        <v>586</v>
      </c>
      <c r="H2323" s="2" t="s">
        <v>5230</v>
      </c>
      <c r="I2323" s="2" t="s">
        <v>832</v>
      </c>
      <c r="J2323" s="2" t="s">
        <v>215</v>
      </c>
      <c r="K2323" s="2" t="s">
        <v>160</v>
      </c>
      <c r="L2323" s="2" t="s">
        <v>60</v>
      </c>
      <c r="M2323" s="2" t="s">
        <v>62</v>
      </c>
      <c r="N2323" s="2" t="s">
        <v>5231</v>
      </c>
      <c r="O2323" s="2" t="s">
        <v>64</v>
      </c>
      <c r="P2323" s="3">
        <v>45838</v>
      </c>
    </row>
    <row r="2324" spans="1:16" s="2" customFormat="1" x14ac:dyDescent="0.3">
      <c r="A2324" s="2">
        <v>2025</v>
      </c>
      <c r="B2324" s="3">
        <v>45748</v>
      </c>
      <c r="C2324" s="3">
        <v>45838</v>
      </c>
      <c r="D2324" s="2" t="s">
        <v>49</v>
      </c>
      <c r="E2324" s="2">
        <v>134498</v>
      </c>
      <c r="F2324" s="2" t="s">
        <v>65</v>
      </c>
      <c r="G2324" s="2" t="s">
        <v>65</v>
      </c>
      <c r="H2324" s="2" t="s">
        <v>252</v>
      </c>
      <c r="I2324" s="2" t="s">
        <v>2819</v>
      </c>
      <c r="J2324" s="2" t="s">
        <v>215</v>
      </c>
      <c r="K2324" s="2" t="s">
        <v>149</v>
      </c>
      <c r="L2324" s="2" t="s">
        <v>60</v>
      </c>
      <c r="M2324" s="2" t="s">
        <v>62</v>
      </c>
      <c r="N2324" s="2" t="s">
        <v>5232</v>
      </c>
      <c r="O2324" s="2" t="s">
        <v>64</v>
      </c>
      <c r="P2324" s="3">
        <v>45838</v>
      </c>
    </row>
    <row r="2325" spans="1:16" s="2" customFormat="1" x14ac:dyDescent="0.3">
      <c r="A2325" s="2">
        <v>2025</v>
      </c>
      <c r="B2325" s="3">
        <v>45748</v>
      </c>
      <c r="C2325" s="3">
        <v>45838</v>
      </c>
      <c r="D2325" s="2" t="s">
        <v>49</v>
      </c>
      <c r="E2325" s="2">
        <v>133252</v>
      </c>
      <c r="F2325" s="2" t="s">
        <v>603</v>
      </c>
      <c r="G2325" s="2" t="s">
        <v>603</v>
      </c>
      <c r="H2325" s="2" t="s">
        <v>999</v>
      </c>
      <c r="I2325" s="2" t="s">
        <v>5233</v>
      </c>
      <c r="J2325" s="2" t="s">
        <v>215</v>
      </c>
      <c r="K2325" s="2" t="s">
        <v>2183</v>
      </c>
      <c r="L2325" s="2" t="s">
        <v>60</v>
      </c>
      <c r="M2325" s="2" t="s">
        <v>62</v>
      </c>
      <c r="N2325" s="2" t="s">
        <v>5234</v>
      </c>
      <c r="O2325" s="2" t="s">
        <v>64</v>
      </c>
      <c r="P2325" s="3">
        <v>45838</v>
      </c>
    </row>
    <row r="2326" spans="1:16" s="2" customFormat="1" x14ac:dyDescent="0.3">
      <c r="A2326" s="2">
        <v>2025</v>
      </c>
      <c r="B2326" s="3">
        <v>45748</v>
      </c>
      <c r="C2326" s="3">
        <v>45838</v>
      </c>
      <c r="D2326" s="2" t="s">
        <v>49</v>
      </c>
      <c r="E2326" s="2">
        <v>133513</v>
      </c>
      <c r="F2326" s="2" t="s">
        <v>75</v>
      </c>
      <c r="G2326" s="2" t="s">
        <v>75</v>
      </c>
      <c r="H2326" s="2" t="s">
        <v>1923</v>
      </c>
      <c r="I2326" s="2" t="s">
        <v>5235</v>
      </c>
      <c r="J2326" s="2" t="s">
        <v>215</v>
      </c>
      <c r="K2326" s="2" t="s">
        <v>3975</v>
      </c>
      <c r="L2326" s="2" t="s">
        <v>60</v>
      </c>
      <c r="M2326" s="2" t="s">
        <v>62</v>
      </c>
      <c r="N2326" s="2" t="s">
        <v>5236</v>
      </c>
      <c r="O2326" s="2" t="s">
        <v>64</v>
      </c>
      <c r="P2326" s="3">
        <v>45838</v>
      </c>
    </row>
    <row r="2327" spans="1:16" s="2" customFormat="1" x14ac:dyDescent="0.3">
      <c r="A2327" s="2">
        <v>2025</v>
      </c>
      <c r="B2327" s="3">
        <v>45748</v>
      </c>
      <c r="C2327" s="3">
        <v>45838</v>
      </c>
      <c r="D2327" s="2" t="s">
        <v>49</v>
      </c>
      <c r="E2327" s="2">
        <v>123724</v>
      </c>
      <c r="F2327" s="2" t="s">
        <v>65</v>
      </c>
      <c r="G2327" s="2" t="s">
        <v>65</v>
      </c>
      <c r="H2327" s="2" t="s">
        <v>3032</v>
      </c>
      <c r="I2327" s="2" t="s">
        <v>4382</v>
      </c>
      <c r="J2327" s="2" t="s">
        <v>215</v>
      </c>
      <c r="K2327" s="2" t="s">
        <v>1354</v>
      </c>
      <c r="L2327" s="2" t="s">
        <v>59</v>
      </c>
      <c r="M2327" s="2" t="s">
        <v>62</v>
      </c>
      <c r="N2327" s="2" t="s">
        <v>5237</v>
      </c>
      <c r="O2327" s="2" t="s">
        <v>64</v>
      </c>
      <c r="P2327" s="3">
        <v>45838</v>
      </c>
    </row>
    <row r="2328" spans="1:16" s="2" customFormat="1" x14ac:dyDescent="0.3">
      <c r="A2328" s="2">
        <v>2025</v>
      </c>
      <c r="B2328" s="3">
        <v>45748</v>
      </c>
      <c r="C2328" s="3">
        <v>45838</v>
      </c>
      <c r="D2328" s="2" t="s">
        <v>49</v>
      </c>
      <c r="E2328" s="2">
        <v>53520</v>
      </c>
      <c r="F2328" s="2" t="s">
        <v>1228</v>
      </c>
      <c r="G2328" s="2" t="s">
        <v>1228</v>
      </c>
      <c r="H2328" s="2" t="s">
        <v>3236</v>
      </c>
      <c r="I2328" s="2" t="s">
        <v>5238</v>
      </c>
      <c r="J2328" s="2" t="s">
        <v>5239</v>
      </c>
      <c r="K2328" s="2" t="s">
        <v>149</v>
      </c>
      <c r="L2328" s="2" t="s">
        <v>60</v>
      </c>
      <c r="M2328" s="2" t="s">
        <v>62</v>
      </c>
      <c r="N2328" s="2" t="s">
        <v>5240</v>
      </c>
      <c r="O2328" s="2" t="s">
        <v>64</v>
      </c>
      <c r="P2328" s="3">
        <v>45838</v>
      </c>
    </row>
    <row r="2329" spans="1:16" s="2" customFormat="1" x14ac:dyDescent="0.3">
      <c r="A2329" s="2">
        <v>2025</v>
      </c>
      <c r="B2329" s="3">
        <v>45748</v>
      </c>
      <c r="C2329" s="3">
        <v>45838</v>
      </c>
      <c r="D2329" s="2" t="s">
        <v>49</v>
      </c>
      <c r="E2329" s="2">
        <v>123914</v>
      </c>
      <c r="F2329" s="2" t="s">
        <v>65</v>
      </c>
      <c r="G2329" s="2" t="s">
        <v>65</v>
      </c>
      <c r="H2329" s="2" t="s">
        <v>872</v>
      </c>
      <c r="I2329" s="2" t="s">
        <v>1401</v>
      </c>
      <c r="J2329" s="2" t="s">
        <v>5239</v>
      </c>
      <c r="K2329" s="2" t="s">
        <v>5241</v>
      </c>
      <c r="L2329" s="2" t="s">
        <v>60</v>
      </c>
      <c r="M2329" s="2" t="s">
        <v>62</v>
      </c>
      <c r="N2329" s="2" t="s">
        <v>5242</v>
      </c>
      <c r="O2329" s="2" t="s">
        <v>64</v>
      </c>
      <c r="P2329" s="3">
        <v>45838</v>
      </c>
    </row>
    <row r="2330" spans="1:16" s="2" customFormat="1" x14ac:dyDescent="0.3">
      <c r="A2330" s="2">
        <v>2025</v>
      </c>
      <c r="B2330" s="3">
        <v>45748</v>
      </c>
      <c r="C2330" s="3">
        <v>45838</v>
      </c>
      <c r="D2330" s="2" t="s">
        <v>49</v>
      </c>
      <c r="E2330" s="2">
        <v>61264</v>
      </c>
      <c r="F2330" s="2" t="s">
        <v>666</v>
      </c>
      <c r="G2330" s="2" t="s">
        <v>666</v>
      </c>
      <c r="H2330" s="2" t="s">
        <v>5243</v>
      </c>
      <c r="I2330" s="2" t="s">
        <v>5244</v>
      </c>
      <c r="J2330" s="2" t="s">
        <v>5239</v>
      </c>
      <c r="K2330" s="2" t="s">
        <v>149</v>
      </c>
      <c r="L2330" s="2" t="s">
        <v>60</v>
      </c>
      <c r="M2330" s="2" t="s">
        <v>62</v>
      </c>
      <c r="N2330" s="2" t="s">
        <v>5245</v>
      </c>
      <c r="O2330" s="2" t="s">
        <v>64</v>
      </c>
      <c r="P2330" s="3">
        <v>45838</v>
      </c>
    </row>
    <row r="2331" spans="1:16" s="2" customFormat="1" x14ac:dyDescent="0.3">
      <c r="A2331" s="2">
        <v>2025</v>
      </c>
      <c r="B2331" s="3">
        <v>45748</v>
      </c>
      <c r="C2331" s="3">
        <v>45838</v>
      </c>
      <c r="D2331" s="2" t="s">
        <v>49</v>
      </c>
      <c r="E2331" s="2">
        <v>133517</v>
      </c>
      <c r="F2331" s="2" t="s">
        <v>5246</v>
      </c>
      <c r="G2331" s="2" t="s">
        <v>5246</v>
      </c>
      <c r="H2331" s="2" t="s">
        <v>1646</v>
      </c>
      <c r="I2331" s="2" t="s">
        <v>2127</v>
      </c>
      <c r="J2331" s="2" t="s">
        <v>5239</v>
      </c>
      <c r="K2331" s="2" t="s">
        <v>874</v>
      </c>
      <c r="L2331" s="2" t="s">
        <v>60</v>
      </c>
      <c r="M2331" s="2" t="s">
        <v>62</v>
      </c>
      <c r="N2331" s="2" t="s">
        <v>5247</v>
      </c>
      <c r="O2331" s="2" t="s">
        <v>64</v>
      </c>
      <c r="P2331" s="3">
        <v>45838</v>
      </c>
    </row>
    <row r="2332" spans="1:16" s="2" customFormat="1" x14ac:dyDescent="0.3">
      <c r="A2332" s="2">
        <v>2025</v>
      </c>
      <c r="B2332" s="3">
        <v>45748</v>
      </c>
      <c r="C2332" s="3">
        <v>45838</v>
      </c>
      <c r="D2332" s="2" t="s">
        <v>49</v>
      </c>
      <c r="E2332" s="2">
        <v>132651</v>
      </c>
      <c r="F2332" s="2" t="s">
        <v>239</v>
      </c>
      <c r="G2332" s="2" t="s">
        <v>239</v>
      </c>
      <c r="H2332" s="2" t="s">
        <v>253</v>
      </c>
      <c r="I2332" s="2" t="s">
        <v>211</v>
      </c>
      <c r="J2332" s="2" t="s">
        <v>5239</v>
      </c>
      <c r="K2332" s="2" t="s">
        <v>149</v>
      </c>
      <c r="L2332" s="2" t="s">
        <v>59</v>
      </c>
      <c r="M2332" s="2" t="s">
        <v>62</v>
      </c>
      <c r="N2332" s="2" t="s">
        <v>5248</v>
      </c>
      <c r="O2332" s="2" t="s">
        <v>64</v>
      </c>
      <c r="P2332" s="3">
        <v>45838</v>
      </c>
    </row>
    <row r="2333" spans="1:16" s="2" customFormat="1" x14ac:dyDescent="0.3">
      <c r="A2333" s="2">
        <v>2025</v>
      </c>
      <c r="B2333" s="3">
        <v>45748</v>
      </c>
      <c r="C2333" s="3">
        <v>45838</v>
      </c>
      <c r="D2333" s="2" t="s">
        <v>49</v>
      </c>
      <c r="E2333" s="2">
        <v>127195</v>
      </c>
      <c r="F2333" s="2" t="s">
        <v>74</v>
      </c>
      <c r="G2333" s="2" t="s">
        <v>74</v>
      </c>
      <c r="H2333" s="2" t="s">
        <v>5249</v>
      </c>
      <c r="I2333" s="2" t="s">
        <v>927</v>
      </c>
      <c r="J2333" s="2" t="s">
        <v>204</v>
      </c>
      <c r="K2333" s="2" t="s">
        <v>149</v>
      </c>
      <c r="L2333" s="2" t="s">
        <v>59</v>
      </c>
      <c r="M2333" s="2" t="s">
        <v>62</v>
      </c>
      <c r="N2333" s="2" t="s">
        <v>5250</v>
      </c>
      <c r="O2333" s="2" t="s">
        <v>64</v>
      </c>
      <c r="P2333" s="3">
        <v>45838</v>
      </c>
    </row>
    <row r="2334" spans="1:16" s="2" customFormat="1" x14ac:dyDescent="0.3">
      <c r="A2334" s="2">
        <v>2025</v>
      </c>
      <c r="B2334" s="3">
        <v>45748</v>
      </c>
      <c r="C2334" s="3">
        <v>45838</v>
      </c>
      <c r="D2334" s="2" t="s">
        <v>49</v>
      </c>
      <c r="E2334" s="2">
        <v>133222</v>
      </c>
      <c r="F2334" s="2" t="s">
        <v>3901</v>
      </c>
      <c r="G2334" s="2" t="s">
        <v>3901</v>
      </c>
      <c r="H2334" s="2" t="s">
        <v>111</v>
      </c>
      <c r="I2334" s="2" t="s">
        <v>2570</v>
      </c>
      <c r="J2334" s="2" t="s">
        <v>204</v>
      </c>
      <c r="K2334" s="2" t="s">
        <v>597</v>
      </c>
      <c r="L2334" s="2" t="s">
        <v>59</v>
      </c>
      <c r="M2334" s="2" t="s">
        <v>62</v>
      </c>
      <c r="N2334" s="2" t="s">
        <v>5251</v>
      </c>
      <c r="O2334" s="2" t="s">
        <v>64</v>
      </c>
      <c r="P2334" s="3">
        <v>45838</v>
      </c>
    </row>
    <row r="2335" spans="1:16" s="2" customFormat="1" x14ac:dyDescent="0.3">
      <c r="A2335" s="2">
        <v>2025</v>
      </c>
      <c r="B2335" s="3">
        <v>45748</v>
      </c>
      <c r="C2335" s="3">
        <v>45838</v>
      </c>
      <c r="D2335" s="2" t="s">
        <v>49</v>
      </c>
      <c r="E2335" s="2">
        <v>124955</v>
      </c>
      <c r="F2335" s="2" t="s">
        <v>65</v>
      </c>
      <c r="G2335" s="2" t="s">
        <v>65</v>
      </c>
      <c r="H2335" s="2" t="s">
        <v>4577</v>
      </c>
      <c r="I2335" s="2" t="s">
        <v>2742</v>
      </c>
      <c r="J2335" s="2" t="s">
        <v>204</v>
      </c>
      <c r="K2335" s="2" t="s">
        <v>5252</v>
      </c>
      <c r="L2335" s="2" t="s">
        <v>60</v>
      </c>
      <c r="M2335" s="2" t="s">
        <v>62</v>
      </c>
      <c r="N2335" s="2" t="s">
        <v>5253</v>
      </c>
      <c r="O2335" s="2" t="s">
        <v>64</v>
      </c>
      <c r="P2335" s="3">
        <v>45838</v>
      </c>
    </row>
    <row r="2336" spans="1:16" s="2" customFormat="1" x14ac:dyDescent="0.3">
      <c r="A2336" s="2">
        <v>2025</v>
      </c>
      <c r="B2336" s="3">
        <v>45748</v>
      </c>
      <c r="C2336" s="3">
        <v>45838</v>
      </c>
      <c r="D2336" s="2" t="s">
        <v>49</v>
      </c>
      <c r="E2336" s="2">
        <v>130499</v>
      </c>
      <c r="F2336" s="2" t="s">
        <v>232</v>
      </c>
      <c r="G2336" s="2" t="s">
        <v>232</v>
      </c>
      <c r="H2336" s="2" t="s">
        <v>252</v>
      </c>
      <c r="I2336" s="2" t="s">
        <v>5254</v>
      </c>
      <c r="J2336" s="2" t="s">
        <v>204</v>
      </c>
      <c r="K2336" s="2" t="s">
        <v>162</v>
      </c>
      <c r="L2336" s="2" t="s">
        <v>59</v>
      </c>
      <c r="M2336" s="2" t="s">
        <v>62</v>
      </c>
      <c r="N2336" s="2" t="s">
        <v>5255</v>
      </c>
      <c r="O2336" s="2" t="s">
        <v>64</v>
      </c>
      <c r="P2336" s="3">
        <v>45838</v>
      </c>
    </row>
    <row r="2337" spans="1:16" s="2" customFormat="1" x14ac:dyDescent="0.3">
      <c r="A2337" s="2">
        <v>2025</v>
      </c>
      <c r="B2337" s="3">
        <v>45748</v>
      </c>
      <c r="C2337" s="3">
        <v>45838</v>
      </c>
      <c r="D2337" s="2" t="s">
        <v>49</v>
      </c>
      <c r="E2337" s="2">
        <v>133597</v>
      </c>
      <c r="F2337" s="2" t="s">
        <v>75</v>
      </c>
      <c r="G2337" s="2" t="s">
        <v>75</v>
      </c>
      <c r="H2337" s="2" t="s">
        <v>1923</v>
      </c>
      <c r="I2337" s="2" t="s">
        <v>5256</v>
      </c>
      <c r="J2337" s="2" t="s">
        <v>204</v>
      </c>
      <c r="K2337" s="2" t="s">
        <v>215</v>
      </c>
      <c r="L2337" s="2" t="s">
        <v>60</v>
      </c>
      <c r="M2337" s="2" t="s">
        <v>62</v>
      </c>
      <c r="N2337" s="2" t="s">
        <v>5257</v>
      </c>
      <c r="O2337" s="2" t="s">
        <v>64</v>
      </c>
      <c r="P2337" s="3">
        <v>45838</v>
      </c>
    </row>
    <row r="2338" spans="1:16" s="2" customFormat="1" x14ac:dyDescent="0.3">
      <c r="A2338" s="2">
        <v>2025</v>
      </c>
      <c r="B2338" s="3">
        <v>45748</v>
      </c>
      <c r="C2338" s="3">
        <v>45838</v>
      </c>
      <c r="D2338" s="2" t="s">
        <v>49</v>
      </c>
      <c r="E2338" s="2">
        <v>103673</v>
      </c>
      <c r="F2338" s="2" t="s">
        <v>85</v>
      </c>
      <c r="G2338" s="2" t="s">
        <v>85</v>
      </c>
      <c r="H2338" s="2" t="s">
        <v>628</v>
      </c>
      <c r="I2338" s="2" t="s">
        <v>5258</v>
      </c>
      <c r="J2338" s="2" t="s">
        <v>204</v>
      </c>
      <c r="K2338" s="2" t="s">
        <v>3640</v>
      </c>
      <c r="L2338" s="2" t="s">
        <v>60</v>
      </c>
      <c r="M2338" s="2" t="s">
        <v>62</v>
      </c>
      <c r="N2338" s="2" t="s">
        <v>5259</v>
      </c>
      <c r="O2338" s="2" t="s">
        <v>64</v>
      </c>
      <c r="P2338" s="3">
        <v>45838</v>
      </c>
    </row>
    <row r="2339" spans="1:16" s="2" customFormat="1" x14ac:dyDescent="0.3">
      <c r="A2339" s="2">
        <v>2025</v>
      </c>
      <c r="B2339" s="3">
        <v>45748</v>
      </c>
      <c r="C2339" s="3">
        <v>45838</v>
      </c>
      <c r="D2339" s="2" t="s">
        <v>49</v>
      </c>
      <c r="E2339" s="2">
        <v>133910</v>
      </c>
      <c r="F2339" s="2" t="s">
        <v>614</v>
      </c>
      <c r="G2339" s="2" t="s">
        <v>614</v>
      </c>
      <c r="H2339" s="2" t="s">
        <v>522</v>
      </c>
      <c r="I2339" s="2" t="s">
        <v>4731</v>
      </c>
      <c r="J2339" s="2" t="s">
        <v>204</v>
      </c>
      <c r="K2339" s="2" t="s">
        <v>760</v>
      </c>
      <c r="L2339" s="2" t="s">
        <v>59</v>
      </c>
      <c r="M2339" s="2" t="s">
        <v>62</v>
      </c>
      <c r="N2339" s="2" t="s">
        <v>5260</v>
      </c>
      <c r="O2339" s="2" t="s">
        <v>64</v>
      </c>
      <c r="P2339" s="3">
        <v>45838</v>
      </c>
    </row>
    <row r="2340" spans="1:16" s="2" customFormat="1" x14ac:dyDescent="0.3">
      <c r="A2340" s="2">
        <v>2025</v>
      </c>
      <c r="B2340" s="3">
        <v>45748</v>
      </c>
      <c r="C2340" s="3">
        <v>45838</v>
      </c>
      <c r="D2340" s="2" t="s">
        <v>49</v>
      </c>
      <c r="E2340" s="2">
        <v>131049</v>
      </c>
      <c r="F2340" s="2" t="s">
        <v>76</v>
      </c>
      <c r="G2340" s="2" t="s">
        <v>76</v>
      </c>
      <c r="H2340" s="2" t="s">
        <v>113</v>
      </c>
      <c r="I2340" s="2" t="s">
        <v>5261</v>
      </c>
      <c r="J2340" s="2" t="s">
        <v>204</v>
      </c>
      <c r="K2340" s="2" t="s">
        <v>204</v>
      </c>
      <c r="L2340" s="2" t="s">
        <v>60</v>
      </c>
      <c r="M2340" s="2" t="s">
        <v>62</v>
      </c>
      <c r="N2340" s="2" t="s">
        <v>5262</v>
      </c>
      <c r="O2340" s="2" t="s">
        <v>64</v>
      </c>
      <c r="P2340" s="3">
        <v>45838</v>
      </c>
    </row>
    <row r="2341" spans="1:16" s="2" customFormat="1" x14ac:dyDescent="0.3">
      <c r="A2341" s="2">
        <v>2025</v>
      </c>
      <c r="B2341" s="3">
        <v>45748</v>
      </c>
      <c r="C2341" s="3">
        <v>45838</v>
      </c>
      <c r="D2341" s="2" t="s">
        <v>49</v>
      </c>
      <c r="E2341" s="2">
        <v>50085</v>
      </c>
      <c r="F2341" s="2" t="s">
        <v>75</v>
      </c>
      <c r="G2341" s="2" t="s">
        <v>75</v>
      </c>
      <c r="H2341" s="2" t="s">
        <v>1624</v>
      </c>
      <c r="I2341" s="2" t="s">
        <v>1653</v>
      </c>
      <c r="J2341" s="2" t="s">
        <v>204</v>
      </c>
      <c r="K2341" s="2" t="s">
        <v>172</v>
      </c>
      <c r="L2341" s="2" t="s">
        <v>60</v>
      </c>
      <c r="M2341" s="2" t="s">
        <v>62</v>
      </c>
      <c r="N2341" s="2" t="s">
        <v>5263</v>
      </c>
      <c r="O2341" s="2" t="s">
        <v>64</v>
      </c>
      <c r="P2341" s="3">
        <v>45838</v>
      </c>
    </row>
    <row r="2342" spans="1:16" s="2" customFormat="1" x14ac:dyDescent="0.3">
      <c r="A2342" s="2">
        <v>2025</v>
      </c>
      <c r="B2342" s="3">
        <v>45748</v>
      </c>
      <c r="C2342" s="3">
        <v>45838</v>
      </c>
      <c r="D2342" s="2" t="s">
        <v>49</v>
      </c>
      <c r="E2342" s="2">
        <v>123447</v>
      </c>
      <c r="F2342" s="2" t="s">
        <v>65</v>
      </c>
      <c r="G2342" s="2" t="s">
        <v>65</v>
      </c>
      <c r="H2342" s="2" t="s">
        <v>266</v>
      </c>
      <c r="I2342" s="2" t="s">
        <v>5002</v>
      </c>
      <c r="J2342" s="2" t="s">
        <v>204</v>
      </c>
      <c r="K2342" s="2" t="s">
        <v>1935</v>
      </c>
      <c r="L2342" s="2" t="s">
        <v>60</v>
      </c>
      <c r="M2342" s="2" t="s">
        <v>62</v>
      </c>
      <c r="N2342" s="2" t="s">
        <v>5264</v>
      </c>
      <c r="O2342" s="2" t="s">
        <v>64</v>
      </c>
      <c r="P2342" s="3">
        <v>45838</v>
      </c>
    </row>
    <row r="2343" spans="1:16" s="2" customFormat="1" x14ac:dyDescent="0.3">
      <c r="A2343" s="2">
        <v>2025</v>
      </c>
      <c r="B2343" s="3">
        <v>45748</v>
      </c>
      <c r="C2343" s="3">
        <v>45838</v>
      </c>
      <c r="D2343" s="2" t="s">
        <v>49</v>
      </c>
      <c r="E2343" s="2">
        <v>132397</v>
      </c>
      <c r="F2343" s="2" t="s">
        <v>73</v>
      </c>
      <c r="G2343" s="2" t="s">
        <v>73</v>
      </c>
      <c r="H2343" s="2" t="s">
        <v>721</v>
      </c>
      <c r="I2343" s="2" t="s">
        <v>5265</v>
      </c>
      <c r="J2343" s="2" t="s">
        <v>204</v>
      </c>
      <c r="K2343" s="2" t="s">
        <v>133</v>
      </c>
      <c r="L2343" s="2" t="s">
        <v>59</v>
      </c>
      <c r="M2343" s="2" t="s">
        <v>62</v>
      </c>
      <c r="N2343" s="2" t="s">
        <v>5266</v>
      </c>
      <c r="O2343" s="2" t="s">
        <v>64</v>
      </c>
      <c r="P2343" s="3">
        <v>45838</v>
      </c>
    </row>
    <row r="2344" spans="1:16" s="2" customFormat="1" x14ac:dyDescent="0.3">
      <c r="A2344" s="2">
        <v>2025</v>
      </c>
      <c r="B2344" s="3">
        <v>45748</v>
      </c>
      <c r="C2344" s="3">
        <v>45838</v>
      </c>
      <c r="D2344" s="2" t="s">
        <v>49</v>
      </c>
      <c r="E2344" s="2">
        <v>14891</v>
      </c>
      <c r="F2344" s="2" t="s">
        <v>614</v>
      </c>
      <c r="G2344" s="2" t="s">
        <v>614</v>
      </c>
      <c r="H2344" s="2" t="s">
        <v>1232</v>
      </c>
      <c r="I2344" s="2" t="s">
        <v>1018</v>
      </c>
      <c r="J2344" s="2" t="s">
        <v>204</v>
      </c>
      <c r="K2344" s="2" t="s">
        <v>293</v>
      </c>
      <c r="L2344" s="2" t="s">
        <v>60</v>
      </c>
      <c r="M2344" s="2" t="s">
        <v>62</v>
      </c>
      <c r="N2344" s="2" t="s">
        <v>5267</v>
      </c>
      <c r="O2344" s="2" t="s">
        <v>64</v>
      </c>
      <c r="P2344" s="3">
        <v>45838</v>
      </c>
    </row>
    <row r="2345" spans="1:16" s="2" customFormat="1" x14ac:dyDescent="0.3">
      <c r="A2345" s="2">
        <v>2025</v>
      </c>
      <c r="B2345" s="3">
        <v>45748</v>
      </c>
      <c r="C2345" s="3">
        <v>45838</v>
      </c>
      <c r="D2345" s="2" t="s">
        <v>49</v>
      </c>
      <c r="E2345" s="2">
        <v>131518</v>
      </c>
      <c r="F2345" s="2" t="s">
        <v>65</v>
      </c>
      <c r="G2345" s="2" t="s">
        <v>65</v>
      </c>
      <c r="H2345" s="2" t="s">
        <v>1183</v>
      </c>
      <c r="I2345" s="2" t="s">
        <v>5268</v>
      </c>
      <c r="J2345" s="2" t="s">
        <v>204</v>
      </c>
      <c r="K2345" s="2" t="s">
        <v>584</v>
      </c>
      <c r="L2345" s="2" t="s">
        <v>59</v>
      </c>
      <c r="M2345" s="2" t="s">
        <v>62</v>
      </c>
      <c r="N2345" s="2" t="s">
        <v>5269</v>
      </c>
      <c r="O2345" s="2" t="s">
        <v>64</v>
      </c>
      <c r="P2345" s="3">
        <v>45838</v>
      </c>
    </row>
    <row r="2346" spans="1:16" s="2" customFormat="1" x14ac:dyDescent="0.3">
      <c r="A2346" s="2">
        <v>2025</v>
      </c>
      <c r="B2346" s="3">
        <v>45748</v>
      </c>
      <c r="C2346" s="3">
        <v>45838</v>
      </c>
      <c r="D2346" s="2" t="s">
        <v>49</v>
      </c>
      <c r="E2346" s="2">
        <v>131910</v>
      </c>
      <c r="F2346" s="2" t="s">
        <v>240</v>
      </c>
      <c r="G2346" s="2" t="s">
        <v>240</v>
      </c>
      <c r="H2346" s="2" t="s">
        <v>1834</v>
      </c>
      <c r="I2346" s="2" t="s">
        <v>866</v>
      </c>
      <c r="J2346" s="2" t="s">
        <v>204</v>
      </c>
      <c r="K2346" s="2" t="s">
        <v>231</v>
      </c>
      <c r="L2346" s="2" t="s">
        <v>60</v>
      </c>
      <c r="M2346" s="2" t="s">
        <v>62</v>
      </c>
      <c r="N2346" s="2" t="s">
        <v>5270</v>
      </c>
      <c r="O2346" s="2" t="s">
        <v>64</v>
      </c>
      <c r="P2346" s="3">
        <v>45838</v>
      </c>
    </row>
    <row r="2347" spans="1:16" s="2" customFormat="1" x14ac:dyDescent="0.3">
      <c r="A2347" s="2">
        <v>2025</v>
      </c>
      <c r="B2347" s="3">
        <v>45748</v>
      </c>
      <c r="C2347" s="3">
        <v>45838</v>
      </c>
      <c r="D2347" s="2" t="s">
        <v>49</v>
      </c>
      <c r="E2347" s="2">
        <v>130872</v>
      </c>
      <c r="F2347" s="2" t="s">
        <v>65</v>
      </c>
      <c r="G2347" s="2" t="s">
        <v>65</v>
      </c>
      <c r="H2347" s="2" t="s">
        <v>1998</v>
      </c>
      <c r="I2347" s="2" t="s">
        <v>5271</v>
      </c>
      <c r="J2347" s="2" t="s">
        <v>204</v>
      </c>
      <c r="K2347" s="2" t="s">
        <v>2335</v>
      </c>
      <c r="L2347" s="2" t="s">
        <v>59</v>
      </c>
      <c r="M2347" s="2" t="s">
        <v>62</v>
      </c>
      <c r="N2347" s="2" t="s">
        <v>5272</v>
      </c>
      <c r="O2347" s="2" t="s">
        <v>64</v>
      </c>
      <c r="P2347" s="3">
        <v>45838</v>
      </c>
    </row>
    <row r="2348" spans="1:16" s="2" customFormat="1" x14ac:dyDescent="0.3">
      <c r="A2348" s="2">
        <v>2025</v>
      </c>
      <c r="B2348" s="3">
        <v>45748</v>
      </c>
      <c r="C2348" s="3">
        <v>45838</v>
      </c>
      <c r="D2348" s="2" t="s">
        <v>49</v>
      </c>
      <c r="E2348" s="2">
        <v>134647</v>
      </c>
      <c r="F2348" s="2" t="s">
        <v>708</v>
      </c>
      <c r="G2348" s="2" t="s">
        <v>708</v>
      </c>
      <c r="H2348" s="2" t="s">
        <v>3654</v>
      </c>
      <c r="I2348" s="2" t="s">
        <v>2517</v>
      </c>
      <c r="J2348" s="2" t="s">
        <v>204</v>
      </c>
      <c r="K2348" s="2" t="s">
        <v>208</v>
      </c>
      <c r="L2348" s="2" t="s">
        <v>59</v>
      </c>
      <c r="M2348" s="2" t="s">
        <v>62</v>
      </c>
      <c r="N2348" s="2" t="s">
        <v>5273</v>
      </c>
      <c r="O2348" s="2" t="s">
        <v>64</v>
      </c>
      <c r="P2348" s="3">
        <v>45838</v>
      </c>
    </row>
    <row r="2349" spans="1:16" s="2" customFormat="1" x14ac:dyDescent="0.3">
      <c r="A2349" s="2">
        <v>2025</v>
      </c>
      <c r="B2349" s="3">
        <v>45748</v>
      </c>
      <c r="C2349" s="3">
        <v>45838</v>
      </c>
      <c r="D2349" s="2" t="s">
        <v>49</v>
      </c>
      <c r="E2349" s="2">
        <v>131333</v>
      </c>
      <c r="F2349" s="2" t="s">
        <v>85</v>
      </c>
      <c r="G2349" s="2" t="s">
        <v>85</v>
      </c>
      <c r="H2349" s="2" t="s">
        <v>2698</v>
      </c>
      <c r="I2349" s="2" t="s">
        <v>5274</v>
      </c>
      <c r="J2349" s="2" t="s">
        <v>204</v>
      </c>
      <c r="K2349" s="2" t="s">
        <v>149</v>
      </c>
      <c r="L2349" s="2" t="s">
        <v>60</v>
      </c>
      <c r="M2349" s="2" t="s">
        <v>62</v>
      </c>
      <c r="N2349" s="2" t="s">
        <v>5275</v>
      </c>
      <c r="O2349" s="2" t="s">
        <v>64</v>
      </c>
      <c r="P2349" s="3">
        <v>45838</v>
      </c>
    </row>
    <row r="2350" spans="1:16" s="2" customFormat="1" x14ac:dyDescent="0.3">
      <c r="A2350" s="2">
        <v>2025</v>
      </c>
      <c r="B2350" s="3">
        <v>45748</v>
      </c>
      <c r="C2350" s="3">
        <v>45838</v>
      </c>
      <c r="D2350" s="2" t="s">
        <v>49</v>
      </c>
      <c r="E2350" s="2">
        <v>131123</v>
      </c>
      <c r="F2350" s="2" t="s">
        <v>982</v>
      </c>
      <c r="G2350" s="2" t="s">
        <v>982</v>
      </c>
      <c r="H2350" s="2" t="s">
        <v>788</v>
      </c>
      <c r="I2350" s="2" t="s">
        <v>5276</v>
      </c>
      <c r="J2350" s="2" t="s">
        <v>3005</v>
      </c>
      <c r="K2350" s="2" t="s">
        <v>139</v>
      </c>
      <c r="L2350" s="2" t="s">
        <v>60</v>
      </c>
      <c r="M2350" s="2" t="s">
        <v>62</v>
      </c>
      <c r="N2350" s="2" t="s">
        <v>5277</v>
      </c>
      <c r="O2350" s="2" t="s">
        <v>64</v>
      </c>
      <c r="P2350" s="3">
        <v>45838</v>
      </c>
    </row>
    <row r="2351" spans="1:16" s="2" customFormat="1" x14ac:dyDescent="0.3">
      <c r="A2351" s="2">
        <v>2025</v>
      </c>
      <c r="B2351" s="3">
        <v>45748</v>
      </c>
      <c r="C2351" s="3">
        <v>45838</v>
      </c>
      <c r="D2351" s="2" t="s">
        <v>49</v>
      </c>
      <c r="E2351" s="2">
        <v>126409</v>
      </c>
      <c r="F2351" s="2" t="s">
        <v>70</v>
      </c>
      <c r="G2351" s="2" t="s">
        <v>70</v>
      </c>
      <c r="H2351" s="2" t="s">
        <v>256</v>
      </c>
      <c r="I2351" s="2" t="s">
        <v>5278</v>
      </c>
      <c r="J2351" s="2" t="s">
        <v>3005</v>
      </c>
      <c r="K2351" s="2" t="s">
        <v>172</v>
      </c>
      <c r="L2351" s="2" t="s">
        <v>59</v>
      </c>
      <c r="M2351" s="2" t="s">
        <v>62</v>
      </c>
      <c r="N2351" s="2" t="s">
        <v>5279</v>
      </c>
      <c r="O2351" s="2" t="s">
        <v>64</v>
      </c>
      <c r="P2351" s="3">
        <v>45838</v>
      </c>
    </row>
    <row r="2352" spans="1:16" s="2" customFormat="1" x14ac:dyDescent="0.3">
      <c r="A2352" s="2">
        <v>2025</v>
      </c>
      <c r="B2352" s="3">
        <v>45748</v>
      </c>
      <c r="C2352" s="3">
        <v>45838</v>
      </c>
      <c r="D2352" s="2" t="s">
        <v>49</v>
      </c>
      <c r="E2352" s="2">
        <v>130860</v>
      </c>
      <c r="F2352" s="2" t="s">
        <v>85</v>
      </c>
      <c r="G2352" s="2" t="s">
        <v>85</v>
      </c>
      <c r="H2352" s="2" t="s">
        <v>628</v>
      </c>
      <c r="I2352" s="2" t="s">
        <v>5280</v>
      </c>
      <c r="J2352" s="2" t="s">
        <v>340</v>
      </c>
      <c r="K2352" s="2" t="s">
        <v>149</v>
      </c>
      <c r="L2352" s="2" t="s">
        <v>60</v>
      </c>
      <c r="M2352" s="2" t="s">
        <v>62</v>
      </c>
      <c r="N2352" s="2" t="s">
        <v>5281</v>
      </c>
      <c r="O2352" s="2" t="s">
        <v>64</v>
      </c>
      <c r="P2352" s="3">
        <v>45838</v>
      </c>
    </row>
    <row r="2353" spans="1:16" s="2" customFormat="1" x14ac:dyDescent="0.3">
      <c r="A2353" s="2">
        <v>2025</v>
      </c>
      <c r="B2353" s="3">
        <v>45748</v>
      </c>
      <c r="C2353" s="3">
        <v>45838</v>
      </c>
      <c r="D2353" s="2" t="s">
        <v>49</v>
      </c>
      <c r="E2353" s="2">
        <v>110367</v>
      </c>
      <c r="F2353" s="2" t="s">
        <v>603</v>
      </c>
      <c r="G2353" s="2" t="s">
        <v>603</v>
      </c>
      <c r="H2353" s="2" t="s">
        <v>93</v>
      </c>
      <c r="I2353" s="2" t="s">
        <v>5282</v>
      </c>
      <c r="J2353" s="2" t="s">
        <v>340</v>
      </c>
      <c r="K2353" s="2" t="s">
        <v>5283</v>
      </c>
      <c r="L2353" s="2" t="s">
        <v>59</v>
      </c>
      <c r="M2353" s="2" t="s">
        <v>62</v>
      </c>
      <c r="N2353" s="2" t="s">
        <v>5284</v>
      </c>
      <c r="O2353" s="2" t="s">
        <v>64</v>
      </c>
      <c r="P2353" s="3">
        <v>45838</v>
      </c>
    </row>
    <row r="2354" spans="1:16" s="2" customFormat="1" x14ac:dyDescent="0.3">
      <c r="A2354" s="2">
        <v>2025</v>
      </c>
      <c r="B2354" s="3">
        <v>45748</v>
      </c>
      <c r="C2354" s="3">
        <v>45838</v>
      </c>
      <c r="D2354" s="2" t="s">
        <v>49</v>
      </c>
      <c r="E2354" s="2">
        <v>134540</v>
      </c>
      <c r="F2354" s="2" t="s">
        <v>65</v>
      </c>
      <c r="G2354" s="2" t="s">
        <v>65</v>
      </c>
      <c r="H2354" s="2" t="s">
        <v>3311</v>
      </c>
      <c r="I2354" s="2" t="s">
        <v>5285</v>
      </c>
      <c r="J2354" s="2" t="s">
        <v>340</v>
      </c>
      <c r="K2354" s="2" t="s">
        <v>160</v>
      </c>
      <c r="L2354" s="2" t="s">
        <v>60</v>
      </c>
      <c r="M2354" s="2" t="s">
        <v>62</v>
      </c>
      <c r="N2354" s="2" t="s">
        <v>5286</v>
      </c>
      <c r="O2354" s="2" t="s">
        <v>64</v>
      </c>
      <c r="P2354" s="3">
        <v>45838</v>
      </c>
    </row>
    <row r="2355" spans="1:16" s="2" customFormat="1" x14ac:dyDescent="0.3">
      <c r="A2355" s="2">
        <v>2025</v>
      </c>
      <c r="B2355" s="3">
        <v>45748</v>
      </c>
      <c r="C2355" s="3">
        <v>45838</v>
      </c>
      <c r="D2355" s="2" t="s">
        <v>49</v>
      </c>
      <c r="E2355" s="2">
        <v>124585</v>
      </c>
      <c r="F2355" s="2" t="s">
        <v>65</v>
      </c>
      <c r="G2355" s="2" t="s">
        <v>65</v>
      </c>
      <c r="H2355" s="2" t="s">
        <v>587</v>
      </c>
      <c r="I2355" s="2" t="s">
        <v>5173</v>
      </c>
      <c r="J2355" s="2" t="s">
        <v>516</v>
      </c>
      <c r="K2355" s="2" t="s">
        <v>5287</v>
      </c>
      <c r="L2355" s="2" t="s">
        <v>60</v>
      </c>
      <c r="M2355" s="2" t="s">
        <v>62</v>
      </c>
      <c r="N2355" s="2" t="s">
        <v>5288</v>
      </c>
      <c r="O2355" s="2" t="s">
        <v>64</v>
      </c>
      <c r="P2355" s="3">
        <v>45838</v>
      </c>
    </row>
    <row r="2356" spans="1:16" s="2" customFormat="1" x14ac:dyDescent="0.3">
      <c r="A2356" s="2">
        <v>2025</v>
      </c>
      <c r="B2356" s="3">
        <v>45748</v>
      </c>
      <c r="C2356" s="3">
        <v>45838</v>
      </c>
      <c r="D2356" s="2" t="s">
        <v>49</v>
      </c>
      <c r="E2356" s="2">
        <v>131811</v>
      </c>
      <c r="F2356" s="2" t="s">
        <v>238</v>
      </c>
      <c r="G2356" s="2" t="s">
        <v>238</v>
      </c>
      <c r="H2356" s="2" t="s">
        <v>906</v>
      </c>
      <c r="I2356" s="2" t="s">
        <v>5289</v>
      </c>
      <c r="J2356" s="2" t="s">
        <v>516</v>
      </c>
      <c r="K2356" s="2" t="s">
        <v>160</v>
      </c>
      <c r="L2356" s="2" t="s">
        <v>59</v>
      </c>
      <c r="M2356" s="2" t="s">
        <v>62</v>
      </c>
      <c r="N2356" s="2" t="s">
        <v>5290</v>
      </c>
      <c r="O2356" s="2" t="s">
        <v>64</v>
      </c>
      <c r="P2356" s="3">
        <v>45838</v>
      </c>
    </row>
    <row r="2357" spans="1:16" s="2" customFormat="1" x14ac:dyDescent="0.3">
      <c r="A2357" s="2">
        <v>2025</v>
      </c>
      <c r="B2357" s="3">
        <v>45748</v>
      </c>
      <c r="C2357" s="3">
        <v>45838</v>
      </c>
      <c r="D2357" s="2" t="s">
        <v>49</v>
      </c>
      <c r="E2357" s="2">
        <v>133119</v>
      </c>
      <c r="F2357" s="2" t="s">
        <v>72</v>
      </c>
      <c r="G2357" s="2" t="s">
        <v>72</v>
      </c>
      <c r="H2357" s="2" t="s">
        <v>580</v>
      </c>
      <c r="I2357" s="2" t="s">
        <v>5291</v>
      </c>
      <c r="J2357" s="2" t="s">
        <v>516</v>
      </c>
      <c r="K2357" s="2" t="s">
        <v>439</v>
      </c>
      <c r="L2357" s="2" t="s">
        <v>59</v>
      </c>
      <c r="M2357" s="2" t="s">
        <v>62</v>
      </c>
      <c r="N2357" s="2" t="s">
        <v>5292</v>
      </c>
      <c r="O2357" s="2" t="s">
        <v>64</v>
      </c>
      <c r="P2357" s="3">
        <v>45838</v>
      </c>
    </row>
    <row r="2358" spans="1:16" s="2" customFormat="1" x14ac:dyDescent="0.3">
      <c r="A2358" s="2">
        <v>2025</v>
      </c>
      <c r="B2358" s="3">
        <v>45748</v>
      </c>
      <c r="C2358" s="3">
        <v>45838</v>
      </c>
      <c r="D2358" s="2" t="s">
        <v>49</v>
      </c>
      <c r="E2358" s="2">
        <v>124231</v>
      </c>
      <c r="F2358" s="2" t="s">
        <v>77</v>
      </c>
      <c r="G2358" s="2" t="s">
        <v>77</v>
      </c>
      <c r="H2358" s="2" t="s">
        <v>5293</v>
      </c>
      <c r="I2358" s="2" t="s">
        <v>1703</v>
      </c>
      <c r="J2358" s="2" t="s">
        <v>516</v>
      </c>
      <c r="K2358" s="2" t="s">
        <v>5287</v>
      </c>
      <c r="L2358" s="2" t="s">
        <v>59</v>
      </c>
      <c r="M2358" s="2" t="s">
        <v>62</v>
      </c>
      <c r="N2358" s="2" t="s">
        <v>5294</v>
      </c>
      <c r="O2358" s="2" t="s">
        <v>64</v>
      </c>
      <c r="P2358" s="3">
        <v>45838</v>
      </c>
    </row>
    <row r="2359" spans="1:16" s="2" customFormat="1" x14ac:dyDescent="0.3">
      <c r="A2359" s="2">
        <v>2025</v>
      </c>
      <c r="B2359" s="3">
        <v>45748</v>
      </c>
      <c r="C2359" s="3">
        <v>45838</v>
      </c>
      <c r="D2359" s="2" t="s">
        <v>49</v>
      </c>
      <c r="E2359" s="2">
        <v>133049</v>
      </c>
      <c r="F2359" s="2" t="s">
        <v>67</v>
      </c>
      <c r="G2359" s="2" t="s">
        <v>67</v>
      </c>
      <c r="H2359" s="2" t="s">
        <v>103</v>
      </c>
      <c r="I2359" s="2" t="s">
        <v>5295</v>
      </c>
      <c r="J2359" s="2" t="s">
        <v>516</v>
      </c>
      <c r="K2359" s="2" t="s">
        <v>208</v>
      </c>
      <c r="L2359" s="2" t="s">
        <v>60</v>
      </c>
      <c r="M2359" s="2" t="s">
        <v>62</v>
      </c>
      <c r="N2359" s="2" t="s">
        <v>5296</v>
      </c>
      <c r="O2359" s="2" t="s">
        <v>64</v>
      </c>
      <c r="P2359" s="3">
        <v>45838</v>
      </c>
    </row>
    <row r="2360" spans="1:16" s="2" customFormat="1" x14ac:dyDescent="0.3">
      <c r="A2360" s="2">
        <v>2025</v>
      </c>
      <c r="B2360" s="3">
        <v>45748</v>
      </c>
      <c r="C2360" s="3">
        <v>45838</v>
      </c>
      <c r="D2360" s="2" t="s">
        <v>49</v>
      </c>
      <c r="E2360" s="2">
        <v>90431</v>
      </c>
      <c r="F2360" s="2" t="s">
        <v>79</v>
      </c>
      <c r="G2360" s="2" t="s">
        <v>79</v>
      </c>
      <c r="H2360" s="2" t="s">
        <v>1810</v>
      </c>
      <c r="I2360" s="2" t="s">
        <v>5297</v>
      </c>
      <c r="J2360" s="2" t="s">
        <v>516</v>
      </c>
      <c r="K2360" s="2" t="s">
        <v>120</v>
      </c>
      <c r="L2360" s="2" t="s">
        <v>59</v>
      </c>
      <c r="M2360" s="2" t="s">
        <v>62</v>
      </c>
      <c r="N2360" s="2" t="s">
        <v>5298</v>
      </c>
      <c r="O2360" s="2" t="s">
        <v>64</v>
      </c>
      <c r="P2360" s="3">
        <v>45838</v>
      </c>
    </row>
    <row r="2361" spans="1:16" s="2" customFormat="1" x14ac:dyDescent="0.3">
      <c r="A2361" s="2">
        <v>2025</v>
      </c>
      <c r="B2361" s="3">
        <v>45748</v>
      </c>
      <c r="C2361" s="3">
        <v>45838</v>
      </c>
      <c r="D2361" s="2" t="s">
        <v>49</v>
      </c>
      <c r="E2361" s="2">
        <v>130937</v>
      </c>
      <c r="F2361" s="2" t="s">
        <v>586</v>
      </c>
      <c r="G2361" s="2" t="s">
        <v>586</v>
      </c>
      <c r="H2361" s="2" t="s">
        <v>657</v>
      </c>
      <c r="I2361" s="2" t="s">
        <v>5299</v>
      </c>
      <c r="J2361" s="2" t="s">
        <v>1099</v>
      </c>
      <c r="K2361" s="2" t="s">
        <v>220</v>
      </c>
      <c r="L2361" s="2" t="s">
        <v>60</v>
      </c>
      <c r="M2361" s="2" t="s">
        <v>62</v>
      </c>
      <c r="N2361" s="2" t="s">
        <v>5300</v>
      </c>
      <c r="O2361" s="2" t="s">
        <v>64</v>
      </c>
      <c r="P2361" s="3">
        <v>45838</v>
      </c>
    </row>
    <row r="2362" spans="1:16" s="2" customFormat="1" x14ac:dyDescent="0.3">
      <c r="A2362" s="2">
        <v>2025</v>
      </c>
      <c r="B2362" s="3">
        <v>45748</v>
      </c>
      <c r="C2362" s="3">
        <v>45838</v>
      </c>
      <c r="D2362" s="2" t="s">
        <v>49</v>
      </c>
      <c r="E2362" s="2">
        <v>123048</v>
      </c>
      <c r="F2362" s="2" t="s">
        <v>65</v>
      </c>
      <c r="G2362" s="2" t="s">
        <v>65</v>
      </c>
      <c r="H2362" s="2" t="s">
        <v>893</v>
      </c>
      <c r="I2362" s="2" t="s">
        <v>5301</v>
      </c>
      <c r="J2362" s="2" t="s">
        <v>1099</v>
      </c>
      <c r="K2362" s="2" t="s">
        <v>744</v>
      </c>
      <c r="L2362" s="2" t="s">
        <v>60</v>
      </c>
      <c r="M2362" s="2" t="s">
        <v>62</v>
      </c>
      <c r="N2362" s="2" t="s">
        <v>5302</v>
      </c>
      <c r="O2362" s="2" t="s">
        <v>64</v>
      </c>
      <c r="P2362" s="3">
        <v>45838</v>
      </c>
    </row>
    <row r="2363" spans="1:16" s="2" customFormat="1" x14ac:dyDescent="0.3">
      <c r="A2363" s="2">
        <v>2025</v>
      </c>
      <c r="B2363" s="3">
        <v>45748</v>
      </c>
      <c r="C2363" s="3">
        <v>45838</v>
      </c>
      <c r="D2363" s="2" t="s">
        <v>49</v>
      </c>
      <c r="E2363" s="2">
        <v>134646</v>
      </c>
      <c r="F2363" s="2" t="s">
        <v>70</v>
      </c>
      <c r="G2363" s="2" t="s">
        <v>70</v>
      </c>
      <c r="H2363" s="2" t="s">
        <v>87</v>
      </c>
      <c r="I2363" s="2" t="s">
        <v>5303</v>
      </c>
      <c r="J2363" s="2" t="s">
        <v>5282</v>
      </c>
      <c r="K2363" s="2" t="s">
        <v>149</v>
      </c>
      <c r="L2363" s="2" t="s">
        <v>60</v>
      </c>
      <c r="M2363" s="2" t="s">
        <v>62</v>
      </c>
      <c r="N2363" s="2" t="s">
        <v>5304</v>
      </c>
      <c r="O2363" s="2" t="s">
        <v>64</v>
      </c>
      <c r="P2363" s="3">
        <v>45838</v>
      </c>
    </row>
    <row r="2364" spans="1:16" s="2" customFormat="1" x14ac:dyDescent="0.3">
      <c r="A2364" s="2">
        <v>2025</v>
      </c>
      <c r="B2364" s="3">
        <v>45748</v>
      </c>
      <c r="C2364" s="3">
        <v>45838</v>
      </c>
      <c r="D2364" s="2" t="s">
        <v>49</v>
      </c>
      <c r="E2364" s="2">
        <v>122890</v>
      </c>
      <c r="F2364" s="2" t="s">
        <v>603</v>
      </c>
      <c r="G2364" s="2" t="s">
        <v>603</v>
      </c>
      <c r="H2364" s="2" t="s">
        <v>104</v>
      </c>
      <c r="I2364" s="2" t="s">
        <v>1184</v>
      </c>
      <c r="J2364" s="2" t="s">
        <v>5305</v>
      </c>
      <c r="K2364" s="2" t="s">
        <v>160</v>
      </c>
      <c r="L2364" s="2" t="s">
        <v>59</v>
      </c>
      <c r="M2364" s="2" t="s">
        <v>62</v>
      </c>
      <c r="N2364" s="2" t="s">
        <v>5306</v>
      </c>
      <c r="O2364" s="2" t="s">
        <v>64</v>
      </c>
      <c r="P2364" s="3">
        <v>45838</v>
      </c>
    </row>
    <row r="2365" spans="1:16" s="2" customFormat="1" x14ac:dyDescent="0.3">
      <c r="A2365" s="2">
        <v>2025</v>
      </c>
      <c r="B2365" s="3">
        <v>45748</v>
      </c>
      <c r="C2365" s="3">
        <v>45838</v>
      </c>
      <c r="D2365" s="2" t="s">
        <v>49</v>
      </c>
      <c r="E2365" s="2">
        <v>126065</v>
      </c>
      <c r="F2365" s="2" t="s">
        <v>67</v>
      </c>
      <c r="G2365" s="2" t="s">
        <v>67</v>
      </c>
      <c r="H2365" s="2" t="s">
        <v>5307</v>
      </c>
      <c r="I2365" s="2" t="s">
        <v>207</v>
      </c>
      <c r="J2365" s="2" t="s">
        <v>3002</v>
      </c>
      <c r="K2365" s="2" t="s">
        <v>5308</v>
      </c>
      <c r="L2365" s="2" t="s">
        <v>59</v>
      </c>
      <c r="M2365" s="2" t="s">
        <v>62</v>
      </c>
      <c r="N2365" s="2" t="s">
        <v>5309</v>
      </c>
      <c r="O2365" s="2" t="s">
        <v>64</v>
      </c>
      <c r="P2365" s="3">
        <v>45838</v>
      </c>
    </row>
    <row r="2366" spans="1:16" s="2" customFormat="1" x14ac:dyDescent="0.3">
      <c r="A2366" s="2">
        <v>2025</v>
      </c>
      <c r="B2366" s="3">
        <v>45748</v>
      </c>
      <c r="C2366" s="3">
        <v>45838</v>
      </c>
      <c r="D2366" s="2" t="s">
        <v>49</v>
      </c>
      <c r="E2366" s="2">
        <v>133112</v>
      </c>
      <c r="F2366" s="2" t="s">
        <v>243</v>
      </c>
      <c r="G2366" s="2" t="s">
        <v>243</v>
      </c>
      <c r="H2366" s="2" t="s">
        <v>1056</v>
      </c>
      <c r="I2366" s="2" t="s">
        <v>5310</v>
      </c>
      <c r="J2366" s="2" t="s">
        <v>3002</v>
      </c>
      <c r="K2366" s="2" t="s">
        <v>172</v>
      </c>
      <c r="L2366" s="2" t="s">
        <v>59</v>
      </c>
      <c r="M2366" s="2" t="s">
        <v>62</v>
      </c>
      <c r="N2366" s="2" t="s">
        <v>5311</v>
      </c>
      <c r="O2366" s="2" t="s">
        <v>64</v>
      </c>
      <c r="P2366" s="3">
        <v>45838</v>
      </c>
    </row>
    <row r="2367" spans="1:16" s="2" customFormat="1" x14ac:dyDescent="0.3">
      <c r="A2367" s="2">
        <v>2025</v>
      </c>
      <c r="B2367" s="3">
        <v>45748</v>
      </c>
      <c r="C2367" s="3">
        <v>45838</v>
      </c>
      <c r="D2367" s="2" t="s">
        <v>49</v>
      </c>
      <c r="E2367" s="2">
        <v>53292</v>
      </c>
      <c r="F2367" s="2" t="s">
        <v>238</v>
      </c>
      <c r="G2367" s="2" t="s">
        <v>238</v>
      </c>
      <c r="H2367" s="2" t="s">
        <v>1624</v>
      </c>
      <c r="I2367" s="2" t="s">
        <v>1239</v>
      </c>
      <c r="J2367" s="2" t="s">
        <v>3002</v>
      </c>
      <c r="K2367" s="2" t="s">
        <v>3292</v>
      </c>
      <c r="L2367" s="2" t="s">
        <v>60</v>
      </c>
      <c r="M2367" s="2" t="s">
        <v>62</v>
      </c>
      <c r="N2367" s="2" t="s">
        <v>5312</v>
      </c>
      <c r="O2367" s="2" t="s">
        <v>64</v>
      </c>
      <c r="P2367" s="3">
        <v>45838</v>
      </c>
    </row>
    <row r="2368" spans="1:16" s="2" customFormat="1" x14ac:dyDescent="0.3">
      <c r="A2368" s="2">
        <v>2025</v>
      </c>
      <c r="B2368" s="3">
        <v>45748</v>
      </c>
      <c r="C2368" s="3">
        <v>45838</v>
      </c>
      <c r="D2368" s="2" t="s">
        <v>49</v>
      </c>
      <c r="E2368" s="2">
        <v>133748</v>
      </c>
      <c r="F2368" s="2" t="s">
        <v>237</v>
      </c>
      <c r="G2368" s="2" t="s">
        <v>237</v>
      </c>
      <c r="H2368" s="2" t="s">
        <v>2130</v>
      </c>
      <c r="I2368" s="2" t="s">
        <v>5313</v>
      </c>
      <c r="J2368" s="2" t="s">
        <v>3002</v>
      </c>
      <c r="K2368" s="2" t="s">
        <v>1122</v>
      </c>
      <c r="L2368" s="2" t="s">
        <v>59</v>
      </c>
      <c r="M2368" s="2" t="s">
        <v>62</v>
      </c>
      <c r="N2368" s="2" t="s">
        <v>5314</v>
      </c>
      <c r="O2368" s="2" t="s">
        <v>64</v>
      </c>
      <c r="P2368" s="3">
        <v>45838</v>
      </c>
    </row>
    <row r="2369" spans="1:16" s="2" customFormat="1" x14ac:dyDescent="0.3">
      <c r="A2369" s="2">
        <v>2025</v>
      </c>
      <c r="B2369" s="3">
        <v>45748</v>
      </c>
      <c r="C2369" s="3">
        <v>45838</v>
      </c>
      <c r="D2369" s="2" t="s">
        <v>49</v>
      </c>
      <c r="E2369" s="2">
        <v>45410</v>
      </c>
      <c r="F2369" s="2" t="s">
        <v>67</v>
      </c>
      <c r="G2369" s="2" t="s">
        <v>67</v>
      </c>
      <c r="H2369" s="2" t="s">
        <v>694</v>
      </c>
      <c r="I2369" s="2" t="s">
        <v>1826</v>
      </c>
      <c r="J2369" s="2" t="s">
        <v>3002</v>
      </c>
      <c r="K2369" s="2" t="s">
        <v>204</v>
      </c>
      <c r="L2369" s="2" t="s">
        <v>59</v>
      </c>
      <c r="M2369" s="2" t="s">
        <v>62</v>
      </c>
      <c r="N2369" s="2" t="s">
        <v>5315</v>
      </c>
      <c r="O2369" s="2" t="s">
        <v>64</v>
      </c>
      <c r="P2369" s="3">
        <v>45838</v>
      </c>
    </row>
    <row r="2370" spans="1:16" s="2" customFormat="1" x14ac:dyDescent="0.3">
      <c r="A2370" s="2">
        <v>2025</v>
      </c>
      <c r="B2370" s="3">
        <v>45748</v>
      </c>
      <c r="C2370" s="3">
        <v>45838</v>
      </c>
      <c r="D2370" s="2" t="s">
        <v>49</v>
      </c>
      <c r="E2370" s="2">
        <v>125603</v>
      </c>
      <c r="F2370" s="2" t="s">
        <v>78</v>
      </c>
      <c r="G2370" s="2" t="s">
        <v>78</v>
      </c>
      <c r="H2370" s="2" t="s">
        <v>2849</v>
      </c>
      <c r="I2370" s="2" t="s">
        <v>643</v>
      </c>
      <c r="J2370" s="2" t="s">
        <v>5316</v>
      </c>
      <c r="K2370" s="2" t="s">
        <v>172</v>
      </c>
      <c r="L2370" s="2" t="s">
        <v>60</v>
      </c>
      <c r="M2370" s="2" t="s">
        <v>62</v>
      </c>
      <c r="N2370" s="2" t="s">
        <v>5317</v>
      </c>
      <c r="O2370" s="2" t="s">
        <v>64</v>
      </c>
      <c r="P2370" s="3">
        <v>45838</v>
      </c>
    </row>
    <row r="2371" spans="1:16" s="2" customFormat="1" x14ac:dyDescent="0.3">
      <c r="A2371" s="2">
        <v>2025</v>
      </c>
      <c r="B2371" s="3">
        <v>45748</v>
      </c>
      <c r="C2371" s="3">
        <v>45838</v>
      </c>
      <c r="D2371" s="2" t="s">
        <v>49</v>
      </c>
      <c r="E2371" s="2">
        <v>130181</v>
      </c>
      <c r="F2371" s="2" t="s">
        <v>586</v>
      </c>
      <c r="G2371" s="2" t="s">
        <v>586</v>
      </c>
      <c r="H2371" s="2" t="s">
        <v>775</v>
      </c>
      <c r="I2371" s="2" t="s">
        <v>888</v>
      </c>
      <c r="J2371" s="2" t="s">
        <v>5316</v>
      </c>
      <c r="K2371" s="2" t="s">
        <v>340</v>
      </c>
      <c r="L2371" s="2" t="s">
        <v>60</v>
      </c>
      <c r="M2371" s="2" t="s">
        <v>62</v>
      </c>
      <c r="N2371" s="2" t="s">
        <v>5318</v>
      </c>
      <c r="O2371" s="2" t="s">
        <v>64</v>
      </c>
      <c r="P2371" s="3">
        <v>45838</v>
      </c>
    </row>
    <row r="2372" spans="1:16" s="2" customFormat="1" x14ac:dyDescent="0.3">
      <c r="A2372" s="2">
        <v>2025</v>
      </c>
      <c r="B2372" s="3">
        <v>45748</v>
      </c>
      <c r="C2372" s="3">
        <v>45838</v>
      </c>
      <c r="D2372" s="2" t="s">
        <v>49</v>
      </c>
      <c r="E2372" s="2">
        <v>127899</v>
      </c>
      <c r="F2372" s="2" t="s">
        <v>80</v>
      </c>
      <c r="G2372" s="2" t="s">
        <v>80</v>
      </c>
      <c r="H2372" s="2" t="s">
        <v>87</v>
      </c>
      <c r="I2372" s="2" t="s">
        <v>5319</v>
      </c>
      <c r="J2372" s="2" t="s">
        <v>5320</v>
      </c>
      <c r="K2372" s="2" t="s">
        <v>1292</v>
      </c>
      <c r="L2372" s="2" t="s">
        <v>60</v>
      </c>
      <c r="M2372" s="2" t="s">
        <v>62</v>
      </c>
      <c r="N2372" s="2" t="s">
        <v>5321</v>
      </c>
      <c r="O2372" s="2" t="s">
        <v>64</v>
      </c>
      <c r="P2372" s="3">
        <v>45838</v>
      </c>
    </row>
    <row r="2373" spans="1:16" s="2" customFormat="1" x14ac:dyDescent="0.3">
      <c r="A2373" s="2">
        <v>2025</v>
      </c>
      <c r="B2373" s="3">
        <v>45748</v>
      </c>
      <c r="C2373" s="3">
        <v>45838</v>
      </c>
      <c r="D2373" s="2" t="s">
        <v>49</v>
      </c>
      <c r="E2373" s="2">
        <v>123027</v>
      </c>
      <c r="F2373" s="2" t="s">
        <v>65</v>
      </c>
      <c r="G2373" s="2" t="s">
        <v>65</v>
      </c>
      <c r="H2373" s="2" t="s">
        <v>1151</v>
      </c>
      <c r="I2373" s="2" t="s">
        <v>1828</v>
      </c>
      <c r="J2373" s="2" t="s">
        <v>3292</v>
      </c>
      <c r="K2373" s="2" t="s">
        <v>291</v>
      </c>
      <c r="L2373" s="2" t="s">
        <v>60</v>
      </c>
      <c r="M2373" s="2" t="s">
        <v>62</v>
      </c>
      <c r="N2373" s="2" t="s">
        <v>5322</v>
      </c>
      <c r="O2373" s="2" t="s">
        <v>64</v>
      </c>
      <c r="P2373" s="3">
        <v>45838</v>
      </c>
    </row>
    <row r="2374" spans="1:16" s="2" customFormat="1" x14ac:dyDescent="0.3">
      <c r="A2374" s="2">
        <v>2025</v>
      </c>
      <c r="B2374" s="3">
        <v>45748</v>
      </c>
      <c r="C2374" s="3">
        <v>45838</v>
      </c>
      <c r="D2374" s="2" t="s">
        <v>49</v>
      </c>
      <c r="E2374" s="2">
        <v>127909</v>
      </c>
      <c r="F2374" s="2" t="s">
        <v>237</v>
      </c>
      <c r="G2374" s="2" t="s">
        <v>237</v>
      </c>
      <c r="H2374" s="2" t="s">
        <v>590</v>
      </c>
      <c r="I2374" s="2" t="s">
        <v>5323</v>
      </c>
      <c r="J2374" s="2" t="s">
        <v>4540</v>
      </c>
      <c r="K2374" s="2" t="s">
        <v>874</v>
      </c>
      <c r="L2374" s="2" t="s">
        <v>60</v>
      </c>
      <c r="M2374" s="2" t="s">
        <v>62</v>
      </c>
      <c r="N2374" s="2" t="s">
        <v>5324</v>
      </c>
      <c r="O2374" s="2" t="s">
        <v>64</v>
      </c>
      <c r="P2374" s="3">
        <v>45838</v>
      </c>
    </row>
    <row r="2375" spans="1:16" s="2" customFormat="1" x14ac:dyDescent="0.3">
      <c r="A2375" s="2">
        <v>2025</v>
      </c>
      <c r="B2375" s="3">
        <v>45748</v>
      </c>
      <c r="C2375" s="3">
        <v>45838</v>
      </c>
      <c r="D2375" s="2" t="s">
        <v>49</v>
      </c>
      <c r="E2375" s="2">
        <v>54952</v>
      </c>
      <c r="F2375" s="2" t="s">
        <v>85</v>
      </c>
      <c r="G2375" s="2" t="s">
        <v>85</v>
      </c>
      <c r="H2375" s="2" t="s">
        <v>1900</v>
      </c>
      <c r="I2375" s="2" t="s">
        <v>5325</v>
      </c>
      <c r="J2375" s="2" t="s">
        <v>4540</v>
      </c>
      <c r="K2375" s="2" t="s">
        <v>291</v>
      </c>
      <c r="L2375" s="2" t="s">
        <v>60</v>
      </c>
      <c r="M2375" s="2" t="s">
        <v>62</v>
      </c>
      <c r="N2375" s="2" t="s">
        <v>5326</v>
      </c>
      <c r="O2375" s="2" t="s">
        <v>64</v>
      </c>
      <c r="P2375" s="3">
        <v>45838</v>
      </c>
    </row>
    <row r="2376" spans="1:16" s="2" customFormat="1" x14ac:dyDescent="0.3">
      <c r="A2376" s="2">
        <v>2025</v>
      </c>
      <c r="B2376" s="3">
        <v>45748</v>
      </c>
      <c r="C2376" s="3">
        <v>45838</v>
      </c>
      <c r="D2376" s="2" t="s">
        <v>49</v>
      </c>
      <c r="E2376" s="2">
        <v>134078</v>
      </c>
      <c r="F2376" s="2" t="s">
        <v>940</v>
      </c>
      <c r="G2376" s="2" t="s">
        <v>940</v>
      </c>
      <c r="H2376" s="2" t="s">
        <v>909</v>
      </c>
      <c r="I2376" s="2" t="s">
        <v>5327</v>
      </c>
      <c r="J2376" s="2" t="s">
        <v>5328</v>
      </c>
      <c r="K2376" s="2" t="s">
        <v>689</v>
      </c>
      <c r="L2376" s="2" t="s">
        <v>59</v>
      </c>
      <c r="M2376" s="2" t="s">
        <v>62</v>
      </c>
      <c r="N2376" s="2" t="s">
        <v>5329</v>
      </c>
      <c r="O2376" s="2" t="s">
        <v>64</v>
      </c>
      <c r="P2376" s="3">
        <v>45838</v>
      </c>
    </row>
    <row r="2377" spans="1:16" s="2" customFormat="1" x14ac:dyDescent="0.3">
      <c r="A2377" s="2">
        <v>2025</v>
      </c>
      <c r="B2377" s="3">
        <v>45748</v>
      </c>
      <c r="C2377" s="3">
        <v>45838</v>
      </c>
      <c r="D2377" s="2" t="s">
        <v>49</v>
      </c>
      <c r="E2377" s="2">
        <v>123150</v>
      </c>
      <c r="F2377" s="2" t="s">
        <v>80</v>
      </c>
      <c r="G2377" s="2" t="s">
        <v>80</v>
      </c>
      <c r="H2377" s="2" t="s">
        <v>1560</v>
      </c>
      <c r="I2377" s="2" t="s">
        <v>5330</v>
      </c>
      <c r="J2377" s="2" t="s">
        <v>5331</v>
      </c>
      <c r="K2377" s="2" t="s">
        <v>121</v>
      </c>
      <c r="L2377" s="2" t="s">
        <v>59</v>
      </c>
      <c r="M2377" s="2" t="s">
        <v>62</v>
      </c>
      <c r="N2377" s="2" t="s">
        <v>5332</v>
      </c>
      <c r="O2377" s="2" t="s">
        <v>64</v>
      </c>
      <c r="P2377" s="3">
        <v>45838</v>
      </c>
    </row>
    <row r="2378" spans="1:16" s="2" customFormat="1" x14ac:dyDescent="0.3">
      <c r="A2378" s="2">
        <v>2025</v>
      </c>
      <c r="B2378" s="3">
        <v>45748</v>
      </c>
      <c r="C2378" s="3">
        <v>45838</v>
      </c>
      <c r="D2378" s="2" t="s">
        <v>49</v>
      </c>
      <c r="E2378" s="2">
        <v>124542</v>
      </c>
      <c r="F2378" s="2" t="s">
        <v>65</v>
      </c>
      <c r="G2378" s="2" t="s">
        <v>65</v>
      </c>
      <c r="H2378" s="2" t="s">
        <v>1118</v>
      </c>
      <c r="I2378" s="2" t="s">
        <v>1616</v>
      </c>
      <c r="J2378" s="2" t="s">
        <v>2955</v>
      </c>
      <c r="K2378" s="2" t="s">
        <v>160</v>
      </c>
      <c r="L2378" s="2" t="s">
        <v>60</v>
      </c>
      <c r="M2378" s="2" t="s">
        <v>62</v>
      </c>
      <c r="N2378" s="2" t="s">
        <v>5333</v>
      </c>
      <c r="O2378" s="2" t="s">
        <v>64</v>
      </c>
      <c r="P2378" s="3">
        <v>45838</v>
      </c>
    </row>
    <row r="2379" spans="1:16" s="2" customFormat="1" x14ac:dyDescent="0.3">
      <c r="A2379" s="2">
        <v>2025</v>
      </c>
      <c r="B2379" s="3">
        <v>45748</v>
      </c>
      <c r="C2379" s="3">
        <v>45838</v>
      </c>
      <c r="D2379" s="2" t="s">
        <v>49</v>
      </c>
      <c r="E2379" s="2">
        <v>133911</v>
      </c>
      <c r="F2379" s="2" t="s">
        <v>65</v>
      </c>
      <c r="G2379" s="2" t="s">
        <v>65</v>
      </c>
      <c r="H2379" s="2" t="s">
        <v>87</v>
      </c>
      <c r="I2379" s="2" t="s">
        <v>983</v>
      </c>
      <c r="J2379" s="2" t="s">
        <v>2955</v>
      </c>
      <c r="K2379" s="2" t="s">
        <v>172</v>
      </c>
      <c r="L2379" s="2" t="s">
        <v>59</v>
      </c>
      <c r="M2379" s="2" t="s">
        <v>62</v>
      </c>
      <c r="N2379" s="2" t="s">
        <v>5334</v>
      </c>
      <c r="O2379" s="2" t="s">
        <v>64</v>
      </c>
      <c r="P2379" s="3">
        <v>45838</v>
      </c>
    </row>
    <row r="2380" spans="1:16" s="2" customFormat="1" x14ac:dyDescent="0.3">
      <c r="A2380" s="2">
        <v>2025</v>
      </c>
      <c r="B2380" s="3">
        <v>45748</v>
      </c>
      <c r="C2380" s="3">
        <v>45838</v>
      </c>
      <c r="D2380" s="2" t="s">
        <v>49</v>
      </c>
      <c r="E2380" s="2">
        <v>134435</v>
      </c>
      <c r="F2380" s="2" t="s">
        <v>232</v>
      </c>
      <c r="G2380" s="2" t="s">
        <v>232</v>
      </c>
      <c r="H2380" s="2" t="s">
        <v>5335</v>
      </c>
      <c r="I2380" s="2" t="s">
        <v>1492</v>
      </c>
      <c r="J2380" s="2" t="s">
        <v>2955</v>
      </c>
      <c r="K2380" s="2" t="s">
        <v>120</v>
      </c>
      <c r="L2380" s="2" t="s">
        <v>60</v>
      </c>
      <c r="M2380" s="2" t="s">
        <v>62</v>
      </c>
      <c r="N2380" s="2" t="s">
        <v>5336</v>
      </c>
      <c r="O2380" s="2" t="s">
        <v>64</v>
      </c>
      <c r="P2380" s="3">
        <v>45838</v>
      </c>
    </row>
    <row r="2381" spans="1:16" s="2" customFormat="1" x14ac:dyDescent="0.3">
      <c r="A2381" s="2">
        <v>2025</v>
      </c>
      <c r="B2381" s="3">
        <v>45748</v>
      </c>
      <c r="C2381" s="3">
        <v>45838</v>
      </c>
      <c r="D2381" s="2" t="s">
        <v>49</v>
      </c>
      <c r="E2381" s="2">
        <v>132995</v>
      </c>
      <c r="F2381" s="2" t="s">
        <v>244</v>
      </c>
      <c r="G2381" s="2" t="s">
        <v>244</v>
      </c>
      <c r="H2381" s="2" t="s">
        <v>1494</v>
      </c>
      <c r="I2381" s="2" t="s">
        <v>3986</v>
      </c>
      <c r="J2381" s="2" t="s">
        <v>2955</v>
      </c>
      <c r="K2381" s="2" t="s">
        <v>2476</v>
      </c>
      <c r="L2381" s="2" t="s">
        <v>60</v>
      </c>
      <c r="M2381" s="2" t="s">
        <v>62</v>
      </c>
      <c r="N2381" s="2" t="s">
        <v>5337</v>
      </c>
      <c r="O2381" s="2" t="s">
        <v>64</v>
      </c>
      <c r="P2381" s="3">
        <v>45838</v>
      </c>
    </row>
    <row r="2382" spans="1:16" s="2" customFormat="1" x14ac:dyDescent="0.3">
      <c r="A2382" s="2">
        <v>2025</v>
      </c>
      <c r="B2382" s="3">
        <v>45748</v>
      </c>
      <c r="C2382" s="3">
        <v>45838</v>
      </c>
      <c r="D2382" s="2" t="s">
        <v>49</v>
      </c>
      <c r="E2382" s="2">
        <v>124006</v>
      </c>
      <c r="F2382" s="2" t="s">
        <v>603</v>
      </c>
      <c r="G2382" s="2" t="s">
        <v>603</v>
      </c>
      <c r="H2382" s="2" t="s">
        <v>548</v>
      </c>
      <c r="I2382" s="2" t="s">
        <v>2972</v>
      </c>
      <c r="J2382" s="2" t="s">
        <v>2955</v>
      </c>
      <c r="K2382" s="2" t="s">
        <v>162</v>
      </c>
      <c r="L2382" s="2" t="s">
        <v>59</v>
      </c>
      <c r="M2382" s="2" t="s">
        <v>62</v>
      </c>
      <c r="N2382" s="2" t="s">
        <v>5338</v>
      </c>
      <c r="O2382" s="2" t="s">
        <v>64</v>
      </c>
      <c r="P2382" s="3">
        <v>45838</v>
      </c>
    </row>
    <row r="2383" spans="1:16" s="2" customFormat="1" x14ac:dyDescent="0.3">
      <c r="A2383" s="2">
        <v>2025</v>
      </c>
      <c r="B2383" s="3">
        <v>45748</v>
      </c>
      <c r="C2383" s="3">
        <v>45838</v>
      </c>
      <c r="D2383" s="2" t="s">
        <v>49</v>
      </c>
      <c r="E2383" s="2">
        <v>122831</v>
      </c>
      <c r="F2383" s="2" t="s">
        <v>603</v>
      </c>
      <c r="G2383" s="2" t="s">
        <v>603</v>
      </c>
      <c r="H2383" s="2" t="s">
        <v>1012</v>
      </c>
      <c r="I2383" s="2" t="s">
        <v>2770</v>
      </c>
      <c r="J2383" s="2" t="s">
        <v>790</v>
      </c>
      <c r="K2383" s="2" t="s">
        <v>149</v>
      </c>
      <c r="L2383" s="2" t="s">
        <v>59</v>
      </c>
      <c r="M2383" s="2" t="s">
        <v>62</v>
      </c>
      <c r="N2383" s="2" t="s">
        <v>5339</v>
      </c>
      <c r="O2383" s="2" t="s">
        <v>64</v>
      </c>
      <c r="P2383" s="3">
        <v>45838</v>
      </c>
    </row>
    <row r="2384" spans="1:16" s="2" customFormat="1" x14ac:dyDescent="0.3">
      <c r="A2384" s="2">
        <v>2025</v>
      </c>
      <c r="B2384" s="3">
        <v>45748</v>
      </c>
      <c r="C2384" s="3">
        <v>45838</v>
      </c>
      <c r="D2384" s="2" t="s">
        <v>49</v>
      </c>
      <c r="E2384" s="2">
        <v>131283</v>
      </c>
      <c r="F2384" s="2" t="s">
        <v>238</v>
      </c>
      <c r="G2384" s="2" t="s">
        <v>238</v>
      </c>
      <c r="H2384" s="2" t="s">
        <v>104</v>
      </c>
      <c r="I2384" s="2" t="s">
        <v>5340</v>
      </c>
      <c r="J2384" s="2" t="s">
        <v>790</v>
      </c>
      <c r="K2384" s="2" t="s">
        <v>172</v>
      </c>
      <c r="L2384" s="2" t="s">
        <v>59</v>
      </c>
      <c r="M2384" s="2" t="s">
        <v>62</v>
      </c>
      <c r="N2384" s="2" t="s">
        <v>5341</v>
      </c>
      <c r="O2384" s="2" t="s">
        <v>64</v>
      </c>
      <c r="P2384" s="3">
        <v>45838</v>
      </c>
    </row>
    <row r="2385" spans="1:16" s="2" customFormat="1" x14ac:dyDescent="0.3">
      <c r="A2385" s="2">
        <v>2025</v>
      </c>
      <c r="B2385" s="3">
        <v>45748</v>
      </c>
      <c r="C2385" s="3">
        <v>45838</v>
      </c>
      <c r="D2385" s="2" t="s">
        <v>49</v>
      </c>
      <c r="E2385" s="2">
        <v>131602</v>
      </c>
      <c r="F2385" s="2" t="s">
        <v>586</v>
      </c>
      <c r="G2385" s="2" t="s">
        <v>586</v>
      </c>
      <c r="H2385" s="2" t="s">
        <v>2111</v>
      </c>
      <c r="I2385" s="2" t="s">
        <v>3137</v>
      </c>
      <c r="J2385" s="2" t="s">
        <v>2031</v>
      </c>
      <c r="K2385" s="2" t="s">
        <v>332</v>
      </c>
      <c r="L2385" s="2" t="s">
        <v>59</v>
      </c>
      <c r="M2385" s="2" t="s">
        <v>62</v>
      </c>
      <c r="N2385" s="2" t="s">
        <v>5342</v>
      </c>
      <c r="O2385" s="2" t="s">
        <v>64</v>
      </c>
      <c r="P2385" s="3">
        <v>45838</v>
      </c>
    </row>
    <row r="2386" spans="1:16" s="2" customFormat="1" x14ac:dyDescent="0.3">
      <c r="A2386" s="2">
        <v>2025</v>
      </c>
      <c r="B2386" s="3">
        <v>45748</v>
      </c>
      <c r="C2386" s="3">
        <v>45838</v>
      </c>
      <c r="D2386" s="2" t="s">
        <v>49</v>
      </c>
      <c r="E2386" s="2">
        <v>133162</v>
      </c>
      <c r="F2386" s="2" t="s">
        <v>65</v>
      </c>
      <c r="G2386" s="2" t="s">
        <v>65</v>
      </c>
      <c r="H2386" s="2" t="s">
        <v>765</v>
      </c>
      <c r="I2386" s="2" t="s">
        <v>5343</v>
      </c>
      <c r="J2386" s="2" t="s">
        <v>2031</v>
      </c>
      <c r="K2386" s="2" t="s">
        <v>196</v>
      </c>
      <c r="L2386" s="2" t="s">
        <v>60</v>
      </c>
      <c r="M2386" s="2" t="s">
        <v>62</v>
      </c>
      <c r="N2386" s="2" t="s">
        <v>5344</v>
      </c>
      <c r="O2386" s="2" t="s">
        <v>64</v>
      </c>
      <c r="P2386" s="3">
        <v>45838</v>
      </c>
    </row>
    <row r="2387" spans="1:16" s="2" customFormat="1" x14ac:dyDescent="0.3">
      <c r="A2387" s="2">
        <v>2025</v>
      </c>
      <c r="B2387" s="3">
        <v>45748</v>
      </c>
      <c r="C2387" s="3">
        <v>45838</v>
      </c>
      <c r="D2387" s="2" t="s">
        <v>49</v>
      </c>
      <c r="E2387" s="2">
        <v>133703</v>
      </c>
      <c r="F2387" s="2" t="s">
        <v>238</v>
      </c>
      <c r="G2387" s="2" t="s">
        <v>238</v>
      </c>
      <c r="H2387" s="2" t="s">
        <v>90</v>
      </c>
      <c r="I2387" s="2" t="s">
        <v>3970</v>
      </c>
      <c r="J2387" s="2" t="s">
        <v>2031</v>
      </c>
      <c r="K2387" s="2" t="s">
        <v>976</v>
      </c>
      <c r="L2387" s="2" t="s">
        <v>60</v>
      </c>
      <c r="M2387" s="2" t="s">
        <v>62</v>
      </c>
      <c r="N2387" s="2" t="s">
        <v>5345</v>
      </c>
      <c r="O2387" s="2" t="s">
        <v>64</v>
      </c>
      <c r="P2387" s="3">
        <v>45838</v>
      </c>
    </row>
    <row r="2388" spans="1:16" s="2" customFormat="1" x14ac:dyDescent="0.3">
      <c r="A2388" s="2">
        <v>2025</v>
      </c>
      <c r="B2388" s="3">
        <v>45748</v>
      </c>
      <c r="C2388" s="3">
        <v>45838</v>
      </c>
      <c r="D2388" s="2" t="s">
        <v>49</v>
      </c>
      <c r="E2388" s="2">
        <v>131685</v>
      </c>
      <c r="F2388" s="2" t="s">
        <v>586</v>
      </c>
      <c r="G2388" s="2" t="s">
        <v>586</v>
      </c>
      <c r="H2388" s="2" t="s">
        <v>532</v>
      </c>
      <c r="I2388" s="2" t="s">
        <v>5346</v>
      </c>
      <c r="J2388" s="2" t="s">
        <v>2031</v>
      </c>
      <c r="K2388" s="2" t="s">
        <v>744</v>
      </c>
      <c r="L2388" s="2" t="s">
        <v>60</v>
      </c>
      <c r="M2388" s="2" t="s">
        <v>62</v>
      </c>
      <c r="N2388" s="2" t="s">
        <v>5347</v>
      </c>
      <c r="O2388" s="2" t="s">
        <v>64</v>
      </c>
      <c r="P2388" s="3">
        <v>45838</v>
      </c>
    </row>
    <row r="2389" spans="1:16" s="2" customFormat="1" x14ac:dyDescent="0.3">
      <c r="A2389" s="2">
        <v>2025</v>
      </c>
      <c r="B2389" s="3">
        <v>45748</v>
      </c>
      <c r="C2389" s="3">
        <v>45838</v>
      </c>
      <c r="D2389" s="2" t="s">
        <v>49</v>
      </c>
      <c r="E2389" s="2">
        <v>132699</v>
      </c>
      <c r="F2389" s="2" t="s">
        <v>67</v>
      </c>
      <c r="G2389" s="2" t="s">
        <v>67</v>
      </c>
      <c r="H2389" s="2" t="s">
        <v>962</v>
      </c>
      <c r="I2389" s="2" t="s">
        <v>963</v>
      </c>
      <c r="J2389" s="2" t="s">
        <v>2031</v>
      </c>
      <c r="K2389" s="2" t="s">
        <v>5348</v>
      </c>
      <c r="L2389" s="2" t="s">
        <v>59</v>
      </c>
      <c r="M2389" s="2" t="s">
        <v>62</v>
      </c>
      <c r="N2389" s="2" t="s">
        <v>5349</v>
      </c>
      <c r="O2389" s="2" t="s">
        <v>64</v>
      </c>
      <c r="P2389" s="3">
        <v>45838</v>
      </c>
    </row>
    <row r="2390" spans="1:16" s="2" customFormat="1" x14ac:dyDescent="0.3">
      <c r="A2390" s="2">
        <v>2025</v>
      </c>
      <c r="B2390" s="3">
        <v>45748</v>
      </c>
      <c r="C2390" s="3">
        <v>45838</v>
      </c>
      <c r="D2390" s="2" t="s">
        <v>49</v>
      </c>
      <c r="E2390" s="2">
        <v>133427</v>
      </c>
      <c r="F2390" s="2" t="s">
        <v>77</v>
      </c>
      <c r="G2390" s="2" t="s">
        <v>77</v>
      </c>
      <c r="H2390" s="2" t="s">
        <v>2325</v>
      </c>
      <c r="I2390" s="2" t="s">
        <v>211</v>
      </c>
      <c r="J2390" s="2" t="s">
        <v>2031</v>
      </c>
      <c r="K2390" s="2" t="s">
        <v>5350</v>
      </c>
      <c r="L2390" s="2" t="s">
        <v>59</v>
      </c>
      <c r="M2390" s="2" t="s">
        <v>62</v>
      </c>
      <c r="N2390" s="2" t="s">
        <v>5351</v>
      </c>
      <c r="O2390" s="2" t="s">
        <v>64</v>
      </c>
      <c r="P2390" s="3">
        <v>45838</v>
      </c>
    </row>
    <row r="2391" spans="1:16" s="2" customFormat="1" x14ac:dyDescent="0.3">
      <c r="A2391" s="2">
        <v>2025</v>
      </c>
      <c r="B2391" s="3">
        <v>45748</v>
      </c>
      <c r="C2391" s="3">
        <v>45838</v>
      </c>
      <c r="D2391" s="2" t="s">
        <v>49</v>
      </c>
      <c r="E2391" s="2">
        <v>124256</v>
      </c>
      <c r="F2391" s="2" t="s">
        <v>65</v>
      </c>
      <c r="G2391" s="2" t="s">
        <v>65</v>
      </c>
      <c r="H2391" s="2" t="s">
        <v>103</v>
      </c>
      <c r="I2391" s="2" t="s">
        <v>5352</v>
      </c>
      <c r="J2391" s="2" t="s">
        <v>4343</v>
      </c>
      <c r="K2391" s="2" t="s">
        <v>1836</v>
      </c>
      <c r="L2391" s="2" t="s">
        <v>60</v>
      </c>
      <c r="M2391" s="2" t="s">
        <v>62</v>
      </c>
      <c r="N2391" s="2" t="s">
        <v>5353</v>
      </c>
      <c r="O2391" s="2" t="s">
        <v>64</v>
      </c>
      <c r="P2391" s="3">
        <v>45838</v>
      </c>
    </row>
    <row r="2392" spans="1:16" s="2" customFormat="1" x14ac:dyDescent="0.3">
      <c r="A2392" s="2">
        <v>2025</v>
      </c>
      <c r="B2392" s="3">
        <v>45748</v>
      </c>
      <c r="C2392" s="3">
        <v>45838</v>
      </c>
      <c r="D2392" s="2" t="s">
        <v>49</v>
      </c>
      <c r="E2392" s="2">
        <v>133773</v>
      </c>
      <c r="F2392" s="2" t="s">
        <v>75</v>
      </c>
      <c r="G2392" s="2" t="s">
        <v>75</v>
      </c>
      <c r="H2392" s="2" t="s">
        <v>106</v>
      </c>
      <c r="I2392" s="2" t="s">
        <v>5323</v>
      </c>
      <c r="J2392" s="2" t="s">
        <v>5354</v>
      </c>
      <c r="K2392" s="2" t="s">
        <v>178</v>
      </c>
      <c r="L2392" s="2" t="s">
        <v>60</v>
      </c>
      <c r="M2392" s="2" t="s">
        <v>62</v>
      </c>
      <c r="N2392" s="2" t="s">
        <v>5355</v>
      </c>
      <c r="O2392" s="2" t="s">
        <v>64</v>
      </c>
      <c r="P2392" s="3">
        <v>45838</v>
      </c>
    </row>
    <row r="2393" spans="1:16" s="2" customFormat="1" x14ac:dyDescent="0.3">
      <c r="A2393" s="2">
        <v>2025</v>
      </c>
      <c r="B2393" s="3">
        <v>45748</v>
      </c>
      <c r="C2393" s="3">
        <v>45838</v>
      </c>
      <c r="D2393" s="2" t="s">
        <v>49</v>
      </c>
      <c r="E2393" s="2">
        <v>126510</v>
      </c>
      <c r="F2393" s="2" t="s">
        <v>76</v>
      </c>
      <c r="G2393" s="2" t="s">
        <v>76</v>
      </c>
      <c r="H2393" s="2" t="s">
        <v>4292</v>
      </c>
      <c r="I2393" s="2" t="s">
        <v>4256</v>
      </c>
      <c r="J2393" s="2" t="s">
        <v>5356</v>
      </c>
      <c r="K2393" s="2" t="s">
        <v>5357</v>
      </c>
      <c r="L2393" s="2" t="s">
        <v>59</v>
      </c>
      <c r="M2393" s="2" t="s">
        <v>62</v>
      </c>
      <c r="N2393" s="2" t="s">
        <v>5358</v>
      </c>
      <c r="O2393" s="2" t="s">
        <v>64</v>
      </c>
      <c r="P2393" s="3">
        <v>45838</v>
      </c>
    </row>
    <row r="2394" spans="1:16" s="2" customFormat="1" x14ac:dyDescent="0.3">
      <c r="A2394" s="2">
        <v>2025</v>
      </c>
      <c r="B2394" s="3">
        <v>45748</v>
      </c>
      <c r="C2394" s="3">
        <v>45838</v>
      </c>
      <c r="D2394" s="2" t="s">
        <v>49</v>
      </c>
      <c r="E2394" s="2">
        <v>91701</v>
      </c>
      <c r="F2394" s="2" t="s">
        <v>586</v>
      </c>
      <c r="G2394" s="2" t="s">
        <v>586</v>
      </c>
      <c r="H2394" s="2" t="s">
        <v>252</v>
      </c>
      <c r="I2394" s="2" t="s">
        <v>1514</v>
      </c>
      <c r="J2394" s="2" t="s">
        <v>5359</v>
      </c>
      <c r="K2394" s="2" t="s">
        <v>197</v>
      </c>
      <c r="L2394" s="2" t="s">
        <v>60</v>
      </c>
      <c r="M2394" s="2" t="s">
        <v>62</v>
      </c>
      <c r="N2394" s="2" t="s">
        <v>5360</v>
      </c>
      <c r="O2394" s="2" t="s">
        <v>64</v>
      </c>
      <c r="P2394" s="3">
        <v>45838</v>
      </c>
    </row>
    <row r="2395" spans="1:16" s="2" customFormat="1" x14ac:dyDescent="0.3">
      <c r="A2395" s="2">
        <v>2025</v>
      </c>
      <c r="B2395" s="3">
        <v>45748</v>
      </c>
      <c r="C2395" s="3">
        <v>45838</v>
      </c>
      <c r="D2395" s="2" t="s">
        <v>49</v>
      </c>
      <c r="E2395" s="2">
        <v>131678</v>
      </c>
      <c r="F2395" s="2" t="s">
        <v>72</v>
      </c>
      <c r="G2395" s="2" t="s">
        <v>72</v>
      </c>
      <c r="H2395" s="2" t="s">
        <v>1232</v>
      </c>
      <c r="I2395" s="2" t="s">
        <v>5361</v>
      </c>
      <c r="J2395" s="2" t="s">
        <v>5362</v>
      </c>
      <c r="K2395" s="2" t="s">
        <v>489</v>
      </c>
      <c r="L2395" s="2" t="s">
        <v>60</v>
      </c>
      <c r="M2395" s="2" t="s">
        <v>62</v>
      </c>
      <c r="N2395" s="2" t="s">
        <v>5363</v>
      </c>
      <c r="O2395" s="2" t="s">
        <v>64</v>
      </c>
      <c r="P2395" s="3">
        <v>45838</v>
      </c>
    </row>
    <row r="2396" spans="1:16" s="2" customFormat="1" x14ac:dyDescent="0.3">
      <c r="A2396" s="2">
        <v>2025</v>
      </c>
      <c r="B2396" s="3">
        <v>45748</v>
      </c>
      <c r="C2396" s="3">
        <v>45838</v>
      </c>
      <c r="D2396" s="2" t="s">
        <v>49</v>
      </c>
      <c r="E2396" s="2">
        <v>125947</v>
      </c>
      <c r="F2396" s="2" t="s">
        <v>463</v>
      </c>
      <c r="G2396" s="2" t="s">
        <v>463</v>
      </c>
      <c r="H2396" s="2" t="s">
        <v>116</v>
      </c>
      <c r="I2396" s="2" t="s">
        <v>725</v>
      </c>
      <c r="J2396" s="2" t="s">
        <v>2394</v>
      </c>
      <c r="K2396" s="2" t="s">
        <v>121</v>
      </c>
      <c r="L2396" s="2" t="s">
        <v>60</v>
      </c>
      <c r="M2396" s="2" t="s">
        <v>62</v>
      </c>
      <c r="N2396" s="2" t="s">
        <v>5364</v>
      </c>
      <c r="O2396" s="2" t="s">
        <v>64</v>
      </c>
      <c r="P2396" s="3">
        <v>45838</v>
      </c>
    </row>
    <row r="2397" spans="1:16" s="2" customFormat="1" x14ac:dyDescent="0.3">
      <c r="A2397" s="2">
        <v>2025</v>
      </c>
      <c r="B2397" s="3">
        <v>45748</v>
      </c>
      <c r="C2397" s="3">
        <v>45838</v>
      </c>
      <c r="D2397" s="2" t="s">
        <v>49</v>
      </c>
      <c r="E2397" s="2">
        <v>132190</v>
      </c>
      <c r="F2397" s="2" t="s">
        <v>67</v>
      </c>
      <c r="G2397" s="2" t="s">
        <v>67</v>
      </c>
      <c r="H2397" s="2" t="s">
        <v>604</v>
      </c>
      <c r="I2397" s="2" t="s">
        <v>5365</v>
      </c>
      <c r="J2397" s="2" t="s">
        <v>5366</v>
      </c>
      <c r="K2397" s="2" t="s">
        <v>630</v>
      </c>
      <c r="L2397" s="2" t="s">
        <v>60</v>
      </c>
      <c r="M2397" s="2" t="s">
        <v>62</v>
      </c>
      <c r="N2397" s="2" t="s">
        <v>5367</v>
      </c>
      <c r="O2397" s="2" t="s">
        <v>64</v>
      </c>
      <c r="P2397" s="3">
        <v>45838</v>
      </c>
    </row>
    <row r="2398" spans="1:16" s="2" customFormat="1" x14ac:dyDescent="0.3">
      <c r="A2398" s="2">
        <v>2025</v>
      </c>
      <c r="B2398" s="3">
        <v>45748</v>
      </c>
      <c r="C2398" s="3">
        <v>45838</v>
      </c>
      <c r="D2398" s="2" t="s">
        <v>49</v>
      </c>
      <c r="E2398" s="2">
        <v>126003</v>
      </c>
      <c r="F2398" s="2" t="s">
        <v>79</v>
      </c>
      <c r="G2398" s="2" t="s">
        <v>79</v>
      </c>
      <c r="H2398" s="2" t="s">
        <v>253</v>
      </c>
      <c r="I2398" s="2" t="s">
        <v>5368</v>
      </c>
      <c r="J2398" s="2" t="s">
        <v>5369</v>
      </c>
      <c r="K2398" s="2" t="s">
        <v>5370</v>
      </c>
      <c r="L2398" s="2" t="s">
        <v>59</v>
      </c>
      <c r="M2398" s="2" t="s">
        <v>62</v>
      </c>
      <c r="N2398" s="2" t="s">
        <v>5371</v>
      </c>
      <c r="O2398" s="2" t="s">
        <v>64</v>
      </c>
      <c r="P2398" s="3">
        <v>45838</v>
      </c>
    </row>
    <row r="2399" spans="1:16" s="2" customFormat="1" x14ac:dyDescent="0.3">
      <c r="A2399" s="2">
        <v>2025</v>
      </c>
      <c r="B2399" s="3">
        <v>45748</v>
      </c>
      <c r="C2399" s="3">
        <v>45838</v>
      </c>
      <c r="D2399" s="2" t="s">
        <v>49</v>
      </c>
      <c r="E2399" s="2">
        <v>127931</v>
      </c>
      <c r="F2399" s="2" t="s">
        <v>586</v>
      </c>
      <c r="G2399" s="2" t="s">
        <v>586</v>
      </c>
      <c r="H2399" s="2" t="s">
        <v>1040</v>
      </c>
      <c r="I2399" s="2" t="s">
        <v>1616</v>
      </c>
      <c r="J2399" s="2" t="s">
        <v>1704</v>
      </c>
      <c r="K2399" s="2" t="s">
        <v>208</v>
      </c>
      <c r="L2399" s="2" t="s">
        <v>60</v>
      </c>
      <c r="M2399" s="2" t="s">
        <v>62</v>
      </c>
      <c r="N2399" s="2" t="s">
        <v>5372</v>
      </c>
      <c r="O2399" s="2" t="s">
        <v>64</v>
      </c>
      <c r="P2399" s="3">
        <v>45838</v>
      </c>
    </row>
    <row r="2400" spans="1:16" s="2" customFormat="1" x14ac:dyDescent="0.3">
      <c r="A2400" s="2">
        <v>2025</v>
      </c>
      <c r="B2400" s="3">
        <v>45748</v>
      </c>
      <c r="C2400" s="3">
        <v>45838</v>
      </c>
      <c r="D2400" s="2" t="s">
        <v>49</v>
      </c>
      <c r="E2400" s="2">
        <v>134253</v>
      </c>
      <c r="F2400" s="2" t="s">
        <v>65</v>
      </c>
      <c r="G2400" s="2" t="s">
        <v>65</v>
      </c>
      <c r="H2400" s="2" t="s">
        <v>1674</v>
      </c>
      <c r="I2400" s="2" t="s">
        <v>5373</v>
      </c>
      <c r="J2400" s="2" t="s">
        <v>1704</v>
      </c>
      <c r="K2400" s="2" t="s">
        <v>728</v>
      </c>
      <c r="L2400" s="2" t="s">
        <v>60</v>
      </c>
      <c r="M2400" s="2" t="s">
        <v>62</v>
      </c>
      <c r="N2400" s="2" t="s">
        <v>5374</v>
      </c>
      <c r="O2400" s="2" t="s">
        <v>64</v>
      </c>
      <c r="P2400" s="3">
        <v>45838</v>
      </c>
    </row>
    <row r="2401" spans="1:16" s="2" customFormat="1" x14ac:dyDescent="0.3">
      <c r="A2401" s="2">
        <v>2025</v>
      </c>
      <c r="B2401" s="3">
        <v>45748</v>
      </c>
      <c r="C2401" s="3">
        <v>45838</v>
      </c>
      <c r="D2401" s="2" t="s">
        <v>49</v>
      </c>
      <c r="E2401" s="2">
        <v>133477</v>
      </c>
      <c r="F2401" s="2" t="s">
        <v>238</v>
      </c>
      <c r="G2401" s="2" t="s">
        <v>238</v>
      </c>
      <c r="H2401" s="2" t="s">
        <v>87</v>
      </c>
      <c r="I2401" s="2" t="s">
        <v>193</v>
      </c>
      <c r="J2401" s="2" t="s">
        <v>653</v>
      </c>
      <c r="K2401" s="2" t="s">
        <v>162</v>
      </c>
      <c r="L2401" s="2" t="s">
        <v>59</v>
      </c>
      <c r="M2401" s="2" t="s">
        <v>62</v>
      </c>
      <c r="N2401" s="2" t="s">
        <v>5375</v>
      </c>
      <c r="O2401" s="2" t="s">
        <v>64</v>
      </c>
      <c r="P2401" s="3">
        <v>45838</v>
      </c>
    </row>
    <row r="2402" spans="1:16" s="2" customFormat="1" x14ac:dyDescent="0.3">
      <c r="A2402" s="2">
        <v>2025</v>
      </c>
      <c r="B2402" s="3">
        <v>45748</v>
      </c>
      <c r="C2402" s="3">
        <v>45838</v>
      </c>
      <c r="D2402" s="2" t="s">
        <v>49</v>
      </c>
      <c r="E2402" s="2">
        <v>133420</v>
      </c>
      <c r="F2402" s="2" t="s">
        <v>240</v>
      </c>
      <c r="G2402" s="2" t="s">
        <v>240</v>
      </c>
      <c r="H2402" s="2" t="s">
        <v>87</v>
      </c>
      <c r="I2402" s="2" t="s">
        <v>5376</v>
      </c>
      <c r="J2402" s="2" t="s">
        <v>653</v>
      </c>
      <c r="K2402" s="2" t="s">
        <v>120</v>
      </c>
      <c r="L2402" s="2" t="s">
        <v>59</v>
      </c>
      <c r="M2402" s="2" t="s">
        <v>62</v>
      </c>
      <c r="N2402" s="2" t="s">
        <v>5377</v>
      </c>
      <c r="O2402" s="2" t="s">
        <v>64</v>
      </c>
      <c r="P2402" s="3">
        <v>45838</v>
      </c>
    </row>
    <row r="2403" spans="1:16" s="2" customFormat="1" x14ac:dyDescent="0.3">
      <c r="A2403" s="2">
        <v>2025</v>
      </c>
      <c r="B2403" s="3">
        <v>45748</v>
      </c>
      <c r="C2403" s="3">
        <v>45838</v>
      </c>
      <c r="D2403" s="2" t="s">
        <v>49</v>
      </c>
      <c r="E2403" s="2">
        <v>133736</v>
      </c>
      <c r="F2403" s="2" t="s">
        <v>237</v>
      </c>
      <c r="G2403" s="2" t="s">
        <v>237</v>
      </c>
      <c r="H2403" s="2" t="s">
        <v>87</v>
      </c>
      <c r="I2403" s="2" t="s">
        <v>5378</v>
      </c>
      <c r="J2403" s="2" t="s">
        <v>653</v>
      </c>
      <c r="K2403" s="2" t="s">
        <v>1173</v>
      </c>
      <c r="L2403" s="2" t="s">
        <v>60</v>
      </c>
      <c r="M2403" s="2" t="s">
        <v>62</v>
      </c>
      <c r="N2403" s="2" t="s">
        <v>5379</v>
      </c>
      <c r="O2403" s="2" t="s">
        <v>64</v>
      </c>
      <c r="P2403" s="3">
        <v>45838</v>
      </c>
    </row>
    <row r="2404" spans="1:16" s="2" customFormat="1" x14ac:dyDescent="0.3">
      <c r="A2404" s="2">
        <v>2025</v>
      </c>
      <c r="B2404" s="3">
        <v>45748</v>
      </c>
      <c r="C2404" s="3">
        <v>45838</v>
      </c>
      <c r="D2404" s="2" t="s">
        <v>49</v>
      </c>
      <c r="E2404" s="2">
        <v>134278</v>
      </c>
      <c r="F2404" s="2" t="s">
        <v>73</v>
      </c>
      <c r="G2404" s="2" t="s">
        <v>73</v>
      </c>
      <c r="H2404" s="2" t="s">
        <v>109</v>
      </c>
      <c r="I2404" s="2" t="s">
        <v>4688</v>
      </c>
      <c r="J2404" s="2" t="s">
        <v>653</v>
      </c>
      <c r="K2404" s="2" t="s">
        <v>1173</v>
      </c>
      <c r="L2404" s="2" t="s">
        <v>59</v>
      </c>
      <c r="M2404" s="2" t="s">
        <v>62</v>
      </c>
      <c r="N2404" s="2" t="s">
        <v>5380</v>
      </c>
      <c r="O2404" s="2" t="s">
        <v>64</v>
      </c>
      <c r="P2404" s="3">
        <v>45838</v>
      </c>
    </row>
    <row r="2405" spans="1:16" s="2" customFormat="1" x14ac:dyDescent="0.3">
      <c r="A2405" s="2">
        <v>2025</v>
      </c>
      <c r="B2405" s="3">
        <v>45748</v>
      </c>
      <c r="C2405" s="3">
        <v>45838</v>
      </c>
      <c r="D2405" s="2" t="s">
        <v>49</v>
      </c>
      <c r="E2405" s="2">
        <v>133232</v>
      </c>
      <c r="F2405" s="2" t="s">
        <v>239</v>
      </c>
      <c r="G2405" s="2" t="s">
        <v>239</v>
      </c>
      <c r="H2405" s="2" t="s">
        <v>111</v>
      </c>
      <c r="I2405" s="2" t="s">
        <v>193</v>
      </c>
      <c r="J2405" s="2" t="s">
        <v>5381</v>
      </c>
      <c r="K2405" s="2" t="s">
        <v>1843</v>
      </c>
      <c r="L2405" s="2" t="s">
        <v>59</v>
      </c>
      <c r="M2405" s="2" t="s">
        <v>62</v>
      </c>
      <c r="N2405" s="2" t="s">
        <v>5382</v>
      </c>
      <c r="O2405" s="2" t="s">
        <v>64</v>
      </c>
      <c r="P2405" s="3">
        <v>45838</v>
      </c>
    </row>
    <row r="2406" spans="1:16" s="2" customFormat="1" x14ac:dyDescent="0.3">
      <c r="A2406" s="2">
        <v>2025</v>
      </c>
      <c r="B2406" s="3">
        <v>45748</v>
      </c>
      <c r="C2406" s="3">
        <v>45838</v>
      </c>
      <c r="D2406" s="2" t="s">
        <v>49</v>
      </c>
      <c r="E2406" s="2">
        <v>123757</v>
      </c>
      <c r="F2406" s="2" t="s">
        <v>67</v>
      </c>
      <c r="G2406" s="2" t="s">
        <v>67</v>
      </c>
      <c r="H2406" s="2" t="s">
        <v>1551</v>
      </c>
      <c r="I2406" s="2" t="s">
        <v>5383</v>
      </c>
      <c r="J2406" s="2" t="s">
        <v>5381</v>
      </c>
      <c r="K2406" s="2" t="s">
        <v>160</v>
      </c>
      <c r="L2406" s="2" t="s">
        <v>60</v>
      </c>
      <c r="M2406" s="2" t="s">
        <v>62</v>
      </c>
      <c r="N2406" s="2" t="s">
        <v>5384</v>
      </c>
      <c r="O2406" s="2" t="s">
        <v>64</v>
      </c>
      <c r="P2406" s="3">
        <v>45838</v>
      </c>
    </row>
    <row r="2407" spans="1:16" s="2" customFormat="1" x14ac:dyDescent="0.3">
      <c r="A2407" s="2">
        <v>2025</v>
      </c>
      <c r="B2407" s="3">
        <v>45748</v>
      </c>
      <c r="C2407" s="3">
        <v>45838</v>
      </c>
      <c r="D2407" s="2" t="s">
        <v>49</v>
      </c>
      <c r="E2407" s="2">
        <v>130024</v>
      </c>
      <c r="F2407" s="2" t="s">
        <v>586</v>
      </c>
      <c r="G2407" s="2" t="s">
        <v>586</v>
      </c>
      <c r="H2407" s="2" t="s">
        <v>1183</v>
      </c>
      <c r="I2407" s="2" t="s">
        <v>1268</v>
      </c>
      <c r="J2407" s="2" t="s">
        <v>1662</v>
      </c>
      <c r="K2407" s="2" t="s">
        <v>5385</v>
      </c>
      <c r="L2407" s="2" t="s">
        <v>59</v>
      </c>
      <c r="M2407" s="2" t="s">
        <v>62</v>
      </c>
      <c r="N2407" s="2" t="s">
        <v>5386</v>
      </c>
      <c r="O2407" s="2" t="s">
        <v>64</v>
      </c>
      <c r="P2407" s="3">
        <v>45838</v>
      </c>
    </row>
    <row r="2408" spans="1:16" s="2" customFormat="1" x14ac:dyDescent="0.3">
      <c r="A2408" s="2">
        <v>2025</v>
      </c>
      <c r="B2408" s="3">
        <v>45748</v>
      </c>
      <c r="C2408" s="3">
        <v>45838</v>
      </c>
      <c r="D2408" s="2" t="s">
        <v>49</v>
      </c>
      <c r="E2408" s="2">
        <v>127436</v>
      </c>
      <c r="F2408" s="2" t="s">
        <v>65</v>
      </c>
      <c r="G2408" s="2" t="s">
        <v>65</v>
      </c>
      <c r="H2408" s="2" t="s">
        <v>3311</v>
      </c>
      <c r="I2408" s="2" t="s">
        <v>2691</v>
      </c>
      <c r="J2408" s="2" t="s">
        <v>1662</v>
      </c>
      <c r="K2408" s="2" t="s">
        <v>5385</v>
      </c>
      <c r="L2408" s="2" t="s">
        <v>59</v>
      </c>
      <c r="M2408" s="2" t="s">
        <v>62</v>
      </c>
      <c r="N2408" s="2" t="s">
        <v>5387</v>
      </c>
      <c r="O2408" s="2" t="s">
        <v>64</v>
      </c>
      <c r="P2408" s="3">
        <v>45838</v>
      </c>
    </row>
    <row r="2409" spans="1:16" s="2" customFormat="1" x14ac:dyDescent="0.3">
      <c r="A2409" s="2">
        <v>2025</v>
      </c>
      <c r="B2409" s="3">
        <v>45748</v>
      </c>
      <c r="C2409" s="3">
        <v>45838</v>
      </c>
      <c r="D2409" s="2" t="s">
        <v>49</v>
      </c>
      <c r="E2409" s="2">
        <v>123159</v>
      </c>
      <c r="F2409" s="2" t="s">
        <v>85</v>
      </c>
      <c r="G2409" s="2" t="s">
        <v>85</v>
      </c>
      <c r="H2409" s="2" t="s">
        <v>252</v>
      </c>
      <c r="I2409" s="2" t="s">
        <v>4835</v>
      </c>
      <c r="J2409" s="2" t="s">
        <v>1714</v>
      </c>
      <c r="K2409" s="2" t="s">
        <v>874</v>
      </c>
      <c r="L2409" s="2" t="s">
        <v>60</v>
      </c>
      <c r="M2409" s="2" t="s">
        <v>62</v>
      </c>
      <c r="N2409" s="2" t="s">
        <v>5388</v>
      </c>
      <c r="O2409" s="2" t="s">
        <v>64</v>
      </c>
      <c r="P2409" s="3">
        <v>45838</v>
      </c>
    </row>
    <row r="2410" spans="1:16" s="2" customFormat="1" x14ac:dyDescent="0.3">
      <c r="A2410" s="2">
        <v>2025</v>
      </c>
      <c r="B2410" s="3">
        <v>45748</v>
      </c>
      <c r="C2410" s="3">
        <v>45838</v>
      </c>
      <c r="D2410" s="2" t="s">
        <v>49</v>
      </c>
      <c r="E2410" s="2">
        <v>127602</v>
      </c>
      <c r="F2410" s="2" t="s">
        <v>65</v>
      </c>
      <c r="G2410" s="2" t="s">
        <v>65</v>
      </c>
      <c r="H2410" s="2" t="s">
        <v>926</v>
      </c>
      <c r="I2410" s="2" t="s">
        <v>5389</v>
      </c>
      <c r="J2410" s="2" t="s">
        <v>1714</v>
      </c>
      <c r="K2410" s="2" t="s">
        <v>626</v>
      </c>
      <c r="L2410" s="2" t="s">
        <v>60</v>
      </c>
      <c r="M2410" s="2" t="s">
        <v>62</v>
      </c>
      <c r="N2410" s="2" t="s">
        <v>5390</v>
      </c>
      <c r="O2410" s="2" t="s">
        <v>64</v>
      </c>
      <c r="P2410" s="3">
        <v>45838</v>
      </c>
    </row>
    <row r="2411" spans="1:16" s="2" customFormat="1" x14ac:dyDescent="0.3">
      <c r="A2411" s="2">
        <v>2025</v>
      </c>
      <c r="B2411" s="3">
        <v>45748</v>
      </c>
      <c r="C2411" s="3">
        <v>45838</v>
      </c>
      <c r="D2411" s="2" t="s">
        <v>49</v>
      </c>
      <c r="E2411" s="2">
        <v>131819</v>
      </c>
      <c r="F2411" s="2" t="s">
        <v>65</v>
      </c>
      <c r="G2411" s="2" t="s">
        <v>65</v>
      </c>
      <c r="H2411" s="2" t="s">
        <v>522</v>
      </c>
      <c r="I2411" s="2" t="s">
        <v>5391</v>
      </c>
      <c r="J2411" s="2" t="s">
        <v>1714</v>
      </c>
      <c r="K2411" s="2" t="s">
        <v>3763</v>
      </c>
      <c r="L2411" s="2" t="s">
        <v>60</v>
      </c>
      <c r="M2411" s="2" t="s">
        <v>62</v>
      </c>
      <c r="N2411" s="2" t="s">
        <v>5392</v>
      </c>
      <c r="O2411" s="2" t="s">
        <v>64</v>
      </c>
      <c r="P2411" s="3">
        <v>45838</v>
      </c>
    </row>
    <row r="2412" spans="1:16" s="2" customFormat="1" x14ac:dyDescent="0.3">
      <c r="A2412" s="2">
        <v>2025</v>
      </c>
      <c r="B2412" s="3">
        <v>45748</v>
      </c>
      <c r="C2412" s="3">
        <v>45838</v>
      </c>
      <c r="D2412" s="2" t="s">
        <v>49</v>
      </c>
      <c r="E2412" s="2">
        <v>55525</v>
      </c>
      <c r="F2412" s="2" t="s">
        <v>614</v>
      </c>
      <c r="G2412" s="2" t="s">
        <v>614</v>
      </c>
      <c r="H2412" s="2" t="s">
        <v>545</v>
      </c>
      <c r="I2412" s="2" t="s">
        <v>5393</v>
      </c>
      <c r="J2412" s="2" t="s">
        <v>1714</v>
      </c>
      <c r="K2412" s="2" t="s">
        <v>121</v>
      </c>
      <c r="L2412" s="2" t="s">
        <v>59</v>
      </c>
      <c r="M2412" s="2" t="s">
        <v>62</v>
      </c>
      <c r="N2412" s="2" t="s">
        <v>5394</v>
      </c>
      <c r="O2412" s="2" t="s">
        <v>64</v>
      </c>
      <c r="P2412" s="3">
        <v>45838</v>
      </c>
    </row>
    <row r="2413" spans="1:16" s="2" customFormat="1" x14ac:dyDescent="0.3">
      <c r="A2413" s="2">
        <v>2025</v>
      </c>
      <c r="B2413" s="3">
        <v>45748</v>
      </c>
      <c r="C2413" s="3">
        <v>45838</v>
      </c>
      <c r="D2413" s="2" t="s">
        <v>49</v>
      </c>
      <c r="E2413" s="2">
        <v>131311</v>
      </c>
      <c r="F2413" s="2" t="s">
        <v>67</v>
      </c>
      <c r="G2413" s="2" t="s">
        <v>67</v>
      </c>
      <c r="H2413" s="2" t="s">
        <v>958</v>
      </c>
      <c r="I2413" s="2" t="s">
        <v>5395</v>
      </c>
      <c r="J2413" s="2" t="s">
        <v>1714</v>
      </c>
      <c r="K2413" s="2" t="s">
        <v>145</v>
      </c>
      <c r="L2413" s="2" t="s">
        <v>59</v>
      </c>
      <c r="M2413" s="2" t="s">
        <v>62</v>
      </c>
      <c r="N2413" s="2" t="s">
        <v>5396</v>
      </c>
      <c r="O2413" s="2" t="s">
        <v>64</v>
      </c>
      <c r="P2413" s="3">
        <v>45838</v>
      </c>
    </row>
    <row r="2414" spans="1:16" s="2" customFormat="1" x14ac:dyDescent="0.3">
      <c r="A2414" s="2">
        <v>2025</v>
      </c>
      <c r="B2414" s="3">
        <v>45748</v>
      </c>
      <c r="C2414" s="3">
        <v>45838</v>
      </c>
      <c r="D2414" s="2" t="s">
        <v>49</v>
      </c>
      <c r="E2414" s="2">
        <v>132595</v>
      </c>
      <c r="F2414" s="2" t="s">
        <v>73</v>
      </c>
      <c r="G2414" s="2" t="s">
        <v>73</v>
      </c>
      <c r="H2414" s="2" t="s">
        <v>3278</v>
      </c>
      <c r="I2414" s="2" t="s">
        <v>5397</v>
      </c>
      <c r="J2414" s="2" t="s">
        <v>4939</v>
      </c>
      <c r="K2414" s="2" t="s">
        <v>874</v>
      </c>
      <c r="L2414" s="2" t="s">
        <v>59</v>
      </c>
      <c r="M2414" s="2" t="s">
        <v>62</v>
      </c>
      <c r="N2414" s="2" t="s">
        <v>5398</v>
      </c>
      <c r="O2414" s="2" t="s">
        <v>64</v>
      </c>
      <c r="P2414" s="3">
        <v>45838</v>
      </c>
    </row>
    <row r="2415" spans="1:16" s="2" customFormat="1" x14ac:dyDescent="0.3">
      <c r="A2415" s="2">
        <v>2025</v>
      </c>
      <c r="B2415" s="3">
        <v>45748</v>
      </c>
      <c r="C2415" s="3">
        <v>45838</v>
      </c>
      <c r="D2415" s="2" t="s">
        <v>49</v>
      </c>
      <c r="E2415" s="2">
        <v>131662</v>
      </c>
      <c r="F2415" s="2" t="s">
        <v>238</v>
      </c>
      <c r="G2415" s="2" t="s">
        <v>238</v>
      </c>
      <c r="H2415" s="2" t="s">
        <v>1322</v>
      </c>
      <c r="I2415" s="2" t="s">
        <v>3484</v>
      </c>
      <c r="J2415" s="2" t="s">
        <v>4939</v>
      </c>
      <c r="K2415" s="2" t="s">
        <v>142</v>
      </c>
      <c r="L2415" s="2" t="s">
        <v>59</v>
      </c>
      <c r="M2415" s="2" t="s">
        <v>62</v>
      </c>
      <c r="N2415" s="2" t="s">
        <v>5399</v>
      </c>
      <c r="O2415" s="2" t="s">
        <v>64</v>
      </c>
      <c r="P2415" s="3">
        <v>45838</v>
      </c>
    </row>
    <row r="2416" spans="1:16" s="2" customFormat="1" x14ac:dyDescent="0.3">
      <c r="A2416" s="2">
        <v>2025</v>
      </c>
      <c r="B2416" s="3">
        <v>45748</v>
      </c>
      <c r="C2416" s="3">
        <v>45838</v>
      </c>
      <c r="D2416" s="2" t="s">
        <v>49</v>
      </c>
      <c r="E2416" s="2">
        <v>123695</v>
      </c>
      <c r="F2416" s="2" t="s">
        <v>72</v>
      </c>
      <c r="G2416" s="2" t="s">
        <v>72</v>
      </c>
      <c r="H2416" s="2" t="s">
        <v>1206</v>
      </c>
      <c r="I2416" s="2" t="s">
        <v>1301</v>
      </c>
      <c r="J2416" s="2" t="s">
        <v>4939</v>
      </c>
      <c r="K2416" s="2" t="s">
        <v>485</v>
      </c>
      <c r="L2416" s="2" t="s">
        <v>60</v>
      </c>
      <c r="M2416" s="2" t="s">
        <v>62</v>
      </c>
      <c r="N2416" s="2" t="s">
        <v>5400</v>
      </c>
      <c r="O2416" s="2" t="s">
        <v>64</v>
      </c>
      <c r="P2416" s="3">
        <v>45838</v>
      </c>
    </row>
    <row r="2417" spans="1:16" s="2" customFormat="1" x14ac:dyDescent="0.3">
      <c r="A2417" s="2">
        <v>2025</v>
      </c>
      <c r="B2417" s="3">
        <v>45748</v>
      </c>
      <c r="C2417" s="3">
        <v>45838</v>
      </c>
      <c r="D2417" s="2" t="s">
        <v>49</v>
      </c>
      <c r="E2417" s="2">
        <v>127093</v>
      </c>
      <c r="F2417" s="2" t="s">
        <v>77</v>
      </c>
      <c r="G2417" s="2" t="s">
        <v>77</v>
      </c>
      <c r="H2417" s="2" t="s">
        <v>266</v>
      </c>
      <c r="I2417" s="2" t="s">
        <v>3838</v>
      </c>
      <c r="J2417" s="2" t="s">
        <v>4939</v>
      </c>
      <c r="K2417" s="2" t="s">
        <v>204</v>
      </c>
      <c r="L2417" s="2" t="s">
        <v>59</v>
      </c>
      <c r="M2417" s="2" t="s">
        <v>62</v>
      </c>
      <c r="N2417" s="2" t="s">
        <v>5401</v>
      </c>
      <c r="O2417" s="2" t="s">
        <v>64</v>
      </c>
      <c r="P2417" s="3">
        <v>45838</v>
      </c>
    </row>
    <row r="2418" spans="1:16" s="2" customFormat="1" x14ac:dyDescent="0.3">
      <c r="A2418" s="2">
        <v>2025</v>
      </c>
      <c r="B2418" s="3">
        <v>45748</v>
      </c>
      <c r="C2418" s="3">
        <v>45838</v>
      </c>
      <c r="D2418" s="2" t="s">
        <v>49</v>
      </c>
      <c r="E2418" s="2">
        <v>133755</v>
      </c>
      <c r="F2418" s="2" t="s">
        <v>65</v>
      </c>
      <c r="G2418" s="2" t="s">
        <v>65</v>
      </c>
      <c r="H2418" s="2" t="s">
        <v>2300</v>
      </c>
      <c r="I2418" s="2" t="s">
        <v>2381</v>
      </c>
      <c r="J2418" s="2" t="s">
        <v>4939</v>
      </c>
      <c r="K2418" s="2" t="s">
        <v>149</v>
      </c>
      <c r="L2418" s="2" t="s">
        <v>59</v>
      </c>
      <c r="M2418" s="2" t="s">
        <v>62</v>
      </c>
      <c r="N2418" s="2" t="s">
        <v>5402</v>
      </c>
      <c r="O2418" s="2" t="s">
        <v>64</v>
      </c>
      <c r="P2418" s="3">
        <v>45838</v>
      </c>
    </row>
    <row r="2419" spans="1:16" s="2" customFormat="1" x14ac:dyDescent="0.3">
      <c r="A2419" s="2">
        <v>2025</v>
      </c>
      <c r="B2419" s="3">
        <v>45748</v>
      </c>
      <c r="C2419" s="3">
        <v>45838</v>
      </c>
      <c r="D2419" s="2" t="s">
        <v>49</v>
      </c>
      <c r="E2419" s="2">
        <v>134488</v>
      </c>
      <c r="F2419" s="2" t="s">
        <v>65</v>
      </c>
      <c r="G2419" s="2" t="s">
        <v>65</v>
      </c>
      <c r="H2419" s="2" t="s">
        <v>575</v>
      </c>
      <c r="I2419" s="2" t="s">
        <v>3964</v>
      </c>
      <c r="J2419" s="2" t="s">
        <v>568</v>
      </c>
      <c r="K2419" s="2" t="s">
        <v>1131</v>
      </c>
      <c r="L2419" s="2" t="s">
        <v>59</v>
      </c>
      <c r="M2419" s="2" t="s">
        <v>62</v>
      </c>
      <c r="N2419" s="2" t="s">
        <v>5403</v>
      </c>
      <c r="O2419" s="2" t="s">
        <v>64</v>
      </c>
      <c r="P2419" s="3">
        <v>45838</v>
      </c>
    </row>
    <row r="2420" spans="1:16" s="2" customFormat="1" x14ac:dyDescent="0.3">
      <c r="A2420" s="2">
        <v>2025</v>
      </c>
      <c r="B2420" s="3">
        <v>45748</v>
      </c>
      <c r="C2420" s="3">
        <v>45838</v>
      </c>
      <c r="D2420" s="2" t="s">
        <v>49</v>
      </c>
      <c r="E2420" s="2">
        <v>133117</v>
      </c>
      <c r="F2420" s="2" t="s">
        <v>65</v>
      </c>
      <c r="G2420" s="2" t="s">
        <v>65</v>
      </c>
      <c r="H2420" s="2" t="s">
        <v>2437</v>
      </c>
      <c r="I2420" s="2" t="s">
        <v>5404</v>
      </c>
      <c r="J2420" s="2" t="s">
        <v>4087</v>
      </c>
      <c r="K2420" s="2" t="s">
        <v>1131</v>
      </c>
      <c r="L2420" s="2" t="s">
        <v>60</v>
      </c>
      <c r="M2420" s="2" t="s">
        <v>62</v>
      </c>
      <c r="N2420" s="2" t="s">
        <v>5405</v>
      </c>
      <c r="O2420" s="2" t="s">
        <v>64</v>
      </c>
      <c r="P2420" s="3">
        <v>45838</v>
      </c>
    </row>
    <row r="2421" spans="1:16" s="2" customFormat="1" x14ac:dyDescent="0.3">
      <c r="A2421" s="2">
        <v>2025</v>
      </c>
      <c r="B2421" s="3">
        <v>45748</v>
      </c>
      <c r="C2421" s="3">
        <v>45838</v>
      </c>
      <c r="D2421" s="2" t="s">
        <v>49</v>
      </c>
      <c r="E2421" s="2">
        <v>134223</v>
      </c>
      <c r="F2421" s="2" t="s">
        <v>244</v>
      </c>
      <c r="G2421" s="2" t="s">
        <v>244</v>
      </c>
      <c r="H2421" s="2" t="s">
        <v>106</v>
      </c>
      <c r="I2421" s="2" t="s">
        <v>2435</v>
      </c>
      <c r="J2421" s="2" t="s">
        <v>796</v>
      </c>
      <c r="K2421" s="2" t="s">
        <v>166</v>
      </c>
      <c r="L2421" s="2" t="s">
        <v>59</v>
      </c>
      <c r="M2421" s="2" t="s">
        <v>62</v>
      </c>
      <c r="N2421" s="2" t="s">
        <v>5406</v>
      </c>
      <c r="O2421" s="2" t="s">
        <v>64</v>
      </c>
      <c r="P2421" s="3">
        <v>45838</v>
      </c>
    </row>
    <row r="2422" spans="1:16" s="2" customFormat="1" x14ac:dyDescent="0.3">
      <c r="A2422" s="2">
        <v>2025</v>
      </c>
      <c r="B2422" s="3">
        <v>45748</v>
      </c>
      <c r="C2422" s="3">
        <v>45838</v>
      </c>
      <c r="D2422" s="2" t="s">
        <v>49</v>
      </c>
      <c r="E2422" s="2">
        <v>133914</v>
      </c>
      <c r="F2422" s="2" t="s">
        <v>67</v>
      </c>
      <c r="G2422" s="2" t="s">
        <v>67</v>
      </c>
      <c r="H2422" s="2" t="s">
        <v>261</v>
      </c>
      <c r="I2422" s="2" t="s">
        <v>5407</v>
      </c>
      <c r="J2422" s="2" t="s">
        <v>796</v>
      </c>
      <c r="K2422" s="2" t="s">
        <v>4196</v>
      </c>
      <c r="L2422" s="2" t="s">
        <v>59</v>
      </c>
      <c r="M2422" s="2" t="s">
        <v>62</v>
      </c>
      <c r="N2422" s="2" t="s">
        <v>5408</v>
      </c>
      <c r="O2422" s="2" t="s">
        <v>64</v>
      </c>
      <c r="P2422" s="3">
        <v>45838</v>
      </c>
    </row>
    <row r="2423" spans="1:16" s="2" customFormat="1" x14ac:dyDescent="0.3">
      <c r="A2423" s="2">
        <v>2025</v>
      </c>
      <c r="B2423" s="3">
        <v>45748</v>
      </c>
      <c r="C2423" s="3">
        <v>45838</v>
      </c>
      <c r="D2423" s="2" t="s">
        <v>49</v>
      </c>
      <c r="E2423" s="2">
        <v>125966</v>
      </c>
      <c r="F2423" s="2" t="s">
        <v>85</v>
      </c>
      <c r="G2423" s="2" t="s">
        <v>85</v>
      </c>
      <c r="H2423" s="2" t="s">
        <v>2151</v>
      </c>
      <c r="I2423" s="2" t="s">
        <v>2180</v>
      </c>
      <c r="J2423" s="2" t="s">
        <v>796</v>
      </c>
      <c r="K2423" s="2" t="s">
        <v>1354</v>
      </c>
      <c r="L2423" s="2" t="s">
        <v>60</v>
      </c>
      <c r="M2423" s="2" t="s">
        <v>62</v>
      </c>
      <c r="N2423" s="2" t="s">
        <v>5409</v>
      </c>
      <c r="O2423" s="2" t="s">
        <v>64</v>
      </c>
      <c r="P2423" s="3">
        <v>45838</v>
      </c>
    </row>
    <row r="2424" spans="1:16" s="2" customFormat="1" x14ac:dyDescent="0.3">
      <c r="A2424" s="2">
        <v>2025</v>
      </c>
      <c r="B2424" s="3">
        <v>45748</v>
      </c>
      <c r="C2424" s="3">
        <v>45838</v>
      </c>
      <c r="D2424" s="2" t="s">
        <v>49</v>
      </c>
      <c r="E2424" s="2">
        <v>131679</v>
      </c>
      <c r="F2424" s="2" t="s">
        <v>79</v>
      </c>
      <c r="G2424" s="2" t="s">
        <v>79</v>
      </c>
      <c r="H2424" s="2" t="s">
        <v>1252</v>
      </c>
      <c r="I2424" s="2" t="s">
        <v>5254</v>
      </c>
      <c r="J2424" s="2" t="s">
        <v>796</v>
      </c>
      <c r="K2424" s="2" t="s">
        <v>3763</v>
      </c>
      <c r="L2424" s="2" t="s">
        <v>59</v>
      </c>
      <c r="M2424" s="2" t="s">
        <v>62</v>
      </c>
      <c r="N2424" s="2" t="s">
        <v>5410</v>
      </c>
      <c r="O2424" s="2" t="s">
        <v>64</v>
      </c>
      <c r="P2424" s="3">
        <v>45838</v>
      </c>
    </row>
    <row r="2425" spans="1:16" s="2" customFormat="1" x14ac:dyDescent="0.3">
      <c r="A2425" s="2">
        <v>2025</v>
      </c>
      <c r="B2425" s="3">
        <v>45748</v>
      </c>
      <c r="C2425" s="3">
        <v>45838</v>
      </c>
      <c r="D2425" s="2" t="s">
        <v>49</v>
      </c>
      <c r="E2425" s="2">
        <v>132844</v>
      </c>
      <c r="F2425" s="2" t="s">
        <v>65</v>
      </c>
      <c r="G2425" s="2" t="s">
        <v>65</v>
      </c>
      <c r="H2425" s="2" t="s">
        <v>104</v>
      </c>
      <c r="I2425" s="2" t="s">
        <v>5411</v>
      </c>
      <c r="J2425" s="2" t="s">
        <v>796</v>
      </c>
      <c r="K2425" s="2" t="s">
        <v>796</v>
      </c>
      <c r="L2425" s="2" t="s">
        <v>60</v>
      </c>
      <c r="M2425" s="2" t="s">
        <v>62</v>
      </c>
      <c r="N2425" s="2" t="s">
        <v>5412</v>
      </c>
      <c r="O2425" s="2" t="s">
        <v>64</v>
      </c>
      <c r="P2425" s="3">
        <v>45838</v>
      </c>
    </row>
    <row r="2426" spans="1:16" s="2" customFormat="1" x14ac:dyDescent="0.3">
      <c r="A2426" s="2">
        <v>2025</v>
      </c>
      <c r="B2426" s="3">
        <v>45748</v>
      </c>
      <c r="C2426" s="3">
        <v>45838</v>
      </c>
      <c r="D2426" s="2" t="s">
        <v>49</v>
      </c>
      <c r="E2426" s="2">
        <v>133918</v>
      </c>
      <c r="F2426" s="2" t="s">
        <v>238</v>
      </c>
      <c r="G2426" s="2" t="s">
        <v>238</v>
      </c>
      <c r="H2426" s="2" t="s">
        <v>87</v>
      </c>
      <c r="I2426" s="2" t="s">
        <v>919</v>
      </c>
      <c r="J2426" s="2" t="s">
        <v>796</v>
      </c>
      <c r="K2426" s="2" t="s">
        <v>1354</v>
      </c>
      <c r="L2426" s="2" t="s">
        <v>59</v>
      </c>
      <c r="M2426" s="2" t="s">
        <v>62</v>
      </c>
      <c r="N2426" s="2" t="s">
        <v>5413</v>
      </c>
      <c r="O2426" s="2" t="s">
        <v>64</v>
      </c>
      <c r="P2426" s="3">
        <v>45838</v>
      </c>
    </row>
    <row r="2427" spans="1:16" s="2" customFormat="1" x14ac:dyDescent="0.3">
      <c r="A2427" s="2">
        <v>2025</v>
      </c>
      <c r="B2427" s="3">
        <v>45748</v>
      </c>
      <c r="C2427" s="3">
        <v>45838</v>
      </c>
      <c r="D2427" s="2" t="s">
        <v>49</v>
      </c>
      <c r="E2427" s="2">
        <v>123953</v>
      </c>
      <c r="F2427" s="2" t="s">
        <v>80</v>
      </c>
      <c r="G2427" s="2" t="s">
        <v>80</v>
      </c>
      <c r="H2427" s="2" t="s">
        <v>3574</v>
      </c>
      <c r="I2427" s="2" t="s">
        <v>5414</v>
      </c>
      <c r="J2427" s="2" t="s">
        <v>976</v>
      </c>
      <c r="K2427" s="2" t="s">
        <v>196</v>
      </c>
      <c r="L2427" s="2" t="s">
        <v>60</v>
      </c>
      <c r="M2427" s="2" t="s">
        <v>62</v>
      </c>
      <c r="N2427" s="2" t="s">
        <v>5415</v>
      </c>
      <c r="O2427" s="2" t="s">
        <v>64</v>
      </c>
      <c r="P2427" s="3">
        <v>45838</v>
      </c>
    </row>
    <row r="2428" spans="1:16" s="2" customFormat="1" x14ac:dyDescent="0.3">
      <c r="A2428" s="2">
        <v>2025</v>
      </c>
      <c r="B2428" s="3">
        <v>45748</v>
      </c>
      <c r="C2428" s="3">
        <v>45838</v>
      </c>
      <c r="D2428" s="2" t="s">
        <v>49</v>
      </c>
      <c r="E2428" s="2">
        <v>133030</v>
      </c>
      <c r="F2428" s="2" t="s">
        <v>65</v>
      </c>
      <c r="G2428" s="2" t="s">
        <v>65</v>
      </c>
      <c r="H2428" s="2" t="s">
        <v>2156</v>
      </c>
      <c r="I2428" s="2" t="s">
        <v>5416</v>
      </c>
      <c r="J2428" s="2" t="s">
        <v>976</v>
      </c>
      <c r="K2428" s="2" t="s">
        <v>133</v>
      </c>
      <c r="L2428" s="2" t="s">
        <v>60</v>
      </c>
      <c r="M2428" s="2" t="s">
        <v>62</v>
      </c>
      <c r="N2428" s="2" t="s">
        <v>5417</v>
      </c>
      <c r="O2428" s="2" t="s">
        <v>64</v>
      </c>
      <c r="P2428" s="3">
        <v>45838</v>
      </c>
    </row>
    <row r="2429" spans="1:16" s="2" customFormat="1" x14ac:dyDescent="0.3">
      <c r="A2429" s="2">
        <v>2025</v>
      </c>
      <c r="B2429" s="3">
        <v>45748</v>
      </c>
      <c r="C2429" s="3">
        <v>45838</v>
      </c>
      <c r="D2429" s="2" t="s">
        <v>49</v>
      </c>
      <c r="E2429" s="2">
        <v>131018</v>
      </c>
      <c r="F2429" s="2" t="s">
        <v>614</v>
      </c>
      <c r="G2429" s="2" t="s">
        <v>614</v>
      </c>
      <c r="H2429" s="2" t="s">
        <v>265</v>
      </c>
      <c r="I2429" s="2" t="s">
        <v>5418</v>
      </c>
      <c r="J2429" s="2" t="s">
        <v>976</v>
      </c>
      <c r="K2429" s="2" t="s">
        <v>2259</v>
      </c>
      <c r="L2429" s="2" t="s">
        <v>60</v>
      </c>
      <c r="M2429" s="2" t="s">
        <v>62</v>
      </c>
      <c r="N2429" s="2" t="s">
        <v>5419</v>
      </c>
      <c r="O2429" s="2" t="s">
        <v>64</v>
      </c>
      <c r="P2429" s="3">
        <v>45838</v>
      </c>
    </row>
    <row r="2430" spans="1:16" s="2" customFormat="1" x14ac:dyDescent="0.3">
      <c r="A2430" s="2">
        <v>2025</v>
      </c>
      <c r="B2430" s="3">
        <v>45748</v>
      </c>
      <c r="C2430" s="3">
        <v>45838</v>
      </c>
      <c r="D2430" s="2" t="s">
        <v>49</v>
      </c>
      <c r="E2430" s="2">
        <v>133097</v>
      </c>
      <c r="F2430" s="2" t="s">
        <v>586</v>
      </c>
      <c r="G2430" s="2" t="s">
        <v>586</v>
      </c>
      <c r="H2430" s="2" t="s">
        <v>87</v>
      </c>
      <c r="I2430" s="2" t="s">
        <v>5420</v>
      </c>
      <c r="J2430" s="2" t="s">
        <v>976</v>
      </c>
      <c r="K2430" s="2" t="s">
        <v>160</v>
      </c>
      <c r="L2430" s="2" t="s">
        <v>60</v>
      </c>
      <c r="M2430" s="2" t="s">
        <v>62</v>
      </c>
      <c r="N2430" s="2" t="s">
        <v>5421</v>
      </c>
      <c r="O2430" s="2" t="s">
        <v>64</v>
      </c>
      <c r="P2430" s="3">
        <v>45838</v>
      </c>
    </row>
    <row r="2431" spans="1:16" s="2" customFormat="1" x14ac:dyDescent="0.3">
      <c r="A2431" s="2">
        <v>2025</v>
      </c>
      <c r="B2431" s="3">
        <v>45748</v>
      </c>
      <c r="C2431" s="3">
        <v>45838</v>
      </c>
      <c r="D2431" s="2" t="s">
        <v>49</v>
      </c>
      <c r="E2431" s="2">
        <v>53161</v>
      </c>
      <c r="F2431" s="2" t="s">
        <v>444</v>
      </c>
      <c r="G2431" s="2" t="s">
        <v>444</v>
      </c>
      <c r="H2431" s="2" t="s">
        <v>496</v>
      </c>
      <c r="I2431" s="2" t="s">
        <v>2939</v>
      </c>
      <c r="J2431" s="2" t="s">
        <v>976</v>
      </c>
      <c r="K2431" s="2" t="s">
        <v>149</v>
      </c>
      <c r="L2431" s="2" t="s">
        <v>60</v>
      </c>
      <c r="M2431" s="2" t="s">
        <v>62</v>
      </c>
      <c r="N2431" s="2" t="s">
        <v>5422</v>
      </c>
      <c r="O2431" s="2" t="s">
        <v>64</v>
      </c>
      <c r="P2431" s="3">
        <v>45838</v>
      </c>
    </row>
    <row r="2432" spans="1:16" s="2" customFormat="1" x14ac:dyDescent="0.3">
      <c r="A2432" s="2">
        <v>2025</v>
      </c>
      <c r="B2432" s="3">
        <v>45748</v>
      </c>
      <c r="C2432" s="3">
        <v>45838</v>
      </c>
      <c r="D2432" s="2" t="s">
        <v>49</v>
      </c>
      <c r="E2432" s="2">
        <v>123332</v>
      </c>
      <c r="F2432" s="2" t="s">
        <v>237</v>
      </c>
      <c r="G2432" s="2" t="s">
        <v>237</v>
      </c>
      <c r="H2432" s="2" t="s">
        <v>429</v>
      </c>
      <c r="I2432" s="2" t="s">
        <v>804</v>
      </c>
      <c r="J2432" s="2" t="s">
        <v>4797</v>
      </c>
      <c r="K2432" s="2" t="s">
        <v>178</v>
      </c>
      <c r="L2432" s="2" t="s">
        <v>60</v>
      </c>
      <c r="M2432" s="2" t="s">
        <v>62</v>
      </c>
      <c r="N2432" s="2" t="s">
        <v>5423</v>
      </c>
      <c r="O2432" s="2" t="s">
        <v>64</v>
      </c>
      <c r="P2432" s="3">
        <v>45838</v>
      </c>
    </row>
    <row r="2433" spans="1:16" s="2" customFormat="1" x14ac:dyDescent="0.3">
      <c r="A2433" s="2">
        <v>2025</v>
      </c>
      <c r="B2433" s="3">
        <v>45748</v>
      </c>
      <c r="C2433" s="3">
        <v>45838</v>
      </c>
      <c r="D2433" s="2" t="s">
        <v>49</v>
      </c>
      <c r="E2433" s="2">
        <v>134046</v>
      </c>
      <c r="F2433" s="2" t="s">
        <v>244</v>
      </c>
      <c r="G2433" s="2" t="s">
        <v>244</v>
      </c>
      <c r="H2433" s="2" t="s">
        <v>106</v>
      </c>
      <c r="I2433" s="2" t="s">
        <v>1850</v>
      </c>
      <c r="J2433" s="2" t="s">
        <v>5424</v>
      </c>
      <c r="K2433" s="2" t="s">
        <v>1373</v>
      </c>
      <c r="L2433" s="2" t="s">
        <v>60</v>
      </c>
      <c r="M2433" s="2" t="s">
        <v>62</v>
      </c>
      <c r="N2433" s="2" t="s">
        <v>5425</v>
      </c>
      <c r="O2433" s="2" t="s">
        <v>64</v>
      </c>
      <c r="P2433" s="3">
        <v>45838</v>
      </c>
    </row>
    <row r="2434" spans="1:16" s="2" customFormat="1" x14ac:dyDescent="0.3">
      <c r="A2434" s="2">
        <v>2025</v>
      </c>
      <c r="B2434" s="3">
        <v>45748</v>
      </c>
      <c r="C2434" s="3">
        <v>45838</v>
      </c>
      <c r="D2434" s="2" t="s">
        <v>49</v>
      </c>
      <c r="E2434" s="2">
        <v>91720</v>
      </c>
      <c r="F2434" s="2" t="s">
        <v>72</v>
      </c>
      <c r="G2434" s="2" t="s">
        <v>72</v>
      </c>
      <c r="H2434" s="2" t="s">
        <v>257</v>
      </c>
      <c r="I2434" s="2" t="s">
        <v>4219</v>
      </c>
      <c r="J2434" s="2" t="s">
        <v>2476</v>
      </c>
      <c r="K2434" s="2" t="s">
        <v>3975</v>
      </c>
      <c r="L2434" s="2" t="s">
        <v>60</v>
      </c>
      <c r="M2434" s="2" t="s">
        <v>62</v>
      </c>
      <c r="N2434" s="2" t="s">
        <v>5426</v>
      </c>
      <c r="O2434" s="2" t="s">
        <v>64</v>
      </c>
      <c r="P2434" s="3">
        <v>45838</v>
      </c>
    </row>
    <row r="2435" spans="1:16" s="2" customFormat="1" x14ac:dyDescent="0.3">
      <c r="A2435" s="2">
        <v>2025</v>
      </c>
      <c r="B2435" s="3">
        <v>45748</v>
      </c>
      <c r="C2435" s="3">
        <v>45838</v>
      </c>
      <c r="D2435" s="2" t="s">
        <v>49</v>
      </c>
      <c r="E2435" s="2">
        <v>134330</v>
      </c>
      <c r="F2435" s="2" t="s">
        <v>74</v>
      </c>
      <c r="G2435" s="2" t="s">
        <v>74</v>
      </c>
      <c r="H2435" s="2" t="s">
        <v>252</v>
      </c>
      <c r="I2435" s="2" t="s">
        <v>5427</v>
      </c>
      <c r="J2435" s="2" t="s">
        <v>2476</v>
      </c>
      <c r="K2435" s="2" t="s">
        <v>874</v>
      </c>
      <c r="L2435" s="2" t="s">
        <v>59</v>
      </c>
      <c r="M2435" s="2" t="s">
        <v>62</v>
      </c>
      <c r="N2435" s="2" t="s">
        <v>5428</v>
      </c>
      <c r="O2435" s="2" t="s">
        <v>64</v>
      </c>
      <c r="P2435" s="3">
        <v>45838</v>
      </c>
    </row>
    <row r="2436" spans="1:16" s="2" customFormat="1" x14ac:dyDescent="0.3">
      <c r="A2436" s="2">
        <v>2025</v>
      </c>
      <c r="B2436" s="3">
        <v>45748</v>
      </c>
      <c r="C2436" s="3">
        <v>45838</v>
      </c>
      <c r="D2436" s="2" t="s">
        <v>49</v>
      </c>
      <c r="E2436" s="2">
        <v>134257</v>
      </c>
      <c r="F2436" s="2" t="s">
        <v>65</v>
      </c>
      <c r="G2436" s="2" t="s">
        <v>65</v>
      </c>
      <c r="H2436" s="2" t="s">
        <v>265</v>
      </c>
      <c r="I2436" s="2" t="s">
        <v>435</v>
      </c>
      <c r="J2436" s="2" t="s">
        <v>120</v>
      </c>
      <c r="K2436" s="2" t="s">
        <v>172</v>
      </c>
      <c r="L2436" s="2" t="s">
        <v>60</v>
      </c>
      <c r="M2436" s="2" t="s">
        <v>63</v>
      </c>
      <c r="N2436" s="2" t="s">
        <v>5429</v>
      </c>
      <c r="O2436" s="2" t="s">
        <v>64</v>
      </c>
      <c r="P2436" s="3">
        <v>45838</v>
      </c>
    </row>
    <row r="2437" spans="1:16" s="2" customFormat="1" x14ac:dyDescent="0.3">
      <c r="A2437" s="2">
        <v>2025</v>
      </c>
      <c r="B2437" s="3">
        <v>45748</v>
      </c>
      <c r="C2437" s="3">
        <v>45838</v>
      </c>
      <c r="D2437" s="2" t="s">
        <v>49</v>
      </c>
      <c r="E2437" s="2">
        <v>134336</v>
      </c>
      <c r="F2437" s="2" t="s">
        <v>85</v>
      </c>
      <c r="G2437" s="2" t="s">
        <v>85</v>
      </c>
      <c r="H2437" s="2" t="s">
        <v>118</v>
      </c>
      <c r="I2437" s="2" t="s">
        <v>620</v>
      </c>
      <c r="J2437" s="2" t="s">
        <v>120</v>
      </c>
      <c r="K2437" s="2" t="s">
        <v>5430</v>
      </c>
      <c r="L2437" s="2" t="s">
        <v>60</v>
      </c>
      <c r="M2437" s="2" t="s">
        <v>63</v>
      </c>
      <c r="N2437" s="2" t="s">
        <v>5431</v>
      </c>
      <c r="O2437" s="2" t="s">
        <v>64</v>
      </c>
      <c r="P2437" s="3">
        <v>45838</v>
      </c>
    </row>
    <row r="2438" spans="1:16" s="2" customFormat="1" x14ac:dyDescent="0.3">
      <c r="A2438" s="2">
        <v>2025</v>
      </c>
      <c r="B2438" s="3">
        <v>45748</v>
      </c>
      <c r="C2438" s="3">
        <v>45838</v>
      </c>
      <c r="D2438" s="2" t="s">
        <v>49</v>
      </c>
      <c r="E2438" s="2">
        <v>133808</v>
      </c>
      <c r="F2438" s="2" t="s">
        <v>74</v>
      </c>
      <c r="G2438" s="2" t="s">
        <v>74</v>
      </c>
      <c r="H2438" s="2" t="s">
        <v>250</v>
      </c>
      <c r="I2438" s="2" t="s">
        <v>441</v>
      </c>
      <c r="J2438" s="2" t="s">
        <v>442</v>
      </c>
      <c r="K2438" s="2" t="s">
        <v>282</v>
      </c>
      <c r="L2438" s="2" t="s">
        <v>60</v>
      </c>
      <c r="M2438" s="2" t="s">
        <v>63</v>
      </c>
      <c r="N2438" s="2" t="s">
        <v>5432</v>
      </c>
      <c r="O2438" s="2" t="s">
        <v>64</v>
      </c>
      <c r="P2438" s="3">
        <v>45838</v>
      </c>
    </row>
    <row r="2439" spans="1:16" s="2" customFormat="1" x14ac:dyDescent="0.3">
      <c r="A2439" s="2">
        <v>2025</v>
      </c>
      <c r="B2439" s="3">
        <v>45748</v>
      </c>
      <c r="C2439" s="3">
        <v>45838</v>
      </c>
      <c r="D2439" s="2" t="s">
        <v>49</v>
      </c>
      <c r="E2439" s="2">
        <v>132942</v>
      </c>
      <c r="F2439" s="2" t="s">
        <v>71</v>
      </c>
      <c r="G2439" s="2" t="s">
        <v>71</v>
      </c>
      <c r="H2439" s="2" t="s">
        <v>3032</v>
      </c>
      <c r="I2439" s="2" t="s">
        <v>1268</v>
      </c>
      <c r="J2439" s="2" t="s">
        <v>166</v>
      </c>
      <c r="K2439" s="2" t="s">
        <v>1281</v>
      </c>
      <c r="L2439" s="2" t="s">
        <v>59</v>
      </c>
      <c r="M2439" s="2" t="s">
        <v>63</v>
      </c>
      <c r="N2439" s="2" t="s">
        <v>5433</v>
      </c>
      <c r="O2439" s="2" t="s">
        <v>64</v>
      </c>
      <c r="P2439" s="3">
        <v>45838</v>
      </c>
    </row>
    <row r="2440" spans="1:16" s="2" customFormat="1" x14ac:dyDescent="0.3">
      <c r="A2440" s="2">
        <v>2025</v>
      </c>
      <c r="B2440" s="3">
        <v>45748</v>
      </c>
      <c r="C2440" s="3">
        <v>45838</v>
      </c>
      <c r="D2440" s="2" t="s">
        <v>49</v>
      </c>
      <c r="E2440" s="2">
        <v>132813</v>
      </c>
      <c r="F2440" s="2" t="s">
        <v>648</v>
      </c>
      <c r="G2440" s="2" t="s">
        <v>648</v>
      </c>
      <c r="H2440" s="2" t="s">
        <v>1646</v>
      </c>
      <c r="I2440" s="2" t="s">
        <v>4941</v>
      </c>
      <c r="J2440" s="2" t="s">
        <v>1140</v>
      </c>
      <c r="K2440" s="2" t="s">
        <v>196</v>
      </c>
      <c r="L2440" s="2" t="s">
        <v>59</v>
      </c>
      <c r="M2440" s="2" t="s">
        <v>63</v>
      </c>
      <c r="N2440" s="2" t="s">
        <v>5434</v>
      </c>
      <c r="O2440" s="2" t="s">
        <v>64</v>
      </c>
      <c r="P2440" s="3">
        <v>45838</v>
      </c>
    </row>
    <row r="2441" spans="1:16" s="2" customFormat="1" x14ac:dyDescent="0.3">
      <c r="A2441" s="2">
        <v>2025</v>
      </c>
      <c r="B2441" s="3">
        <v>45748</v>
      </c>
      <c r="C2441" s="3">
        <v>45838</v>
      </c>
      <c r="D2441" s="2" t="s">
        <v>49</v>
      </c>
      <c r="E2441" s="2">
        <v>134633</v>
      </c>
      <c r="F2441" s="2" t="s">
        <v>65</v>
      </c>
      <c r="G2441" s="2" t="s">
        <v>65</v>
      </c>
      <c r="H2441" s="2" t="s">
        <v>772</v>
      </c>
      <c r="I2441" s="2" t="s">
        <v>5435</v>
      </c>
      <c r="J2441" s="2" t="s">
        <v>275</v>
      </c>
      <c r="K2441" s="2" t="s">
        <v>160</v>
      </c>
      <c r="L2441" s="2" t="s">
        <v>59</v>
      </c>
      <c r="M2441" s="2" t="s">
        <v>63</v>
      </c>
      <c r="N2441" s="2" t="s">
        <v>5436</v>
      </c>
      <c r="O2441" s="2" t="s">
        <v>64</v>
      </c>
      <c r="P2441" s="3">
        <v>45838</v>
      </c>
    </row>
    <row r="2442" spans="1:16" s="2" customFormat="1" x14ac:dyDescent="0.3">
      <c r="A2442" s="2">
        <v>2025</v>
      </c>
      <c r="B2442" s="3">
        <v>45748</v>
      </c>
      <c r="C2442" s="3">
        <v>45838</v>
      </c>
      <c r="D2442" s="2" t="s">
        <v>49</v>
      </c>
      <c r="E2442" s="2">
        <v>132408</v>
      </c>
      <c r="F2442" s="2" t="s">
        <v>74</v>
      </c>
      <c r="G2442" s="2" t="s">
        <v>74</v>
      </c>
      <c r="H2442" s="2" t="s">
        <v>556</v>
      </c>
      <c r="I2442" s="2" t="s">
        <v>2517</v>
      </c>
      <c r="J2442" s="2" t="s">
        <v>138</v>
      </c>
      <c r="K2442" s="2" t="s">
        <v>5437</v>
      </c>
      <c r="L2442" s="2" t="s">
        <v>59</v>
      </c>
      <c r="M2442" s="2" t="s">
        <v>63</v>
      </c>
      <c r="N2442" s="2" t="s">
        <v>5438</v>
      </c>
      <c r="O2442" s="2" t="s">
        <v>64</v>
      </c>
      <c r="P2442" s="3">
        <v>45838</v>
      </c>
    </row>
    <row r="2443" spans="1:16" s="2" customFormat="1" x14ac:dyDescent="0.3">
      <c r="A2443" s="2">
        <v>2025</v>
      </c>
      <c r="B2443" s="3">
        <v>45748</v>
      </c>
      <c r="C2443" s="3">
        <v>45838</v>
      </c>
      <c r="D2443" s="2" t="s">
        <v>49</v>
      </c>
      <c r="E2443" s="2">
        <v>134565</v>
      </c>
      <c r="F2443" s="2" t="s">
        <v>65</v>
      </c>
      <c r="G2443" s="2" t="s">
        <v>65</v>
      </c>
      <c r="H2443" s="2" t="s">
        <v>258</v>
      </c>
      <c r="I2443" s="2" t="s">
        <v>1760</v>
      </c>
      <c r="J2443" s="2" t="s">
        <v>1025</v>
      </c>
      <c r="K2443" s="2" t="s">
        <v>139</v>
      </c>
      <c r="L2443" s="2" t="s">
        <v>59</v>
      </c>
      <c r="M2443" s="2" t="s">
        <v>63</v>
      </c>
      <c r="N2443" s="2" t="s">
        <v>5439</v>
      </c>
      <c r="O2443" s="2" t="s">
        <v>64</v>
      </c>
      <c r="P2443" s="3">
        <v>45838</v>
      </c>
    </row>
    <row r="2444" spans="1:16" s="2" customFormat="1" x14ac:dyDescent="0.3">
      <c r="A2444" s="2">
        <v>2025</v>
      </c>
      <c r="B2444" s="3">
        <v>45748</v>
      </c>
      <c r="C2444" s="3">
        <v>45838</v>
      </c>
      <c r="D2444" s="2" t="s">
        <v>49</v>
      </c>
      <c r="E2444" s="2">
        <v>134322</v>
      </c>
      <c r="F2444" s="2" t="s">
        <v>77</v>
      </c>
      <c r="G2444" s="2" t="s">
        <v>77</v>
      </c>
      <c r="H2444" s="2" t="s">
        <v>100</v>
      </c>
      <c r="I2444" s="2" t="s">
        <v>3484</v>
      </c>
      <c r="J2444" s="2" t="s">
        <v>164</v>
      </c>
      <c r="K2444" s="2" t="s">
        <v>685</v>
      </c>
      <c r="L2444" s="2" t="s">
        <v>59</v>
      </c>
      <c r="M2444" s="2" t="s">
        <v>63</v>
      </c>
      <c r="N2444" s="2" t="s">
        <v>5440</v>
      </c>
      <c r="O2444" s="2" t="s">
        <v>64</v>
      </c>
      <c r="P2444" s="3">
        <v>45838</v>
      </c>
    </row>
    <row r="2445" spans="1:16" s="2" customFormat="1" x14ac:dyDescent="0.3">
      <c r="A2445" s="2">
        <v>2025</v>
      </c>
      <c r="B2445" s="3">
        <v>45748</v>
      </c>
      <c r="C2445" s="3">
        <v>45838</v>
      </c>
      <c r="D2445" s="2" t="s">
        <v>49</v>
      </c>
      <c r="E2445" s="2">
        <v>134694</v>
      </c>
      <c r="F2445" s="2" t="s">
        <v>239</v>
      </c>
      <c r="G2445" s="2" t="s">
        <v>239</v>
      </c>
      <c r="H2445" s="2" t="s">
        <v>258</v>
      </c>
      <c r="I2445" s="2" t="s">
        <v>2847</v>
      </c>
      <c r="J2445" s="2" t="s">
        <v>164</v>
      </c>
      <c r="K2445" s="2" t="s">
        <v>208</v>
      </c>
      <c r="L2445" s="2" t="s">
        <v>59</v>
      </c>
      <c r="M2445" s="2" t="s">
        <v>63</v>
      </c>
      <c r="N2445" s="2" t="s">
        <v>5441</v>
      </c>
      <c r="O2445" s="2" t="s">
        <v>64</v>
      </c>
      <c r="P2445" s="3">
        <v>45838</v>
      </c>
    </row>
    <row r="2446" spans="1:16" s="2" customFormat="1" x14ac:dyDescent="0.3">
      <c r="A2446" s="2">
        <v>2025</v>
      </c>
      <c r="B2446" s="3">
        <v>45748</v>
      </c>
      <c r="C2446" s="3">
        <v>45838</v>
      </c>
      <c r="D2446" s="2" t="s">
        <v>49</v>
      </c>
      <c r="E2446" s="2">
        <v>125209</v>
      </c>
      <c r="F2446" s="2" t="s">
        <v>70</v>
      </c>
      <c r="G2446" s="2" t="s">
        <v>70</v>
      </c>
      <c r="H2446" s="2" t="s">
        <v>3110</v>
      </c>
      <c r="I2446" s="2" t="s">
        <v>5442</v>
      </c>
      <c r="J2446" s="2" t="s">
        <v>160</v>
      </c>
      <c r="K2446" s="2" t="s">
        <v>489</v>
      </c>
      <c r="L2446" s="2" t="s">
        <v>59</v>
      </c>
      <c r="M2446" s="2" t="s">
        <v>63</v>
      </c>
      <c r="N2446" s="2" t="s">
        <v>5443</v>
      </c>
      <c r="O2446" s="2" t="s">
        <v>64</v>
      </c>
      <c r="P2446" s="3">
        <v>45838</v>
      </c>
    </row>
    <row r="2447" spans="1:16" s="2" customFormat="1" x14ac:dyDescent="0.3">
      <c r="A2447" s="2">
        <v>2025</v>
      </c>
      <c r="B2447" s="3">
        <v>45748</v>
      </c>
      <c r="C2447" s="3">
        <v>45838</v>
      </c>
      <c r="D2447" s="2" t="s">
        <v>49</v>
      </c>
      <c r="E2447" s="2">
        <v>133970</v>
      </c>
      <c r="F2447" s="2" t="s">
        <v>67</v>
      </c>
      <c r="G2447" s="2" t="s">
        <v>67</v>
      </c>
      <c r="H2447" s="2" t="s">
        <v>1621</v>
      </c>
      <c r="I2447" s="2" t="s">
        <v>5444</v>
      </c>
      <c r="J2447" s="2" t="s">
        <v>160</v>
      </c>
      <c r="K2447" s="2" t="s">
        <v>149</v>
      </c>
      <c r="L2447" s="2" t="s">
        <v>60</v>
      </c>
      <c r="M2447" s="2" t="s">
        <v>63</v>
      </c>
      <c r="N2447" s="2" t="s">
        <v>5445</v>
      </c>
      <c r="O2447" s="2" t="s">
        <v>64</v>
      </c>
      <c r="P2447" s="3">
        <v>45838</v>
      </c>
    </row>
    <row r="2448" spans="1:16" s="2" customFormat="1" x14ac:dyDescent="0.3">
      <c r="A2448" s="2">
        <v>2025</v>
      </c>
      <c r="B2448" s="3">
        <v>45748</v>
      </c>
      <c r="C2448" s="3">
        <v>45838</v>
      </c>
      <c r="D2448" s="2" t="s">
        <v>49</v>
      </c>
      <c r="E2448" s="2">
        <v>133999</v>
      </c>
      <c r="F2448" s="2" t="s">
        <v>237</v>
      </c>
      <c r="G2448" s="2" t="s">
        <v>237</v>
      </c>
      <c r="H2448" s="2" t="s">
        <v>491</v>
      </c>
      <c r="I2448" s="2" t="s">
        <v>207</v>
      </c>
      <c r="J2448" s="2" t="s">
        <v>139</v>
      </c>
      <c r="K2448" s="2" t="s">
        <v>492</v>
      </c>
      <c r="L2448" s="2" t="s">
        <v>59</v>
      </c>
      <c r="M2448" s="2" t="s">
        <v>63</v>
      </c>
      <c r="N2448" s="2" t="s">
        <v>5446</v>
      </c>
      <c r="O2448" s="2" t="s">
        <v>64</v>
      </c>
      <c r="P2448" s="3">
        <v>45838</v>
      </c>
    </row>
    <row r="2449" spans="1:16" s="2" customFormat="1" x14ac:dyDescent="0.3">
      <c r="A2449" s="2">
        <v>2025</v>
      </c>
      <c r="B2449" s="3">
        <v>45748</v>
      </c>
      <c r="C2449" s="3">
        <v>45838</v>
      </c>
      <c r="D2449" s="2" t="s">
        <v>49</v>
      </c>
      <c r="E2449" s="2">
        <v>134281</v>
      </c>
      <c r="F2449" s="2" t="s">
        <v>65</v>
      </c>
      <c r="G2449" s="2" t="s">
        <v>65</v>
      </c>
      <c r="H2449" s="2" t="s">
        <v>102</v>
      </c>
      <c r="I2449" s="2" t="s">
        <v>1850</v>
      </c>
      <c r="J2449" s="2" t="s">
        <v>172</v>
      </c>
      <c r="K2449" s="2" t="s">
        <v>2955</v>
      </c>
      <c r="L2449" s="2" t="s">
        <v>60</v>
      </c>
      <c r="M2449" s="2" t="s">
        <v>63</v>
      </c>
      <c r="N2449" s="2" t="s">
        <v>5447</v>
      </c>
      <c r="O2449" s="2" t="s">
        <v>64</v>
      </c>
      <c r="P2449" s="3">
        <v>45838</v>
      </c>
    </row>
    <row r="2450" spans="1:16" s="2" customFormat="1" x14ac:dyDescent="0.3">
      <c r="A2450" s="2">
        <v>2025</v>
      </c>
      <c r="B2450" s="3">
        <v>45748</v>
      </c>
      <c r="C2450" s="3">
        <v>45838</v>
      </c>
      <c r="D2450" s="2" t="s">
        <v>49</v>
      </c>
      <c r="E2450" s="2">
        <v>125054</v>
      </c>
      <c r="F2450" s="2" t="s">
        <v>80</v>
      </c>
      <c r="G2450" s="2" t="s">
        <v>80</v>
      </c>
      <c r="H2450" s="2" t="s">
        <v>1560</v>
      </c>
      <c r="I2450" s="2" t="s">
        <v>888</v>
      </c>
      <c r="J2450" s="2" t="s">
        <v>172</v>
      </c>
      <c r="K2450" s="2" t="s">
        <v>1895</v>
      </c>
      <c r="L2450" s="2" t="s">
        <v>60</v>
      </c>
      <c r="M2450" s="2" t="s">
        <v>63</v>
      </c>
      <c r="N2450" s="2" t="s">
        <v>5448</v>
      </c>
      <c r="O2450" s="2" t="s">
        <v>64</v>
      </c>
      <c r="P2450" s="3">
        <v>45838</v>
      </c>
    </row>
    <row r="2451" spans="1:16" s="2" customFormat="1" x14ac:dyDescent="0.3">
      <c r="A2451" s="2">
        <v>2025</v>
      </c>
      <c r="B2451" s="3">
        <v>45748</v>
      </c>
      <c r="C2451" s="3">
        <v>45838</v>
      </c>
      <c r="D2451" s="2" t="s">
        <v>49</v>
      </c>
      <c r="E2451" s="2">
        <v>134495</v>
      </c>
      <c r="F2451" s="2" t="s">
        <v>65</v>
      </c>
      <c r="G2451" s="2" t="s">
        <v>65</v>
      </c>
      <c r="H2451" s="2" t="s">
        <v>103</v>
      </c>
      <c r="I2451" s="2" t="s">
        <v>5449</v>
      </c>
      <c r="J2451" s="2" t="s">
        <v>172</v>
      </c>
      <c r="K2451" s="2" t="s">
        <v>1107</v>
      </c>
      <c r="L2451" s="2" t="s">
        <v>60</v>
      </c>
      <c r="M2451" s="2" t="s">
        <v>63</v>
      </c>
      <c r="N2451" s="2" t="s">
        <v>5450</v>
      </c>
      <c r="O2451" s="2" t="s">
        <v>64</v>
      </c>
      <c r="P2451" s="3">
        <v>45838</v>
      </c>
    </row>
    <row r="2452" spans="1:16" s="2" customFormat="1" x14ac:dyDescent="0.3">
      <c r="A2452" s="2">
        <v>2025</v>
      </c>
      <c r="B2452" s="3">
        <v>45748</v>
      </c>
      <c r="C2452" s="3">
        <v>45838</v>
      </c>
      <c r="D2452" s="2" t="s">
        <v>49</v>
      </c>
      <c r="E2452" s="2">
        <v>130143</v>
      </c>
      <c r="F2452" s="2" t="s">
        <v>76</v>
      </c>
      <c r="G2452" s="2" t="s">
        <v>76</v>
      </c>
      <c r="H2452" s="2" t="s">
        <v>5451</v>
      </c>
      <c r="I2452" s="2" t="s">
        <v>5452</v>
      </c>
      <c r="J2452" s="2" t="s">
        <v>172</v>
      </c>
      <c r="K2452" s="2" t="s">
        <v>282</v>
      </c>
      <c r="L2452" s="2" t="s">
        <v>59</v>
      </c>
      <c r="M2452" s="2" t="s">
        <v>63</v>
      </c>
      <c r="N2452" s="2" t="s">
        <v>5453</v>
      </c>
      <c r="O2452" s="2" t="s">
        <v>64</v>
      </c>
      <c r="P2452" s="3">
        <v>45838</v>
      </c>
    </row>
    <row r="2453" spans="1:16" s="2" customFormat="1" x14ac:dyDescent="0.3">
      <c r="A2453" s="2">
        <v>2025</v>
      </c>
      <c r="B2453" s="3">
        <v>45748</v>
      </c>
      <c r="C2453" s="3">
        <v>45838</v>
      </c>
      <c r="D2453" s="2" t="s">
        <v>49</v>
      </c>
      <c r="E2453" s="2">
        <v>134701</v>
      </c>
      <c r="F2453" s="2" t="s">
        <v>74</v>
      </c>
      <c r="G2453" s="2" t="s">
        <v>74</v>
      </c>
      <c r="H2453" s="2" t="s">
        <v>91</v>
      </c>
      <c r="I2453" s="2" t="s">
        <v>505</v>
      </c>
      <c r="J2453" s="2" t="s">
        <v>506</v>
      </c>
      <c r="K2453" s="2" t="s">
        <v>507</v>
      </c>
      <c r="L2453" s="2" t="s">
        <v>59</v>
      </c>
      <c r="M2453" s="2" t="s">
        <v>63</v>
      </c>
      <c r="N2453" s="2" t="s">
        <v>5454</v>
      </c>
      <c r="O2453" s="2" t="s">
        <v>64</v>
      </c>
      <c r="P2453" s="3">
        <v>45838</v>
      </c>
    </row>
    <row r="2454" spans="1:16" s="2" customFormat="1" x14ac:dyDescent="0.3">
      <c r="A2454" s="2">
        <v>2025</v>
      </c>
      <c r="B2454" s="3">
        <v>45748</v>
      </c>
      <c r="C2454" s="3">
        <v>45838</v>
      </c>
      <c r="D2454" s="2" t="s">
        <v>49</v>
      </c>
      <c r="E2454" s="2">
        <v>133986</v>
      </c>
      <c r="F2454" s="2" t="s">
        <v>72</v>
      </c>
      <c r="G2454" s="2" t="s">
        <v>72</v>
      </c>
      <c r="H2454" s="2" t="s">
        <v>823</v>
      </c>
      <c r="I2454" s="2" t="s">
        <v>5455</v>
      </c>
      <c r="J2454" s="2" t="s">
        <v>149</v>
      </c>
      <c r="K2454" s="2" t="s">
        <v>4615</v>
      </c>
      <c r="L2454" s="2" t="s">
        <v>59</v>
      </c>
      <c r="M2454" s="2" t="s">
        <v>63</v>
      </c>
      <c r="N2454" s="2" t="s">
        <v>5456</v>
      </c>
      <c r="O2454" s="2" t="s">
        <v>64</v>
      </c>
      <c r="P2454" s="3">
        <v>45838</v>
      </c>
    </row>
    <row r="2455" spans="1:16" s="2" customFormat="1" x14ac:dyDescent="0.3">
      <c r="A2455" s="2">
        <v>2025</v>
      </c>
      <c r="B2455" s="3">
        <v>45748</v>
      </c>
      <c r="C2455" s="3">
        <v>45838</v>
      </c>
      <c r="D2455" s="2" t="s">
        <v>49</v>
      </c>
      <c r="E2455" s="2">
        <v>132965</v>
      </c>
      <c r="F2455" s="2" t="s">
        <v>79</v>
      </c>
      <c r="G2455" s="2" t="s">
        <v>79</v>
      </c>
      <c r="H2455" s="2" t="s">
        <v>1060</v>
      </c>
      <c r="I2455" s="2" t="s">
        <v>5457</v>
      </c>
      <c r="J2455" s="2" t="s">
        <v>149</v>
      </c>
      <c r="K2455" s="2" t="s">
        <v>208</v>
      </c>
      <c r="L2455" s="2" t="s">
        <v>59</v>
      </c>
      <c r="M2455" s="2" t="s">
        <v>63</v>
      </c>
      <c r="N2455" s="2" t="s">
        <v>5458</v>
      </c>
      <c r="O2455" s="2" t="s">
        <v>64</v>
      </c>
      <c r="P2455" s="3">
        <v>45838</v>
      </c>
    </row>
    <row r="2456" spans="1:16" s="2" customFormat="1" x14ac:dyDescent="0.3">
      <c r="A2456" s="2">
        <v>2025</v>
      </c>
      <c r="B2456" s="3">
        <v>45748</v>
      </c>
      <c r="C2456" s="3">
        <v>45838</v>
      </c>
      <c r="D2456" s="2" t="s">
        <v>49</v>
      </c>
      <c r="E2456" s="2">
        <v>123648</v>
      </c>
      <c r="F2456" s="2" t="s">
        <v>539</v>
      </c>
      <c r="G2456" s="2" t="s">
        <v>539</v>
      </c>
      <c r="H2456" s="2" t="s">
        <v>5459</v>
      </c>
      <c r="I2456" s="2" t="s">
        <v>5460</v>
      </c>
      <c r="J2456" s="2" t="s">
        <v>178</v>
      </c>
      <c r="K2456" s="2" t="s">
        <v>2186</v>
      </c>
      <c r="L2456" s="2" t="s">
        <v>59</v>
      </c>
      <c r="M2456" s="2" t="s">
        <v>63</v>
      </c>
      <c r="N2456" s="2" t="s">
        <v>5461</v>
      </c>
      <c r="O2456" s="2" t="s">
        <v>64</v>
      </c>
      <c r="P2456" s="3">
        <v>45838</v>
      </c>
    </row>
    <row r="2457" spans="1:16" s="2" customFormat="1" x14ac:dyDescent="0.3">
      <c r="A2457" s="2">
        <v>2025</v>
      </c>
      <c r="B2457" s="3">
        <v>45748</v>
      </c>
      <c r="C2457" s="3">
        <v>45838</v>
      </c>
      <c r="D2457" s="2" t="s">
        <v>49</v>
      </c>
      <c r="E2457" s="2">
        <v>127509</v>
      </c>
      <c r="F2457" s="2" t="s">
        <v>77</v>
      </c>
      <c r="G2457" s="2" t="s">
        <v>77</v>
      </c>
      <c r="H2457" s="2" t="s">
        <v>1442</v>
      </c>
      <c r="I2457" s="2" t="s">
        <v>5462</v>
      </c>
      <c r="J2457" s="2" t="s">
        <v>178</v>
      </c>
      <c r="K2457" s="2" t="s">
        <v>196</v>
      </c>
      <c r="L2457" s="2" t="s">
        <v>59</v>
      </c>
      <c r="M2457" s="2" t="s">
        <v>63</v>
      </c>
      <c r="N2457" s="2" t="s">
        <v>5463</v>
      </c>
      <c r="O2457" s="2" t="s">
        <v>64</v>
      </c>
      <c r="P2457" s="3">
        <v>45838</v>
      </c>
    </row>
    <row r="2458" spans="1:16" s="2" customFormat="1" x14ac:dyDescent="0.3">
      <c r="A2458" s="2">
        <v>2025</v>
      </c>
      <c r="B2458" s="3">
        <v>45748</v>
      </c>
      <c r="C2458" s="3">
        <v>45838</v>
      </c>
      <c r="D2458" s="2" t="s">
        <v>49</v>
      </c>
      <c r="E2458" s="2">
        <v>134360</v>
      </c>
      <c r="F2458" s="2" t="s">
        <v>77</v>
      </c>
      <c r="G2458" s="2" t="s">
        <v>77</v>
      </c>
      <c r="H2458" s="2" t="s">
        <v>4067</v>
      </c>
      <c r="I2458" s="2" t="s">
        <v>274</v>
      </c>
      <c r="J2458" s="2" t="s">
        <v>985</v>
      </c>
      <c r="K2458" s="2" t="s">
        <v>149</v>
      </c>
      <c r="L2458" s="2" t="s">
        <v>59</v>
      </c>
      <c r="M2458" s="2" t="s">
        <v>63</v>
      </c>
      <c r="N2458" s="2" t="s">
        <v>5464</v>
      </c>
      <c r="O2458" s="2" t="s">
        <v>64</v>
      </c>
      <c r="P2458" s="3">
        <v>45838</v>
      </c>
    </row>
    <row r="2459" spans="1:16" s="2" customFormat="1" x14ac:dyDescent="0.3">
      <c r="A2459" s="2">
        <v>2025</v>
      </c>
      <c r="B2459" s="3">
        <v>45748</v>
      </c>
      <c r="C2459" s="3">
        <v>45838</v>
      </c>
      <c r="D2459" s="2" t="s">
        <v>49</v>
      </c>
      <c r="E2459" s="2">
        <v>132588</v>
      </c>
      <c r="F2459" s="2" t="s">
        <v>240</v>
      </c>
      <c r="G2459" s="2" t="s">
        <v>240</v>
      </c>
      <c r="H2459" s="2" t="s">
        <v>5465</v>
      </c>
      <c r="I2459" s="2" t="s">
        <v>4914</v>
      </c>
      <c r="J2459" s="2" t="s">
        <v>985</v>
      </c>
      <c r="K2459" s="2" t="s">
        <v>145</v>
      </c>
      <c r="L2459" s="2" t="s">
        <v>59</v>
      </c>
      <c r="M2459" s="2" t="s">
        <v>63</v>
      </c>
      <c r="N2459" s="2" t="s">
        <v>5466</v>
      </c>
      <c r="O2459" s="2" t="s">
        <v>64</v>
      </c>
      <c r="P2459" s="3">
        <v>45838</v>
      </c>
    </row>
    <row r="2460" spans="1:16" s="2" customFormat="1" x14ac:dyDescent="0.3">
      <c r="A2460" s="2">
        <v>2025</v>
      </c>
      <c r="B2460" s="3">
        <v>45748</v>
      </c>
      <c r="C2460" s="3">
        <v>45838</v>
      </c>
      <c r="D2460" s="2" t="s">
        <v>49</v>
      </c>
      <c r="E2460" s="2">
        <v>91767</v>
      </c>
      <c r="F2460" s="2" t="s">
        <v>241</v>
      </c>
      <c r="G2460" s="2" t="s">
        <v>241</v>
      </c>
      <c r="H2460" s="2" t="s">
        <v>429</v>
      </c>
      <c r="I2460" s="2" t="s">
        <v>5467</v>
      </c>
      <c r="J2460" s="2" t="s">
        <v>461</v>
      </c>
      <c r="K2460" s="2" t="s">
        <v>3846</v>
      </c>
      <c r="L2460" s="2" t="s">
        <v>59</v>
      </c>
      <c r="M2460" s="2" t="s">
        <v>63</v>
      </c>
      <c r="N2460" s="2" t="s">
        <v>5468</v>
      </c>
      <c r="O2460" s="2" t="s">
        <v>64</v>
      </c>
      <c r="P2460" s="3">
        <v>45838</v>
      </c>
    </row>
    <row r="2461" spans="1:16" s="2" customFormat="1" x14ac:dyDescent="0.3">
      <c r="A2461" s="2">
        <v>2025</v>
      </c>
      <c r="B2461" s="3">
        <v>45748</v>
      </c>
      <c r="C2461" s="3">
        <v>45838</v>
      </c>
      <c r="D2461" s="2" t="s">
        <v>49</v>
      </c>
      <c r="E2461" s="2">
        <v>127162</v>
      </c>
      <c r="F2461" s="2" t="s">
        <v>85</v>
      </c>
      <c r="G2461" s="2" t="s">
        <v>85</v>
      </c>
      <c r="H2461" s="2" t="s">
        <v>837</v>
      </c>
      <c r="I2461" s="2" t="s">
        <v>859</v>
      </c>
      <c r="J2461" s="2" t="s">
        <v>196</v>
      </c>
      <c r="K2461" s="2" t="s">
        <v>2007</v>
      </c>
      <c r="L2461" s="2" t="s">
        <v>60</v>
      </c>
      <c r="M2461" s="2" t="s">
        <v>63</v>
      </c>
      <c r="N2461" s="2" t="s">
        <v>5469</v>
      </c>
      <c r="O2461" s="2" t="s">
        <v>64</v>
      </c>
      <c r="P2461" s="3">
        <v>45838</v>
      </c>
    </row>
    <row r="2462" spans="1:16" s="2" customFormat="1" x14ac:dyDescent="0.3">
      <c r="A2462" s="2">
        <v>2025</v>
      </c>
      <c r="B2462" s="3">
        <v>45748</v>
      </c>
      <c r="C2462" s="3">
        <v>45838</v>
      </c>
      <c r="D2462" s="2" t="s">
        <v>49</v>
      </c>
      <c r="E2462" s="2">
        <v>52706</v>
      </c>
      <c r="F2462" s="2" t="s">
        <v>1020</v>
      </c>
      <c r="G2462" s="2" t="s">
        <v>1020</v>
      </c>
      <c r="H2462" s="2" t="s">
        <v>1392</v>
      </c>
      <c r="I2462" s="2" t="s">
        <v>5470</v>
      </c>
      <c r="J2462" s="2" t="s">
        <v>196</v>
      </c>
      <c r="K2462" s="2" t="s">
        <v>228</v>
      </c>
      <c r="L2462" s="2" t="s">
        <v>60</v>
      </c>
      <c r="M2462" s="2" t="s">
        <v>63</v>
      </c>
      <c r="N2462" s="2" t="s">
        <v>5471</v>
      </c>
      <c r="O2462" s="2" t="s">
        <v>64</v>
      </c>
      <c r="P2462" s="3">
        <v>45838</v>
      </c>
    </row>
    <row r="2463" spans="1:16" s="2" customFormat="1" x14ac:dyDescent="0.3">
      <c r="A2463" s="2">
        <v>2025</v>
      </c>
      <c r="B2463" s="3">
        <v>45748</v>
      </c>
      <c r="C2463" s="3">
        <v>45838</v>
      </c>
      <c r="D2463" s="2" t="s">
        <v>49</v>
      </c>
      <c r="E2463" s="2">
        <v>134509</v>
      </c>
      <c r="F2463" s="2" t="s">
        <v>65</v>
      </c>
      <c r="G2463" s="2" t="s">
        <v>65</v>
      </c>
      <c r="H2463" s="2" t="s">
        <v>1810</v>
      </c>
      <c r="I2463" s="2" t="s">
        <v>5472</v>
      </c>
      <c r="J2463" s="2" t="s">
        <v>145</v>
      </c>
      <c r="K2463" s="2" t="s">
        <v>164</v>
      </c>
      <c r="L2463" s="2" t="s">
        <v>59</v>
      </c>
      <c r="M2463" s="2" t="s">
        <v>63</v>
      </c>
      <c r="N2463" s="2" t="s">
        <v>5473</v>
      </c>
      <c r="O2463" s="2" t="s">
        <v>64</v>
      </c>
      <c r="P2463" s="3">
        <v>45838</v>
      </c>
    </row>
    <row r="2464" spans="1:16" s="2" customFormat="1" x14ac:dyDescent="0.3">
      <c r="A2464" s="2">
        <v>2025</v>
      </c>
      <c r="B2464" s="3">
        <v>45748</v>
      </c>
      <c r="C2464" s="3">
        <v>45838</v>
      </c>
      <c r="D2464" s="2" t="s">
        <v>49</v>
      </c>
      <c r="E2464" s="2">
        <v>134727</v>
      </c>
      <c r="F2464" s="2" t="s">
        <v>241</v>
      </c>
      <c r="G2464" s="2" t="s">
        <v>241</v>
      </c>
      <c r="H2464" s="2" t="s">
        <v>259</v>
      </c>
      <c r="I2464" s="2" t="s">
        <v>5474</v>
      </c>
      <c r="J2464" s="2" t="s">
        <v>121</v>
      </c>
      <c r="K2464" s="2" t="s">
        <v>160</v>
      </c>
      <c r="L2464" s="2" t="s">
        <v>60</v>
      </c>
      <c r="M2464" s="2" t="s">
        <v>63</v>
      </c>
      <c r="N2464" s="2" t="s">
        <v>5475</v>
      </c>
      <c r="O2464" s="2" t="s">
        <v>64</v>
      </c>
      <c r="P2464" s="3">
        <v>45838</v>
      </c>
    </row>
    <row r="2465" spans="1:16" s="2" customFormat="1" x14ac:dyDescent="0.3">
      <c r="A2465" s="2">
        <v>2025</v>
      </c>
      <c r="B2465" s="3">
        <v>45748</v>
      </c>
      <c r="C2465" s="3">
        <v>45838</v>
      </c>
      <c r="D2465" s="2" t="s">
        <v>49</v>
      </c>
      <c r="E2465" s="2">
        <v>130956</v>
      </c>
      <c r="F2465" s="2" t="s">
        <v>238</v>
      </c>
      <c r="G2465" s="2" t="s">
        <v>238</v>
      </c>
      <c r="H2465" s="2" t="s">
        <v>3499</v>
      </c>
      <c r="I2465" s="2" t="s">
        <v>5476</v>
      </c>
      <c r="J2465" s="2" t="s">
        <v>953</v>
      </c>
      <c r="K2465" s="2" t="s">
        <v>208</v>
      </c>
      <c r="L2465" s="2" t="s">
        <v>60</v>
      </c>
      <c r="M2465" s="2" t="s">
        <v>63</v>
      </c>
      <c r="N2465" s="2" t="s">
        <v>5477</v>
      </c>
      <c r="O2465" s="2" t="s">
        <v>64</v>
      </c>
      <c r="P2465" s="3">
        <v>45838</v>
      </c>
    </row>
    <row r="2466" spans="1:16" s="2" customFormat="1" x14ac:dyDescent="0.3">
      <c r="A2466" s="2">
        <v>2025</v>
      </c>
      <c r="B2466" s="3">
        <v>45748</v>
      </c>
      <c r="C2466" s="3">
        <v>45838</v>
      </c>
      <c r="D2466" s="2" t="s">
        <v>49</v>
      </c>
      <c r="E2466" s="2">
        <v>133253</v>
      </c>
      <c r="F2466" s="2" t="s">
        <v>73</v>
      </c>
      <c r="G2466" s="2" t="s">
        <v>73</v>
      </c>
      <c r="H2466" s="2" t="s">
        <v>3278</v>
      </c>
      <c r="I2466" s="2" t="s">
        <v>730</v>
      </c>
      <c r="J2466" s="2" t="s">
        <v>5114</v>
      </c>
      <c r="K2466" s="2" t="s">
        <v>796</v>
      </c>
      <c r="L2466" s="2" t="s">
        <v>60</v>
      </c>
      <c r="M2466" s="2" t="s">
        <v>63</v>
      </c>
      <c r="N2466" s="2" t="s">
        <v>5478</v>
      </c>
      <c r="O2466" s="2" t="s">
        <v>64</v>
      </c>
      <c r="P2466" s="3">
        <v>45838</v>
      </c>
    </row>
    <row r="2467" spans="1:16" s="2" customFormat="1" x14ac:dyDescent="0.3">
      <c r="A2467" s="2">
        <v>2025</v>
      </c>
      <c r="B2467" s="3">
        <v>45748</v>
      </c>
      <c r="C2467" s="3">
        <v>45838</v>
      </c>
      <c r="D2467" s="2" t="s">
        <v>49</v>
      </c>
      <c r="E2467" s="2">
        <v>130123</v>
      </c>
      <c r="F2467" s="2" t="s">
        <v>586</v>
      </c>
      <c r="G2467" s="2" t="s">
        <v>586</v>
      </c>
      <c r="H2467" s="2" t="s">
        <v>855</v>
      </c>
      <c r="I2467" s="2" t="s">
        <v>5479</v>
      </c>
      <c r="J2467" s="2" t="s">
        <v>976</v>
      </c>
      <c r="K2467" s="2" t="s">
        <v>304</v>
      </c>
      <c r="L2467" s="2" t="s">
        <v>59</v>
      </c>
      <c r="M2467" s="2" t="s">
        <v>63</v>
      </c>
      <c r="N2467" s="2" t="s">
        <v>5480</v>
      </c>
      <c r="O2467" s="2" t="s">
        <v>64</v>
      </c>
      <c r="P2467" s="3">
        <v>45838</v>
      </c>
    </row>
    <row r="2468" spans="1:16" s="2" customFormat="1" x14ac:dyDescent="0.3">
      <c r="A2468" s="2">
        <v>2025</v>
      </c>
      <c r="B2468" s="3">
        <v>45748</v>
      </c>
      <c r="C2468" s="3">
        <v>45838</v>
      </c>
      <c r="D2468" s="2" t="s">
        <v>49</v>
      </c>
      <c r="E2468" s="2">
        <v>134798</v>
      </c>
      <c r="F2468" s="2" t="s">
        <v>5481</v>
      </c>
      <c r="G2468" s="2" t="s">
        <v>5481</v>
      </c>
      <c r="H2468" s="2" t="s">
        <v>868</v>
      </c>
      <c r="I2468" s="2" t="s">
        <v>2101</v>
      </c>
      <c r="J2468" s="2" t="s">
        <v>190</v>
      </c>
      <c r="K2468" s="2" t="s">
        <v>3187</v>
      </c>
      <c r="L2468" s="2" t="s">
        <v>60</v>
      </c>
      <c r="M2468" s="2" t="s">
        <v>61</v>
      </c>
      <c r="N2468" s="2" t="s">
        <v>5482</v>
      </c>
      <c r="O2468" s="2" t="s">
        <v>64</v>
      </c>
      <c r="P2468" s="3">
        <v>45838</v>
      </c>
    </row>
    <row r="2469" spans="1:16" s="2" customFormat="1" x14ac:dyDescent="0.3">
      <c r="A2469" s="2">
        <v>2025</v>
      </c>
      <c r="B2469" s="3">
        <v>45748</v>
      </c>
      <c r="C2469" s="3">
        <v>45838</v>
      </c>
      <c r="D2469" s="2" t="s">
        <v>49</v>
      </c>
      <c r="E2469" s="2">
        <v>134796</v>
      </c>
      <c r="F2469" s="2" t="s">
        <v>1228</v>
      </c>
      <c r="G2469" s="2" t="s">
        <v>1228</v>
      </c>
      <c r="H2469" s="2" t="s">
        <v>100</v>
      </c>
      <c r="I2469" s="2" t="s">
        <v>5483</v>
      </c>
      <c r="J2469" s="2" t="s">
        <v>1600</v>
      </c>
      <c r="K2469" s="2" t="s">
        <v>145</v>
      </c>
      <c r="L2469" s="2" t="s">
        <v>59</v>
      </c>
      <c r="M2469" s="2" t="s">
        <v>61</v>
      </c>
      <c r="N2469" s="2" t="s">
        <v>5484</v>
      </c>
      <c r="O2469" s="2" t="s">
        <v>64</v>
      </c>
      <c r="P2469" s="3">
        <v>45838</v>
      </c>
    </row>
    <row r="2470" spans="1:16" s="2" customFormat="1" x14ac:dyDescent="0.3">
      <c r="A2470" s="2">
        <v>2025</v>
      </c>
      <c r="B2470" s="3">
        <v>45748</v>
      </c>
      <c r="C2470" s="3">
        <v>45838</v>
      </c>
      <c r="D2470" s="2" t="s">
        <v>49</v>
      </c>
      <c r="E2470" s="2">
        <v>134720</v>
      </c>
      <c r="F2470" s="2" t="s">
        <v>79</v>
      </c>
      <c r="G2470" s="2" t="s">
        <v>79</v>
      </c>
      <c r="H2470" s="2" t="s">
        <v>112</v>
      </c>
      <c r="I2470" s="2" t="s">
        <v>5485</v>
      </c>
      <c r="J2470" s="2" t="s">
        <v>5486</v>
      </c>
      <c r="K2470" s="2" t="s">
        <v>1782</v>
      </c>
      <c r="L2470" s="2" t="s">
        <v>59</v>
      </c>
      <c r="M2470" s="2" t="s">
        <v>61</v>
      </c>
      <c r="N2470" s="2" t="s">
        <v>5487</v>
      </c>
      <c r="O2470" s="2" t="s">
        <v>64</v>
      </c>
      <c r="P2470" s="3">
        <v>45838</v>
      </c>
    </row>
    <row r="2471" spans="1:16" s="2" customFormat="1" x14ac:dyDescent="0.3">
      <c r="A2471" s="2">
        <v>2025</v>
      </c>
      <c r="B2471" s="3">
        <v>45748</v>
      </c>
      <c r="C2471" s="3">
        <v>45838</v>
      </c>
      <c r="D2471" s="2" t="s">
        <v>49</v>
      </c>
      <c r="E2471" s="2">
        <v>134608</v>
      </c>
      <c r="F2471" s="2" t="s">
        <v>940</v>
      </c>
      <c r="G2471" s="2" t="s">
        <v>940</v>
      </c>
      <c r="H2471" s="2" t="s">
        <v>548</v>
      </c>
      <c r="I2471" s="2" t="s">
        <v>5488</v>
      </c>
      <c r="J2471" s="2" t="s">
        <v>160</v>
      </c>
      <c r="K2471" s="2" t="s">
        <v>172</v>
      </c>
      <c r="L2471" s="2" t="s">
        <v>59</v>
      </c>
      <c r="M2471" s="2" t="s">
        <v>61</v>
      </c>
      <c r="N2471" s="2" t="s">
        <v>5489</v>
      </c>
      <c r="O2471" s="2" t="s">
        <v>64</v>
      </c>
      <c r="P2471" s="3">
        <v>45838</v>
      </c>
    </row>
    <row r="2472" spans="1:16" s="2" customFormat="1" x14ac:dyDescent="0.3">
      <c r="A2472" s="2">
        <v>2025</v>
      </c>
      <c r="B2472" s="3">
        <v>45748</v>
      </c>
      <c r="C2472" s="3">
        <v>45838</v>
      </c>
      <c r="D2472" s="2" t="s">
        <v>49</v>
      </c>
      <c r="E2472" s="2">
        <v>134820</v>
      </c>
      <c r="F2472" s="2" t="s">
        <v>72</v>
      </c>
      <c r="G2472" s="2" t="s">
        <v>72</v>
      </c>
      <c r="H2472" s="2" t="s">
        <v>5490</v>
      </c>
      <c r="I2472" s="2" t="s">
        <v>5491</v>
      </c>
      <c r="J2472" s="2" t="s">
        <v>160</v>
      </c>
      <c r="K2472" s="2" t="s">
        <v>3489</v>
      </c>
      <c r="L2472" s="2" t="s">
        <v>59</v>
      </c>
      <c r="M2472" s="2" t="s">
        <v>61</v>
      </c>
      <c r="N2472" s="2" t="s">
        <v>5492</v>
      </c>
      <c r="O2472" s="2" t="s">
        <v>64</v>
      </c>
      <c r="P2472" s="3">
        <v>45838</v>
      </c>
    </row>
    <row r="2473" spans="1:16" s="2" customFormat="1" x14ac:dyDescent="0.3">
      <c r="A2473" s="2">
        <v>2025</v>
      </c>
      <c r="B2473" s="3">
        <v>45748</v>
      </c>
      <c r="C2473" s="3">
        <v>45838</v>
      </c>
      <c r="D2473" s="2" t="s">
        <v>49</v>
      </c>
      <c r="E2473" s="2">
        <v>134752</v>
      </c>
      <c r="F2473" s="2" t="s">
        <v>65</v>
      </c>
      <c r="G2473" s="2" t="s">
        <v>65</v>
      </c>
      <c r="H2473" s="2" t="s">
        <v>91</v>
      </c>
      <c r="I2473" s="2" t="s">
        <v>5493</v>
      </c>
      <c r="J2473" s="2" t="s">
        <v>298</v>
      </c>
      <c r="K2473" s="2" t="s">
        <v>160</v>
      </c>
      <c r="L2473" s="2" t="s">
        <v>60</v>
      </c>
      <c r="M2473" s="2" t="s">
        <v>61</v>
      </c>
      <c r="N2473" s="2" t="s">
        <v>5494</v>
      </c>
      <c r="O2473" s="2" t="s">
        <v>64</v>
      </c>
      <c r="P2473" s="3">
        <v>45838</v>
      </c>
    </row>
    <row r="2474" spans="1:16" s="2" customFormat="1" x14ac:dyDescent="0.3">
      <c r="A2474" s="2">
        <v>2025</v>
      </c>
      <c r="B2474" s="3">
        <v>45748</v>
      </c>
      <c r="C2474" s="3">
        <v>45838</v>
      </c>
      <c r="D2474" s="2" t="s">
        <v>49</v>
      </c>
      <c r="E2474" s="2">
        <v>134808</v>
      </c>
      <c r="F2474" s="2" t="s">
        <v>71</v>
      </c>
      <c r="G2474" s="2" t="s">
        <v>71</v>
      </c>
      <c r="H2474" s="2" t="s">
        <v>3032</v>
      </c>
      <c r="I2474" s="2" t="s">
        <v>983</v>
      </c>
      <c r="J2474" s="2" t="s">
        <v>139</v>
      </c>
      <c r="K2474" s="2" t="s">
        <v>5495</v>
      </c>
      <c r="L2474" s="2" t="s">
        <v>59</v>
      </c>
      <c r="M2474" s="2" t="s">
        <v>61</v>
      </c>
      <c r="N2474" s="2" t="s">
        <v>5496</v>
      </c>
      <c r="O2474" s="2" t="s">
        <v>64</v>
      </c>
      <c r="P2474" s="3">
        <v>45838</v>
      </c>
    </row>
    <row r="2475" spans="1:16" s="2" customFormat="1" x14ac:dyDescent="0.3">
      <c r="A2475" s="2">
        <v>2025</v>
      </c>
      <c r="B2475" s="3">
        <v>45748</v>
      </c>
      <c r="C2475" s="3">
        <v>45838</v>
      </c>
      <c r="D2475" s="2" t="s">
        <v>49</v>
      </c>
      <c r="E2475" s="2">
        <v>124801</v>
      </c>
      <c r="F2475" s="2" t="s">
        <v>2774</v>
      </c>
      <c r="G2475" s="2" t="s">
        <v>2774</v>
      </c>
      <c r="H2475" s="2" t="s">
        <v>87</v>
      </c>
      <c r="I2475" s="2" t="s">
        <v>2294</v>
      </c>
      <c r="J2475" s="2" t="s">
        <v>5497</v>
      </c>
      <c r="K2475" s="2" t="s">
        <v>5498</v>
      </c>
      <c r="L2475" s="2" t="s">
        <v>59</v>
      </c>
      <c r="M2475" s="2" t="s">
        <v>61</v>
      </c>
      <c r="N2475" s="2" t="s">
        <v>5499</v>
      </c>
      <c r="O2475" s="2" t="s">
        <v>64</v>
      </c>
      <c r="P2475" s="3">
        <v>45838</v>
      </c>
    </row>
    <row r="2476" spans="1:16" s="2" customFormat="1" x14ac:dyDescent="0.3">
      <c r="A2476" s="2">
        <v>2025</v>
      </c>
      <c r="B2476" s="3">
        <v>45748</v>
      </c>
      <c r="C2476" s="3">
        <v>45838</v>
      </c>
      <c r="D2476" s="2" t="s">
        <v>49</v>
      </c>
      <c r="E2476" s="2">
        <v>134778</v>
      </c>
      <c r="F2476" s="2" t="s">
        <v>65</v>
      </c>
      <c r="G2476" s="2" t="s">
        <v>65</v>
      </c>
      <c r="H2476" s="2" t="s">
        <v>4577</v>
      </c>
      <c r="I2476" s="2" t="s">
        <v>583</v>
      </c>
      <c r="J2476" s="2" t="s">
        <v>149</v>
      </c>
      <c r="K2476" s="2" t="s">
        <v>1301</v>
      </c>
      <c r="L2476" s="2" t="s">
        <v>60</v>
      </c>
      <c r="M2476" s="2" t="s">
        <v>61</v>
      </c>
      <c r="N2476" s="2" t="s">
        <v>5500</v>
      </c>
      <c r="O2476" s="2" t="s">
        <v>64</v>
      </c>
      <c r="P2476" s="3">
        <v>45838</v>
      </c>
    </row>
    <row r="2477" spans="1:16" s="2" customFormat="1" x14ac:dyDescent="0.3">
      <c r="A2477" s="2">
        <v>2025</v>
      </c>
      <c r="B2477" s="3">
        <v>45748</v>
      </c>
      <c r="C2477" s="3">
        <v>45838</v>
      </c>
      <c r="D2477" s="2" t="s">
        <v>49</v>
      </c>
      <c r="E2477" s="2">
        <v>134812</v>
      </c>
      <c r="F2477" s="2" t="s">
        <v>65</v>
      </c>
      <c r="G2477" s="2" t="s">
        <v>65</v>
      </c>
      <c r="H2477" s="2" t="s">
        <v>1232</v>
      </c>
      <c r="I2477" s="2" t="s">
        <v>5501</v>
      </c>
      <c r="J2477" s="2" t="s">
        <v>158</v>
      </c>
      <c r="K2477" s="2" t="s">
        <v>5502</v>
      </c>
      <c r="L2477" s="2" t="s">
        <v>60</v>
      </c>
      <c r="M2477" s="2" t="s">
        <v>61</v>
      </c>
      <c r="N2477" s="2" t="s">
        <v>5503</v>
      </c>
      <c r="O2477" s="2" t="s">
        <v>64</v>
      </c>
      <c r="P2477" s="3">
        <v>45838</v>
      </c>
    </row>
    <row r="2478" spans="1:16" s="2" customFormat="1" x14ac:dyDescent="0.3">
      <c r="A2478" s="2">
        <v>2025</v>
      </c>
      <c r="B2478" s="3">
        <v>45748</v>
      </c>
      <c r="C2478" s="3">
        <v>45838</v>
      </c>
      <c r="D2478" s="2" t="s">
        <v>49</v>
      </c>
      <c r="E2478" s="2">
        <v>134819</v>
      </c>
      <c r="F2478" s="2" t="s">
        <v>238</v>
      </c>
      <c r="G2478" s="2" t="s">
        <v>238</v>
      </c>
      <c r="H2478" s="2" t="s">
        <v>703</v>
      </c>
      <c r="I2478" s="2" t="s">
        <v>5504</v>
      </c>
      <c r="J2478" s="2" t="s">
        <v>461</v>
      </c>
      <c r="K2478" s="2" t="s">
        <v>204</v>
      </c>
      <c r="L2478" s="2" t="s">
        <v>59</v>
      </c>
      <c r="M2478" s="2" t="s">
        <v>61</v>
      </c>
      <c r="N2478" s="2" t="s">
        <v>5505</v>
      </c>
      <c r="O2478" s="2" t="s">
        <v>64</v>
      </c>
      <c r="P2478" s="3">
        <v>45838</v>
      </c>
    </row>
    <row r="2479" spans="1:16" s="2" customFormat="1" x14ac:dyDescent="0.3">
      <c r="A2479" s="2">
        <v>2025</v>
      </c>
      <c r="B2479" s="3">
        <v>45748</v>
      </c>
      <c r="C2479" s="3">
        <v>45838</v>
      </c>
      <c r="D2479" s="2" t="s">
        <v>49</v>
      </c>
      <c r="E2479" s="2">
        <v>134675</v>
      </c>
      <c r="F2479" s="2" t="s">
        <v>69</v>
      </c>
      <c r="G2479" s="2" t="s">
        <v>69</v>
      </c>
      <c r="H2479" s="2" t="s">
        <v>110</v>
      </c>
      <c r="I2479" s="2" t="s">
        <v>5506</v>
      </c>
      <c r="J2479" s="2" t="s">
        <v>507</v>
      </c>
      <c r="K2479" s="2" t="s">
        <v>3613</v>
      </c>
      <c r="L2479" s="2" t="s">
        <v>59</v>
      </c>
      <c r="M2479" s="2" t="s">
        <v>61</v>
      </c>
      <c r="N2479" s="2" t="s">
        <v>5507</v>
      </c>
      <c r="O2479" s="2" t="s">
        <v>64</v>
      </c>
      <c r="P2479" s="3">
        <v>45838</v>
      </c>
    </row>
    <row r="2480" spans="1:16" s="2" customFormat="1" x14ac:dyDescent="0.3">
      <c r="A2480" s="2">
        <v>2025</v>
      </c>
      <c r="B2480" s="3">
        <v>45748</v>
      </c>
      <c r="C2480" s="3">
        <v>45838</v>
      </c>
      <c r="D2480" s="2" t="s">
        <v>49</v>
      </c>
      <c r="E2480" s="2">
        <v>134797</v>
      </c>
      <c r="F2480" s="2" t="s">
        <v>242</v>
      </c>
      <c r="G2480" s="2" t="s">
        <v>242</v>
      </c>
      <c r="H2480" s="2" t="s">
        <v>604</v>
      </c>
      <c r="I2480" s="2" t="s">
        <v>3986</v>
      </c>
      <c r="J2480" s="2" t="s">
        <v>196</v>
      </c>
      <c r="K2480" s="2" t="s">
        <v>194</v>
      </c>
      <c r="L2480" s="2" t="s">
        <v>60</v>
      </c>
      <c r="M2480" s="2" t="s">
        <v>61</v>
      </c>
      <c r="N2480" s="2" t="s">
        <v>5508</v>
      </c>
      <c r="O2480" s="2" t="s">
        <v>64</v>
      </c>
      <c r="P2480" s="3">
        <v>45838</v>
      </c>
    </row>
    <row r="2481" spans="1:16" s="2" customFormat="1" x14ac:dyDescent="0.3">
      <c r="A2481" s="2">
        <v>2025</v>
      </c>
      <c r="B2481" s="3">
        <v>45748</v>
      </c>
      <c r="C2481" s="3">
        <v>45838</v>
      </c>
      <c r="D2481" s="2" t="s">
        <v>49</v>
      </c>
      <c r="E2481" s="2">
        <v>134217</v>
      </c>
      <c r="F2481" s="2" t="s">
        <v>65</v>
      </c>
      <c r="G2481" s="2" t="s">
        <v>65</v>
      </c>
      <c r="H2481" s="2" t="s">
        <v>3525</v>
      </c>
      <c r="I2481" s="2" t="s">
        <v>5509</v>
      </c>
      <c r="J2481" s="2" t="s">
        <v>4324</v>
      </c>
      <c r="K2481" s="2" t="s">
        <v>197</v>
      </c>
      <c r="L2481" s="2" t="s">
        <v>59</v>
      </c>
      <c r="M2481" s="2" t="s">
        <v>61</v>
      </c>
      <c r="N2481" s="2" t="s">
        <v>5510</v>
      </c>
      <c r="O2481" s="2" t="s">
        <v>64</v>
      </c>
      <c r="P2481" s="3">
        <v>45838</v>
      </c>
    </row>
    <row r="2482" spans="1:16" s="2" customFormat="1" x14ac:dyDescent="0.3">
      <c r="A2482" s="2">
        <v>2025</v>
      </c>
      <c r="B2482" s="3">
        <v>45748</v>
      </c>
      <c r="C2482" s="3">
        <v>45838</v>
      </c>
      <c r="D2482" s="2" t="s">
        <v>49</v>
      </c>
      <c r="E2482" s="2">
        <v>134805</v>
      </c>
      <c r="F2482" s="2" t="s">
        <v>648</v>
      </c>
      <c r="G2482" s="2" t="s">
        <v>648</v>
      </c>
      <c r="H2482" s="2" t="s">
        <v>906</v>
      </c>
      <c r="I2482" s="2" t="s">
        <v>5511</v>
      </c>
      <c r="J2482" s="2" t="s">
        <v>145</v>
      </c>
      <c r="K2482" s="2" t="s">
        <v>4528</v>
      </c>
      <c r="L2482" s="2" t="s">
        <v>59</v>
      </c>
      <c r="M2482" s="2" t="s">
        <v>61</v>
      </c>
      <c r="N2482" s="2" t="s">
        <v>5512</v>
      </c>
      <c r="O2482" s="2" t="s">
        <v>64</v>
      </c>
      <c r="P2482" s="3">
        <v>45838</v>
      </c>
    </row>
    <row r="2483" spans="1:16" s="2" customFormat="1" x14ac:dyDescent="0.3">
      <c r="A2483" s="2">
        <v>2025</v>
      </c>
      <c r="B2483" s="3">
        <v>45748</v>
      </c>
      <c r="C2483" s="3">
        <v>45838</v>
      </c>
      <c r="D2483" s="2" t="s">
        <v>49</v>
      </c>
      <c r="E2483" s="2">
        <v>134727</v>
      </c>
      <c r="F2483" s="2" t="s">
        <v>241</v>
      </c>
      <c r="G2483" s="2" t="s">
        <v>241</v>
      </c>
      <c r="H2483" s="2" t="s">
        <v>94</v>
      </c>
      <c r="I2483" s="2" t="s">
        <v>5474</v>
      </c>
      <c r="J2483" s="2" t="s">
        <v>121</v>
      </c>
      <c r="K2483" s="2" t="s">
        <v>160</v>
      </c>
      <c r="L2483" s="2" t="s">
        <v>60</v>
      </c>
      <c r="M2483" s="2" t="s">
        <v>61</v>
      </c>
      <c r="N2483" s="2" t="s">
        <v>5513</v>
      </c>
      <c r="O2483" s="2" t="s">
        <v>64</v>
      </c>
      <c r="P2483" s="3">
        <v>45838</v>
      </c>
    </row>
    <row r="2484" spans="1:16" s="2" customFormat="1" x14ac:dyDescent="0.3">
      <c r="A2484" s="2">
        <v>2025</v>
      </c>
      <c r="B2484" s="3">
        <v>45748</v>
      </c>
      <c r="C2484" s="3">
        <v>45838</v>
      </c>
      <c r="D2484" s="2" t="s">
        <v>49</v>
      </c>
      <c r="E2484" s="2">
        <v>134806</v>
      </c>
      <c r="F2484" s="2" t="s">
        <v>65</v>
      </c>
      <c r="G2484" s="2" t="s">
        <v>65</v>
      </c>
      <c r="H2484" s="2" t="s">
        <v>104</v>
      </c>
      <c r="I2484" s="2" t="s">
        <v>859</v>
      </c>
      <c r="J2484" s="2" t="s">
        <v>121</v>
      </c>
      <c r="K2484" s="2" t="s">
        <v>145</v>
      </c>
      <c r="L2484" s="2" t="s">
        <v>60</v>
      </c>
      <c r="M2484" s="2" t="s">
        <v>61</v>
      </c>
      <c r="N2484" s="2" t="s">
        <v>5514</v>
      </c>
      <c r="O2484" s="2" t="s">
        <v>64</v>
      </c>
      <c r="P2484" s="3">
        <v>45838</v>
      </c>
    </row>
    <row r="2485" spans="1:16" s="2" customFormat="1" x14ac:dyDescent="0.3">
      <c r="A2485" s="2">
        <v>2025</v>
      </c>
      <c r="B2485" s="3">
        <v>45748</v>
      </c>
      <c r="C2485" s="3">
        <v>45838</v>
      </c>
      <c r="D2485" s="2" t="s">
        <v>49</v>
      </c>
      <c r="E2485" s="2">
        <v>38594</v>
      </c>
      <c r="F2485" s="2" t="s">
        <v>648</v>
      </c>
      <c r="G2485" s="2" t="s">
        <v>648</v>
      </c>
      <c r="H2485" s="2" t="s">
        <v>1129</v>
      </c>
      <c r="I2485" s="2" t="s">
        <v>1502</v>
      </c>
      <c r="J2485" s="2" t="s">
        <v>4242</v>
      </c>
      <c r="K2485" s="2" t="s">
        <v>149</v>
      </c>
      <c r="L2485" s="2" t="s">
        <v>60</v>
      </c>
      <c r="M2485" s="2" t="s">
        <v>61</v>
      </c>
      <c r="N2485" s="2" t="s">
        <v>5515</v>
      </c>
      <c r="O2485" s="2" t="s">
        <v>64</v>
      </c>
      <c r="P2485" s="3">
        <v>45838</v>
      </c>
    </row>
    <row r="2486" spans="1:16" s="2" customFormat="1" x14ac:dyDescent="0.3">
      <c r="A2486" s="2">
        <v>2025</v>
      </c>
      <c r="B2486" s="3">
        <v>45748</v>
      </c>
      <c r="C2486" s="3">
        <v>45838</v>
      </c>
      <c r="D2486" s="2" t="s">
        <v>49</v>
      </c>
      <c r="E2486" s="2">
        <v>134546</v>
      </c>
      <c r="F2486" s="2" t="s">
        <v>65</v>
      </c>
      <c r="G2486" s="2" t="s">
        <v>65</v>
      </c>
      <c r="H2486" s="2" t="s">
        <v>5516</v>
      </c>
      <c r="I2486" s="2" t="s">
        <v>5517</v>
      </c>
      <c r="J2486" s="2" t="s">
        <v>334</v>
      </c>
      <c r="K2486" s="2" t="s">
        <v>489</v>
      </c>
      <c r="L2486" s="2" t="s">
        <v>60</v>
      </c>
      <c r="M2486" s="2" t="s">
        <v>61</v>
      </c>
      <c r="N2486" s="2" t="s">
        <v>5518</v>
      </c>
      <c r="O2486" s="2" t="s">
        <v>64</v>
      </c>
      <c r="P2486" s="3">
        <v>45838</v>
      </c>
    </row>
    <row r="2487" spans="1:16" s="2" customFormat="1" x14ac:dyDescent="0.3">
      <c r="A2487" s="2">
        <v>2025</v>
      </c>
      <c r="B2487" s="3">
        <v>45748</v>
      </c>
      <c r="C2487" s="3">
        <v>45838</v>
      </c>
      <c r="D2487" s="2" t="s">
        <v>49</v>
      </c>
      <c r="E2487" s="2">
        <v>125398</v>
      </c>
      <c r="F2487" s="2" t="s">
        <v>648</v>
      </c>
      <c r="G2487" s="2" t="s">
        <v>648</v>
      </c>
      <c r="H2487" s="2" t="s">
        <v>906</v>
      </c>
      <c r="I2487" s="2" t="s">
        <v>5519</v>
      </c>
      <c r="J2487" s="2" t="s">
        <v>467</v>
      </c>
      <c r="K2487" s="2" t="s">
        <v>204</v>
      </c>
      <c r="L2487" s="2" t="s">
        <v>60</v>
      </c>
      <c r="M2487" s="2" t="s">
        <v>61</v>
      </c>
      <c r="N2487" s="2" t="s">
        <v>5520</v>
      </c>
      <c r="O2487" s="2" t="s">
        <v>64</v>
      </c>
      <c r="P2487" s="3">
        <v>45838</v>
      </c>
    </row>
    <row r="2488" spans="1:16" s="2" customFormat="1" x14ac:dyDescent="0.3">
      <c r="A2488" s="2">
        <v>2025</v>
      </c>
      <c r="B2488" s="3">
        <v>45748</v>
      </c>
      <c r="C2488" s="3">
        <v>45838</v>
      </c>
      <c r="D2488" s="2" t="s">
        <v>49</v>
      </c>
      <c r="E2488" s="2">
        <v>134807</v>
      </c>
      <c r="F2488" s="2" t="s">
        <v>71</v>
      </c>
      <c r="G2488" s="2" t="s">
        <v>71</v>
      </c>
      <c r="H2488" s="2" t="s">
        <v>258</v>
      </c>
      <c r="I2488" s="2" t="s">
        <v>5521</v>
      </c>
      <c r="J2488" s="2" t="s">
        <v>1148</v>
      </c>
      <c r="K2488" s="2" t="s">
        <v>2031</v>
      </c>
      <c r="L2488" s="2" t="s">
        <v>59</v>
      </c>
      <c r="M2488" s="2" t="s">
        <v>61</v>
      </c>
      <c r="N2488" s="2" t="s">
        <v>5522</v>
      </c>
      <c r="O2488" s="2" t="s">
        <v>64</v>
      </c>
      <c r="P2488" s="3">
        <v>45838</v>
      </c>
    </row>
    <row r="2489" spans="1:16" s="2" customFormat="1" x14ac:dyDescent="0.3">
      <c r="A2489" s="2">
        <v>2025</v>
      </c>
      <c r="B2489" s="3">
        <v>45748</v>
      </c>
      <c r="C2489" s="3">
        <v>45838</v>
      </c>
      <c r="D2489" s="2" t="s">
        <v>49</v>
      </c>
      <c r="E2489" s="2">
        <v>134414</v>
      </c>
      <c r="F2489" s="2" t="s">
        <v>65</v>
      </c>
      <c r="G2489" s="2" t="s">
        <v>65</v>
      </c>
      <c r="H2489" s="2" t="s">
        <v>93</v>
      </c>
      <c r="I2489" s="2" t="s">
        <v>337</v>
      </c>
      <c r="J2489" s="2" t="s">
        <v>208</v>
      </c>
      <c r="K2489" s="2" t="s">
        <v>338</v>
      </c>
      <c r="L2489" s="2" t="s">
        <v>59</v>
      </c>
      <c r="M2489" s="2" t="s">
        <v>61</v>
      </c>
      <c r="N2489" s="2" t="s">
        <v>5523</v>
      </c>
      <c r="O2489" s="2" t="s">
        <v>64</v>
      </c>
      <c r="P2489" s="3">
        <v>45838</v>
      </c>
    </row>
    <row r="2490" spans="1:16" s="2" customFormat="1" x14ac:dyDescent="0.3">
      <c r="A2490" s="2">
        <v>2025</v>
      </c>
      <c r="B2490" s="3">
        <v>45748</v>
      </c>
      <c r="C2490" s="3">
        <v>45838</v>
      </c>
      <c r="D2490" s="2" t="s">
        <v>49</v>
      </c>
      <c r="E2490" s="2">
        <v>134082</v>
      </c>
      <c r="F2490" s="2" t="s">
        <v>65</v>
      </c>
      <c r="G2490" s="2" t="s">
        <v>65</v>
      </c>
      <c r="H2490" s="2" t="s">
        <v>252</v>
      </c>
      <c r="I2490" s="2" t="s">
        <v>5524</v>
      </c>
      <c r="J2490" s="2" t="s">
        <v>1099</v>
      </c>
      <c r="K2490" s="2" t="s">
        <v>744</v>
      </c>
      <c r="L2490" s="2" t="s">
        <v>60</v>
      </c>
      <c r="M2490" s="2" t="s">
        <v>61</v>
      </c>
      <c r="N2490" s="2" t="s">
        <v>5525</v>
      </c>
      <c r="O2490" s="2" t="s">
        <v>64</v>
      </c>
      <c r="P2490" s="3">
        <v>45838</v>
      </c>
    </row>
    <row r="2491" spans="1:16" s="2" customFormat="1" x14ac:dyDescent="0.3">
      <c r="A2491" s="2">
        <v>2025</v>
      </c>
      <c r="B2491" s="3">
        <v>45748</v>
      </c>
      <c r="C2491" s="3">
        <v>45838</v>
      </c>
      <c r="D2491" s="2" t="s">
        <v>49</v>
      </c>
      <c r="E2491" s="2">
        <v>130946</v>
      </c>
      <c r="F2491" s="2" t="s">
        <v>65</v>
      </c>
      <c r="G2491" s="2" t="s">
        <v>65</v>
      </c>
      <c r="H2491" s="2" t="s">
        <v>958</v>
      </c>
      <c r="I2491" s="2" t="s">
        <v>5526</v>
      </c>
      <c r="J2491" s="2" t="s">
        <v>577</v>
      </c>
      <c r="K2491" s="2" t="s">
        <v>578</v>
      </c>
      <c r="L2491" s="2" t="s">
        <v>59</v>
      </c>
      <c r="M2491" s="2" t="s">
        <v>62</v>
      </c>
      <c r="N2491" s="2" t="s">
        <v>5527</v>
      </c>
      <c r="O2491" s="2" t="s">
        <v>64</v>
      </c>
      <c r="P2491" s="3">
        <v>45838</v>
      </c>
    </row>
    <row r="2492" spans="1:16" s="2" customFormat="1" x14ac:dyDescent="0.3">
      <c r="A2492" s="2">
        <v>2025</v>
      </c>
      <c r="B2492" s="3">
        <v>45748</v>
      </c>
      <c r="C2492" s="3">
        <v>45838</v>
      </c>
      <c r="D2492" s="2" t="s">
        <v>49</v>
      </c>
      <c r="E2492" s="2">
        <v>130766</v>
      </c>
      <c r="F2492" s="2" t="s">
        <v>65</v>
      </c>
      <c r="G2492" s="2" t="s">
        <v>65</v>
      </c>
      <c r="H2492" s="2" t="s">
        <v>252</v>
      </c>
      <c r="I2492" s="2" t="s">
        <v>5528</v>
      </c>
      <c r="J2492" s="2" t="s">
        <v>120</v>
      </c>
      <c r="K2492" s="2" t="s">
        <v>1107</v>
      </c>
      <c r="L2492" s="2" t="s">
        <v>60</v>
      </c>
      <c r="M2492" s="2" t="s">
        <v>62</v>
      </c>
      <c r="N2492" s="2" t="s">
        <v>5529</v>
      </c>
      <c r="O2492" s="2" t="s">
        <v>64</v>
      </c>
      <c r="P2492" s="3">
        <v>45838</v>
      </c>
    </row>
    <row r="2493" spans="1:16" s="2" customFormat="1" x14ac:dyDescent="0.3">
      <c r="A2493" s="2">
        <v>2025</v>
      </c>
      <c r="B2493" s="3">
        <v>45748</v>
      </c>
      <c r="C2493" s="3">
        <v>45838</v>
      </c>
      <c r="D2493" s="2" t="s">
        <v>49</v>
      </c>
      <c r="E2493" s="2">
        <v>133961</v>
      </c>
      <c r="F2493" s="2" t="s">
        <v>238</v>
      </c>
      <c r="G2493" s="2" t="s">
        <v>238</v>
      </c>
      <c r="H2493" s="2" t="s">
        <v>258</v>
      </c>
      <c r="I2493" s="2" t="s">
        <v>3262</v>
      </c>
      <c r="J2493" s="2" t="s">
        <v>5530</v>
      </c>
      <c r="K2493" s="2" t="s">
        <v>2225</v>
      </c>
      <c r="L2493" s="2" t="s">
        <v>59</v>
      </c>
      <c r="M2493" s="2" t="s">
        <v>62</v>
      </c>
      <c r="N2493" s="2" t="s">
        <v>5531</v>
      </c>
      <c r="O2493" s="2" t="s">
        <v>64</v>
      </c>
      <c r="P2493" s="3">
        <v>45838</v>
      </c>
    </row>
    <row r="2494" spans="1:16" s="2" customFormat="1" x14ac:dyDescent="0.3">
      <c r="A2494" s="2">
        <v>2025</v>
      </c>
      <c r="B2494" s="3">
        <v>45748</v>
      </c>
      <c r="C2494" s="3">
        <v>45838</v>
      </c>
      <c r="D2494" s="2" t="s">
        <v>49</v>
      </c>
      <c r="E2494" s="2">
        <v>125439</v>
      </c>
      <c r="F2494" s="2" t="s">
        <v>586</v>
      </c>
      <c r="G2494" s="2" t="s">
        <v>586</v>
      </c>
      <c r="H2494" s="2" t="s">
        <v>580</v>
      </c>
      <c r="I2494" s="2" t="s">
        <v>1253</v>
      </c>
      <c r="J2494" s="2" t="s">
        <v>728</v>
      </c>
      <c r="K2494" s="2" t="s">
        <v>190</v>
      </c>
      <c r="L2494" s="2" t="s">
        <v>60</v>
      </c>
      <c r="M2494" s="2" t="s">
        <v>62</v>
      </c>
      <c r="N2494" s="2" t="s">
        <v>5532</v>
      </c>
      <c r="O2494" s="2" t="s">
        <v>64</v>
      </c>
      <c r="P2494" s="3">
        <v>45838</v>
      </c>
    </row>
    <row r="2495" spans="1:16" s="2" customFormat="1" x14ac:dyDescent="0.3">
      <c r="A2495" s="2">
        <v>2025</v>
      </c>
      <c r="B2495" s="3">
        <v>45748</v>
      </c>
      <c r="C2495" s="3">
        <v>45838</v>
      </c>
      <c r="D2495" s="2" t="s">
        <v>49</v>
      </c>
      <c r="E2495" s="2">
        <v>132209</v>
      </c>
      <c r="F2495" s="2" t="s">
        <v>586</v>
      </c>
      <c r="G2495" s="2" t="s">
        <v>586</v>
      </c>
      <c r="H2495" s="2" t="s">
        <v>1866</v>
      </c>
      <c r="I2495" s="2" t="s">
        <v>125</v>
      </c>
      <c r="J2495" s="2" t="s">
        <v>236</v>
      </c>
      <c r="K2495" s="2" t="s">
        <v>190</v>
      </c>
      <c r="L2495" s="2" t="s">
        <v>60</v>
      </c>
      <c r="M2495" s="2" t="s">
        <v>62</v>
      </c>
      <c r="N2495" s="2" t="s">
        <v>5533</v>
      </c>
      <c r="O2495" s="2" t="s">
        <v>64</v>
      </c>
      <c r="P2495" s="3">
        <v>45838</v>
      </c>
    </row>
    <row r="2496" spans="1:16" s="2" customFormat="1" x14ac:dyDescent="0.3">
      <c r="A2496" s="2">
        <v>2025</v>
      </c>
      <c r="B2496" s="3">
        <v>45748</v>
      </c>
      <c r="C2496" s="3">
        <v>45838</v>
      </c>
      <c r="D2496" s="2" t="s">
        <v>49</v>
      </c>
      <c r="E2496" s="2">
        <v>126131</v>
      </c>
      <c r="F2496" s="2" t="s">
        <v>77</v>
      </c>
      <c r="G2496" s="2" t="s">
        <v>77</v>
      </c>
      <c r="H2496" s="2" t="s">
        <v>5307</v>
      </c>
      <c r="I2496" s="2" t="s">
        <v>5534</v>
      </c>
      <c r="J2496" s="2" t="s">
        <v>812</v>
      </c>
      <c r="K2496" s="2" t="s">
        <v>120</v>
      </c>
      <c r="L2496" s="2" t="s">
        <v>59</v>
      </c>
      <c r="M2496" s="2" t="s">
        <v>62</v>
      </c>
      <c r="N2496" s="2" t="s">
        <v>5535</v>
      </c>
      <c r="O2496" s="2" t="s">
        <v>64</v>
      </c>
      <c r="P2496" s="3">
        <v>45838</v>
      </c>
    </row>
    <row r="2497" spans="1:16" s="2" customFormat="1" x14ac:dyDescent="0.3">
      <c r="A2497" s="2">
        <v>2025</v>
      </c>
      <c r="B2497" s="3">
        <v>45748</v>
      </c>
      <c r="C2497" s="3">
        <v>45838</v>
      </c>
      <c r="D2497" s="2" t="s">
        <v>49</v>
      </c>
      <c r="E2497" s="2">
        <v>134371</v>
      </c>
      <c r="F2497" s="2" t="s">
        <v>914</v>
      </c>
      <c r="G2497" s="2" t="s">
        <v>914</v>
      </c>
      <c r="H2497" s="2" t="s">
        <v>554</v>
      </c>
      <c r="I2497" s="2" t="s">
        <v>5536</v>
      </c>
      <c r="J2497" s="2" t="s">
        <v>839</v>
      </c>
      <c r="K2497" s="2" t="s">
        <v>208</v>
      </c>
      <c r="L2497" s="2" t="s">
        <v>60</v>
      </c>
      <c r="M2497" s="2" t="s">
        <v>62</v>
      </c>
      <c r="N2497" s="2" t="s">
        <v>5537</v>
      </c>
      <c r="O2497" s="2" t="s">
        <v>64</v>
      </c>
      <c r="P2497" s="3">
        <v>45838</v>
      </c>
    </row>
    <row r="2498" spans="1:16" s="2" customFormat="1" x14ac:dyDescent="0.3">
      <c r="A2498" s="2">
        <v>2025</v>
      </c>
      <c r="B2498" s="3">
        <v>45748</v>
      </c>
      <c r="C2498" s="3">
        <v>45838</v>
      </c>
      <c r="D2498" s="2" t="s">
        <v>49</v>
      </c>
      <c r="E2498" s="2">
        <v>132899</v>
      </c>
      <c r="F2498" s="2" t="s">
        <v>586</v>
      </c>
      <c r="G2498" s="2" t="s">
        <v>586</v>
      </c>
      <c r="H2498" s="2" t="s">
        <v>2849</v>
      </c>
      <c r="I2498" s="2" t="s">
        <v>5538</v>
      </c>
      <c r="J2498" s="2" t="s">
        <v>839</v>
      </c>
      <c r="K2498" s="2" t="s">
        <v>168</v>
      </c>
      <c r="L2498" s="2" t="s">
        <v>59</v>
      </c>
      <c r="M2498" s="2" t="s">
        <v>62</v>
      </c>
      <c r="N2498" s="2" t="s">
        <v>5539</v>
      </c>
      <c r="O2498" s="2" t="s">
        <v>64</v>
      </c>
      <c r="P2498" s="3">
        <v>45838</v>
      </c>
    </row>
    <row r="2499" spans="1:16" s="2" customFormat="1" x14ac:dyDescent="0.3">
      <c r="A2499" s="2">
        <v>2025</v>
      </c>
      <c r="B2499" s="3">
        <v>45748</v>
      </c>
      <c r="C2499" s="3">
        <v>45838</v>
      </c>
      <c r="D2499" s="2" t="s">
        <v>49</v>
      </c>
      <c r="E2499" s="2">
        <v>134246</v>
      </c>
      <c r="F2499" s="2" t="s">
        <v>72</v>
      </c>
      <c r="G2499" s="2" t="s">
        <v>72</v>
      </c>
      <c r="H2499" s="2" t="s">
        <v>4155</v>
      </c>
      <c r="I2499" s="2" t="s">
        <v>955</v>
      </c>
      <c r="J2499" s="2" t="s">
        <v>839</v>
      </c>
      <c r="K2499" s="2" t="s">
        <v>147</v>
      </c>
      <c r="L2499" s="2" t="s">
        <v>59</v>
      </c>
      <c r="M2499" s="2" t="s">
        <v>62</v>
      </c>
      <c r="N2499" s="2" t="s">
        <v>5540</v>
      </c>
      <c r="O2499" s="2" t="s">
        <v>64</v>
      </c>
      <c r="P2499" s="3">
        <v>45838</v>
      </c>
    </row>
    <row r="2500" spans="1:16" s="2" customFormat="1" x14ac:dyDescent="0.3">
      <c r="A2500" s="2">
        <v>2025</v>
      </c>
      <c r="B2500" s="3">
        <v>45748</v>
      </c>
      <c r="C2500" s="3">
        <v>45838</v>
      </c>
      <c r="D2500" s="2" t="s">
        <v>49</v>
      </c>
      <c r="E2500" s="2">
        <v>134053</v>
      </c>
      <c r="F2500" s="2" t="s">
        <v>65</v>
      </c>
      <c r="G2500" s="2" t="s">
        <v>65</v>
      </c>
      <c r="H2500" s="2" t="s">
        <v>1893</v>
      </c>
      <c r="I2500" s="2" t="s">
        <v>2453</v>
      </c>
      <c r="J2500" s="2" t="s">
        <v>166</v>
      </c>
      <c r="K2500" s="2" t="s">
        <v>1107</v>
      </c>
      <c r="L2500" s="2" t="s">
        <v>59</v>
      </c>
      <c r="M2500" s="2" t="s">
        <v>62</v>
      </c>
      <c r="N2500" s="2" t="s">
        <v>5541</v>
      </c>
      <c r="O2500" s="2" t="s">
        <v>64</v>
      </c>
      <c r="P2500" s="3">
        <v>45838</v>
      </c>
    </row>
    <row r="2501" spans="1:16" s="2" customFormat="1" x14ac:dyDescent="0.3">
      <c r="A2501" s="2">
        <v>2025</v>
      </c>
      <c r="B2501" s="3">
        <v>45748</v>
      </c>
      <c r="C2501" s="3">
        <v>45838</v>
      </c>
      <c r="D2501" s="2" t="s">
        <v>49</v>
      </c>
      <c r="E2501" s="2">
        <v>134123</v>
      </c>
      <c r="F2501" s="2" t="s">
        <v>241</v>
      </c>
      <c r="G2501" s="2" t="s">
        <v>241</v>
      </c>
      <c r="H2501" s="2" t="s">
        <v>87</v>
      </c>
      <c r="I2501" s="2" t="s">
        <v>5542</v>
      </c>
      <c r="J2501" s="2" t="s">
        <v>166</v>
      </c>
      <c r="K2501" s="2" t="s">
        <v>839</v>
      </c>
      <c r="L2501" s="2" t="s">
        <v>59</v>
      </c>
      <c r="M2501" s="2" t="s">
        <v>62</v>
      </c>
      <c r="N2501" s="2" t="s">
        <v>5543</v>
      </c>
      <c r="O2501" s="2" t="s">
        <v>64</v>
      </c>
      <c r="P2501" s="3">
        <v>45838</v>
      </c>
    </row>
    <row r="2502" spans="1:16" s="2" customFormat="1" x14ac:dyDescent="0.3">
      <c r="A2502" s="2">
        <v>2025</v>
      </c>
      <c r="B2502" s="3">
        <v>45748</v>
      </c>
      <c r="C2502" s="3">
        <v>45838</v>
      </c>
      <c r="D2502" s="2" t="s">
        <v>49</v>
      </c>
      <c r="E2502" s="2">
        <v>134288</v>
      </c>
      <c r="F2502" s="2" t="s">
        <v>65</v>
      </c>
      <c r="G2502" s="2" t="s">
        <v>65</v>
      </c>
      <c r="H2502" s="2" t="s">
        <v>260</v>
      </c>
      <c r="I2502" s="2" t="s">
        <v>2087</v>
      </c>
      <c r="J2502" s="2" t="s">
        <v>5544</v>
      </c>
      <c r="K2502" s="2" t="s">
        <v>149</v>
      </c>
      <c r="L2502" s="2" t="s">
        <v>59</v>
      </c>
      <c r="M2502" s="2" t="s">
        <v>62</v>
      </c>
      <c r="N2502" s="2" t="s">
        <v>5545</v>
      </c>
      <c r="O2502" s="2" t="s">
        <v>64</v>
      </c>
      <c r="P2502" s="3">
        <v>45838</v>
      </c>
    </row>
    <row r="2503" spans="1:16" s="2" customFormat="1" x14ac:dyDescent="0.3">
      <c r="A2503" s="2">
        <v>2025</v>
      </c>
      <c r="B2503" s="3">
        <v>45748</v>
      </c>
      <c r="C2503" s="3">
        <v>45838</v>
      </c>
      <c r="D2503" s="2" t="s">
        <v>49</v>
      </c>
      <c r="E2503" s="2">
        <v>131475</v>
      </c>
      <c r="F2503" s="2" t="s">
        <v>74</v>
      </c>
      <c r="G2503" s="2" t="s">
        <v>74</v>
      </c>
      <c r="H2503" s="2" t="s">
        <v>87</v>
      </c>
      <c r="I2503" s="2" t="s">
        <v>5546</v>
      </c>
      <c r="J2503" s="2" t="s">
        <v>928</v>
      </c>
      <c r="K2503" s="2" t="s">
        <v>172</v>
      </c>
      <c r="L2503" s="2" t="s">
        <v>60</v>
      </c>
      <c r="M2503" s="2" t="s">
        <v>62</v>
      </c>
      <c r="N2503" s="2" t="s">
        <v>5547</v>
      </c>
      <c r="O2503" s="2" t="s">
        <v>64</v>
      </c>
      <c r="P2503" s="3">
        <v>45838</v>
      </c>
    </row>
    <row r="2504" spans="1:16" s="2" customFormat="1" x14ac:dyDescent="0.3">
      <c r="A2504" s="2">
        <v>2025</v>
      </c>
      <c r="B2504" s="3">
        <v>45748</v>
      </c>
      <c r="C2504" s="3">
        <v>45838</v>
      </c>
      <c r="D2504" s="2" t="s">
        <v>49</v>
      </c>
      <c r="E2504" s="2">
        <v>133974</v>
      </c>
      <c r="F2504" s="2" t="s">
        <v>65</v>
      </c>
      <c r="G2504" s="2" t="s">
        <v>65</v>
      </c>
      <c r="H2504" s="2" t="s">
        <v>1129</v>
      </c>
      <c r="I2504" s="2" t="s">
        <v>5548</v>
      </c>
      <c r="J2504" s="2" t="s">
        <v>928</v>
      </c>
      <c r="K2504" s="2" t="s">
        <v>506</v>
      </c>
      <c r="L2504" s="2" t="s">
        <v>60</v>
      </c>
      <c r="M2504" s="2" t="s">
        <v>62</v>
      </c>
      <c r="N2504" s="2" t="s">
        <v>5549</v>
      </c>
      <c r="O2504" s="2" t="s">
        <v>64</v>
      </c>
      <c r="P2504" s="3">
        <v>45838</v>
      </c>
    </row>
    <row r="2505" spans="1:16" s="2" customFormat="1" x14ac:dyDescent="0.3">
      <c r="A2505" s="2">
        <v>2025</v>
      </c>
      <c r="B2505" s="3">
        <v>45748</v>
      </c>
      <c r="C2505" s="3">
        <v>45838</v>
      </c>
      <c r="D2505" s="2" t="s">
        <v>49</v>
      </c>
      <c r="E2505" s="2">
        <v>134422</v>
      </c>
      <c r="F2505" s="2" t="s">
        <v>65</v>
      </c>
      <c r="G2505" s="2" t="s">
        <v>65</v>
      </c>
      <c r="H2505" s="2" t="s">
        <v>765</v>
      </c>
      <c r="I2505" s="2" t="s">
        <v>5550</v>
      </c>
      <c r="J2505" s="2" t="s">
        <v>5551</v>
      </c>
      <c r="K2505" s="2" t="s">
        <v>507</v>
      </c>
      <c r="L2505" s="2" t="s">
        <v>60</v>
      </c>
      <c r="M2505" s="2" t="s">
        <v>62</v>
      </c>
      <c r="N2505" s="2" t="s">
        <v>5552</v>
      </c>
      <c r="O2505" s="2" t="s">
        <v>64</v>
      </c>
      <c r="P2505" s="3">
        <v>45838</v>
      </c>
    </row>
    <row r="2506" spans="1:16" s="2" customFormat="1" x14ac:dyDescent="0.3">
      <c r="A2506" s="2">
        <v>2025</v>
      </c>
      <c r="B2506" s="3">
        <v>45748</v>
      </c>
      <c r="C2506" s="3">
        <v>45838</v>
      </c>
      <c r="D2506" s="2" t="s">
        <v>49</v>
      </c>
      <c r="E2506" s="2">
        <v>130931</v>
      </c>
      <c r="F2506" s="2" t="s">
        <v>65</v>
      </c>
      <c r="G2506" s="2" t="s">
        <v>65</v>
      </c>
      <c r="H2506" s="2" t="s">
        <v>2654</v>
      </c>
      <c r="I2506" s="2" t="s">
        <v>230</v>
      </c>
      <c r="J2506" s="2" t="s">
        <v>1061</v>
      </c>
      <c r="K2506" s="2" t="s">
        <v>3967</v>
      </c>
      <c r="L2506" s="2" t="s">
        <v>60</v>
      </c>
      <c r="M2506" s="2" t="s">
        <v>62</v>
      </c>
      <c r="N2506" s="2" t="s">
        <v>5553</v>
      </c>
      <c r="O2506" s="2" t="s">
        <v>64</v>
      </c>
      <c r="P2506" s="3">
        <v>45838</v>
      </c>
    </row>
    <row r="2507" spans="1:16" s="2" customFormat="1" x14ac:dyDescent="0.3">
      <c r="A2507" s="2">
        <v>2025</v>
      </c>
      <c r="B2507" s="3">
        <v>45748</v>
      </c>
      <c r="C2507" s="3">
        <v>45838</v>
      </c>
      <c r="D2507" s="2" t="s">
        <v>49</v>
      </c>
      <c r="E2507" s="2">
        <v>134619</v>
      </c>
      <c r="F2507" s="2" t="s">
        <v>81</v>
      </c>
      <c r="G2507" s="2" t="s">
        <v>81</v>
      </c>
      <c r="H2507" s="2" t="s">
        <v>250</v>
      </c>
      <c r="I2507" s="2" t="s">
        <v>5554</v>
      </c>
      <c r="J2507" s="2" t="s">
        <v>273</v>
      </c>
      <c r="K2507" s="2" t="s">
        <v>5555</v>
      </c>
      <c r="L2507" s="2" t="s">
        <v>59</v>
      </c>
      <c r="M2507" s="2" t="s">
        <v>62</v>
      </c>
      <c r="N2507" s="2" t="s">
        <v>5556</v>
      </c>
      <c r="O2507" s="2" t="s">
        <v>64</v>
      </c>
      <c r="P2507" s="3">
        <v>45838</v>
      </c>
    </row>
    <row r="2508" spans="1:16" s="2" customFormat="1" x14ac:dyDescent="0.3">
      <c r="A2508" s="2">
        <v>2025</v>
      </c>
      <c r="B2508" s="3">
        <v>45748</v>
      </c>
      <c r="C2508" s="3">
        <v>45838</v>
      </c>
      <c r="D2508" s="2" t="s">
        <v>49</v>
      </c>
      <c r="E2508" s="2">
        <v>133246</v>
      </c>
      <c r="F2508" s="2" t="s">
        <v>65</v>
      </c>
      <c r="G2508" s="2" t="s">
        <v>65</v>
      </c>
      <c r="H2508" s="2" t="s">
        <v>794</v>
      </c>
      <c r="I2508" s="2" t="s">
        <v>5557</v>
      </c>
      <c r="J2508" s="2" t="s">
        <v>1176</v>
      </c>
      <c r="K2508" s="2" t="s">
        <v>145</v>
      </c>
      <c r="L2508" s="2" t="s">
        <v>60</v>
      </c>
      <c r="M2508" s="2" t="s">
        <v>62</v>
      </c>
      <c r="N2508" s="2" t="s">
        <v>5558</v>
      </c>
      <c r="O2508" s="2" t="s">
        <v>64</v>
      </c>
      <c r="P2508" s="3">
        <v>45838</v>
      </c>
    </row>
    <row r="2509" spans="1:16" s="2" customFormat="1" x14ac:dyDescent="0.3">
      <c r="A2509" s="2">
        <v>2025</v>
      </c>
      <c r="B2509" s="3">
        <v>45748</v>
      </c>
      <c r="C2509" s="3">
        <v>45838</v>
      </c>
      <c r="D2509" s="2" t="s">
        <v>49</v>
      </c>
      <c r="E2509" s="2">
        <v>127342</v>
      </c>
      <c r="F2509" s="2" t="s">
        <v>72</v>
      </c>
      <c r="G2509" s="2" t="s">
        <v>72</v>
      </c>
      <c r="H2509" s="2" t="s">
        <v>4289</v>
      </c>
      <c r="I2509" s="2" t="s">
        <v>5559</v>
      </c>
      <c r="J2509" s="2" t="s">
        <v>710</v>
      </c>
      <c r="K2509" s="2" t="s">
        <v>196</v>
      </c>
      <c r="L2509" s="2" t="s">
        <v>59</v>
      </c>
      <c r="M2509" s="2" t="s">
        <v>62</v>
      </c>
      <c r="N2509" s="2" t="s">
        <v>5560</v>
      </c>
      <c r="O2509" s="2" t="s">
        <v>64</v>
      </c>
      <c r="P2509" s="3">
        <v>45838</v>
      </c>
    </row>
    <row r="2510" spans="1:16" s="2" customFormat="1" x14ac:dyDescent="0.3">
      <c r="A2510" s="2">
        <v>2025</v>
      </c>
      <c r="B2510" s="3">
        <v>45748</v>
      </c>
      <c r="C2510" s="3">
        <v>45838</v>
      </c>
      <c r="D2510" s="2" t="s">
        <v>49</v>
      </c>
      <c r="E2510" s="2">
        <v>134136</v>
      </c>
      <c r="F2510" s="2" t="s">
        <v>586</v>
      </c>
      <c r="G2510" s="2" t="s">
        <v>586</v>
      </c>
      <c r="H2510" s="2" t="s">
        <v>762</v>
      </c>
      <c r="I2510" s="2" t="s">
        <v>2026</v>
      </c>
      <c r="J2510" s="2" t="s">
        <v>885</v>
      </c>
      <c r="K2510" s="2" t="s">
        <v>164</v>
      </c>
      <c r="L2510" s="2" t="s">
        <v>59</v>
      </c>
      <c r="M2510" s="2" t="s">
        <v>62</v>
      </c>
      <c r="N2510" s="2" t="s">
        <v>5561</v>
      </c>
      <c r="O2510" s="2" t="s">
        <v>64</v>
      </c>
      <c r="P2510" s="3">
        <v>45838</v>
      </c>
    </row>
    <row r="2511" spans="1:16" s="2" customFormat="1" x14ac:dyDescent="0.3">
      <c r="A2511" s="2">
        <v>2025</v>
      </c>
      <c r="B2511" s="3">
        <v>45748</v>
      </c>
      <c r="C2511" s="3">
        <v>45838</v>
      </c>
      <c r="D2511" s="2" t="s">
        <v>49</v>
      </c>
      <c r="E2511" s="2">
        <v>123268</v>
      </c>
      <c r="F2511" s="2" t="s">
        <v>648</v>
      </c>
      <c r="G2511" s="2" t="s">
        <v>648</v>
      </c>
      <c r="H2511" s="2" t="s">
        <v>2641</v>
      </c>
      <c r="I2511" s="2" t="s">
        <v>1342</v>
      </c>
      <c r="J2511" s="2" t="s">
        <v>1236</v>
      </c>
      <c r="K2511" s="2" t="s">
        <v>139</v>
      </c>
      <c r="L2511" s="2" t="s">
        <v>59</v>
      </c>
      <c r="M2511" s="2" t="s">
        <v>62</v>
      </c>
      <c r="N2511" s="2" t="s">
        <v>5562</v>
      </c>
      <c r="O2511" s="2" t="s">
        <v>64</v>
      </c>
      <c r="P2511" s="3">
        <v>45838</v>
      </c>
    </row>
    <row r="2512" spans="1:16" s="2" customFormat="1" x14ac:dyDescent="0.3">
      <c r="A2512" s="2">
        <v>2025</v>
      </c>
      <c r="B2512" s="3">
        <v>45748</v>
      </c>
      <c r="C2512" s="3">
        <v>45838</v>
      </c>
      <c r="D2512" s="2" t="s">
        <v>49</v>
      </c>
      <c r="E2512" s="2">
        <v>126436</v>
      </c>
      <c r="F2512" s="2" t="s">
        <v>72</v>
      </c>
      <c r="G2512" s="2" t="s">
        <v>72</v>
      </c>
      <c r="H2512" s="2" t="s">
        <v>3837</v>
      </c>
      <c r="I2512" s="2" t="s">
        <v>894</v>
      </c>
      <c r="J2512" s="2" t="s">
        <v>1169</v>
      </c>
      <c r="K2512" s="2" t="s">
        <v>178</v>
      </c>
      <c r="L2512" s="2" t="s">
        <v>60</v>
      </c>
      <c r="M2512" s="2" t="s">
        <v>62</v>
      </c>
      <c r="N2512" s="2" t="s">
        <v>5563</v>
      </c>
      <c r="O2512" s="2" t="s">
        <v>64</v>
      </c>
      <c r="P2512" s="3">
        <v>45838</v>
      </c>
    </row>
    <row r="2513" spans="1:16" s="2" customFormat="1" x14ac:dyDescent="0.3">
      <c r="A2513" s="2">
        <v>2025</v>
      </c>
      <c r="B2513" s="3">
        <v>45748</v>
      </c>
      <c r="C2513" s="3">
        <v>45838</v>
      </c>
      <c r="D2513" s="2" t="s">
        <v>49</v>
      </c>
      <c r="E2513" s="2">
        <v>132399</v>
      </c>
      <c r="F2513" s="2" t="s">
        <v>586</v>
      </c>
      <c r="G2513" s="2" t="s">
        <v>586</v>
      </c>
      <c r="H2513" s="2" t="s">
        <v>1392</v>
      </c>
      <c r="I2513" s="2" t="s">
        <v>5564</v>
      </c>
      <c r="J2513" s="2" t="s">
        <v>1169</v>
      </c>
      <c r="K2513" s="2" t="s">
        <v>4423</v>
      </c>
      <c r="L2513" s="2" t="s">
        <v>60</v>
      </c>
      <c r="M2513" s="2" t="s">
        <v>62</v>
      </c>
      <c r="N2513" s="2" t="s">
        <v>5565</v>
      </c>
      <c r="O2513" s="2" t="s">
        <v>64</v>
      </c>
      <c r="P2513" s="3">
        <v>45838</v>
      </c>
    </row>
    <row r="2514" spans="1:16" s="2" customFormat="1" x14ac:dyDescent="0.3">
      <c r="A2514" s="2">
        <v>2025</v>
      </c>
      <c r="B2514" s="3">
        <v>45748</v>
      </c>
      <c r="C2514" s="3">
        <v>45838</v>
      </c>
      <c r="D2514" s="2" t="s">
        <v>49</v>
      </c>
      <c r="E2514" s="2">
        <v>131521</v>
      </c>
      <c r="F2514" s="2" t="s">
        <v>238</v>
      </c>
      <c r="G2514" s="2" t="s">
        <v>238</v>
      </c>
      <c r="H2514" s="2" t="s">
        <v>252</v>
      </c>
      <c r="I2514" s="2" t="s">
        <v>5566</v>
      </c>
      <c r="J2514" s="2" t="s">
        <v>672</v>
      </c>
      <c r="K2514" s="2" t="s">
        <v>1444</v>
      </c>
      <c r="L2514" s="2" t="s">
        <v>60</v>
      </c>
      <c r="M2514" s="2" t="s">
        <v>62</v>
      </c>
      <c r="N2514" s="2" t="s">
        <v>5567</v>
      </c>
      <c r="O2514" s="2" t="s">
        <v>64</v>
      </c>
      <c r="P2514" s="3">
        <v>45838</v>
      </c>
    </row>
    <row r="2515" spans="1:16" s="2" customFormat="1" x14ac:dyDescent="0.3">
      <c r="A2515" s="2">
        <v>2025</v>
      </c>
      <c r="B2515" s="3">
        <v>45748</v>
      </c>
      <c r="C2515" s="3">
        <v>45838</v>
      </c>
      <c r="D2515" s="2" t="s">
        <v>49</v>
      </c>
      <c r="E2515" s="2">
        <v>123580</v>
      </c>
      <c r="F2515" s="2" t="s">
        <v>940</v>
      </c>
      <c r="G2515" s="2" t="s">
        <v>940</v>
      </c>
      <c r="H2515" s="2" t="s">
        <v>712</v>
      </c>
      <c r="I2515" s="2" t="s">
        <v>2289</v>
      </c>
      <c r="J2515" s="2" t="s">
        <v>1029</v>
      </c>
      <c r="K2515" s="2" t="s">
        <v>149</v>
      </c>
      <c r="L2515" s="2" t="s">
        <v>60</v>
      </c>
      <c r="M2515" s="2" t="s">
        <v>62</v>
      </c>
      <c r="N2515" s="2" t="s">
        <v>5568</v>
      </c>
      <c r="O2515" s="2" t="s">
        <v>64</v>
      </c>
      <c r="P2515" s="3">
        <v>45838</v>
      </c>
    </row>
    <row r="2516" spans="1:16" s="2" customFormat="1" x14ac:dyDescent="0.3">
      <c r="A2516" s="2">
        <v>2025</v>
      </c>
      <c r="B2516" s="3">
        <v>45748</v>
      </c>
      <c r="C2516" s="3">
        <v>45838</v>
      </c>
      <c r="D2516" s="2" t="s">
        <v>49</v>
      </c>
      <c r="E2516" s="2">
        <v>126558</v>
      </c>
      <c r="F2516" s="2" t="s">
        <v>74</v>
      </c>
      <c r="G2516" s="2" t="s">
        <v>74</v>
      </c>
      <c r="H2516" s="2" t="s">
        <v>1060</v>
      </c>
      <c r="I2516" s="2" t="s">
        <v>4463</v>
      </c>
      <c r="J2516" s="2" t="s">
        <v>132</v>
      </c>
      <c r="K2516" s="2" t="s">
        <v>558</v>
      </c>
      <c r="L2516" s="2" t="s">
        <v>59</v>
      </c>
      <c r="M2516" s="2" t="s">
        <v>62</v>
      </c>
      <c r="N2516" s="2" t="s">
        <v>5569</v>
      </c>
      <c r="O2516" s="2" t="s">
        <v>64</v>
      </c>
      <c r="P2516" s="3">
        <v>45838</v>
      </c>
    </row>
    <row r="2517" spans="1:16" s="2" customFormat="1" x14ac:dyDescent="0.3">
      <c r="A2517" s="2">
        <v>2025</v>
      </c>
      <c r="B2517" s="3">
        <v>45748</v>
      </c>
      <c r="C2517" s="3">
        <v>45838</v>
      </c>
      <c r="D2517" s="2" t="s">
        <v>49</v>
      </c>
      <c r="E2517" s="2">
        <v>133141</v>
      </c>
      <c r="F2517" s="2" t="s">
        <v>73</v>
      </c>
      <c r="G2517" s="2" t="s">
        <v>73</v>
      </c>
      <c r="H2517" s="2" t="s">
        <v>248</v>
      </c>
      <c r="I2517" s="2" t="s">
        <v>2381</v>
      </c>
      <c r="J2517" s="2" t="s">
        <v>296</v>
      </c>
      <c r="K2517" s="2" t="s">
        <v>120</v>
      </c>
      <c r="L2517" s="2" t="s">
        <v>59</v>
      </c>
      <c r="M2517" s="2" t="s">
        <v>62</v>
      </c>
      <c r="N2517" s="2" t="s">
        <v>5570</v>
      </c>
      <c r="O2517" s="2" t="s">
        <v>64</v>
      </c>
      <c r="P2517" s="3">
        <v>45838</v>
      </c>
    </row>
    <row r="2518" spans="1:16" s="2" customFormat="1" x14ac:dyDescent="0.3">
      <c r="A2518" s="2">
        <v>2025</v>
      </c>
      <c r="B2518" s="3">
        <v>45748</v>
      </c>
      <c r="C2518" s="3">
        <v>45838</v>
      </c>
      <c r="D2518" s="2" t="s">
        <v>49</v>
      </c>
      <c r="E2518" s="2">
        <v>131998</v>
      </c>
      <c r="F2518" s="2" t="s">
        <v>238</v>
      </c>
      <c r="G2518" s="2" t="s">
        <v>238</v>
      </c>
      <c r="H2518" s="2" t="s">
        <v>1544</v>
      </c>
      <c r="I2518" s="2" t="s">
        <v>5571</v>
      </c>
      <c r="J2518" s="2" t="s">
        <v>1537</v>
      </c>
      <c r="K2518" s="2" t="s">
        <v>1185</v>
      </c>
      <c r="L2518" s="2" t="s">
        <v>60</v>
      </c>
      <c r="M2518" s="2" t="s">
        <v>62</v>
      </c>
      <c r="N2518" s="2" t="s">
        <v>5572</v>
      </c>
      <c r="O2518" s="2" t="s">
        <v>64</v>
      </c>
      <c r="P2518" s="3">
        <v>45838</v>
      </c>
    </row>
    <row r="2519" spans="1:16" s="2" customFormat="1" x14ac:dyDescent="0.3">
      <c r="A2519" s="2">
        <v>2025</v>
      </c>
      <c r="B2519" s="3">
        <v>45748</v>
      </c>
      <c r="C2519" s="3">
        <v>45838</v>
      </c>
      <c r="D2519" s="2" t="s">
        <v>49</v>
      </c>
      <c r="E2519" s="2">
        <v>132512</v>
      </c>
      <c r="F2519" s="2" t="s">
        <v>65</v>
      </c>
      <c r="G2519" s="2" t="s">
        <v>65</v>
      </c>
      <c r="H2519" s="2" t="s">
        <v>837</v>
      </c>
      <c r="I2519" s="2" t="s">
        <v>1446</v>
      </c>
      <c r="J2519" s="2" t="s">
        <v>1334</v>
      </c>
      <c r="K2519" s="2" t="s">
        <v>489</v>
      </c>
      <c r="L2519" s="2" t="s">
        <v>59</v>
      </c>
      <c r="M2519" s="2" t="s">
        <v>62</v>
      </c>
      <c r="N2519" s="2" t="s">
        <v>5573</v>
      </c>
      <c r="O2519" s="2" t="s">
        <v>64</v>
      </c>
      <c r="P2519" s="3">
        <v>45838</v>
      </c>
    </row>
    <row r="2520" spans="1:16" s="2" customFormat="1" x14ac:dyDescent="0.3">
      <c r="A2520" s="2">
        <v>2025</v>
      </c>
      <c r="B2520" s="3">
        <v>45748</v>
      </c>
      <c r="C2520" s="3">
        <v>45838</v>
      </c>
      <c r="D2520" s="2" t="s">
        <v>49</v>
      </c>
      <c r="E2520" s="2">
        <v>134243</v>
      </c>
      <c r="F2520" s="2" t="s">
        <v>238</v>
      </c>
      <c r="G2520" s="2" t="s">
        <v>238</v>
      </c>
      <c r="H2520" s="2" t="s">
        <v>2130</v>
      </c>
      <c r="I2520" s="2" t="s">
        <v>5574</v>
      </c>
      <c r="J2520" s="2" t="s">
        <v>135</v>
      </c>
      <c r="K2520" s="2" t="s">
        <v>1107</v>
      </c>
      <c r="L2520" s="2" t="s">
        <v>60</v>
      </c>
      <c r="M2520" s="2" t="s">
        <v>62</v>
      </c>
      <c r="N2520" s="2" t="s">
        <v>5575</v>
      </c>
      <c r="O2520" s="2" t="s">
        <v>64</v>
      </c>
      <c r="P2520" s="3">
        <v>45838</v>
      </c>
    </row>
    <row r="2521" spans="1:16" s="2" customFormat="1" x14ac:dyDescent="0.3">
      <c r="A2521" s="2">
        <v>2025</v>
      </c>
      <c r="B2521" s="3">
        <v>45748</v>
      </c>
      <c r="C2521" s="3">
        <v>45838</v>
      </c>
      <c r="D2521" s="2" t="s">
        <v>49</v>
      </c>
      <c r="E2521" s="2">
        <v>134550</v>
      </c>
      <c r="F2521" s="2" t="s">
        <v>85</v>
      </c>
      <c r="G2521" s="2" t="s">
        <v>85</v>
      </c>
      <c r="H2521" s="2" t="s">
        <v>118</v>
      </c>
      <c r="I2521" s="2" t="s">
        <v>5576</v>
      </c>
      <c r="J2521" s="2" t="s">
        <v>282</v>
      </c>
      <c r="K2521" s="2" t="s">
        <v>874</v>
      </c>
      <c r="L2521" s="2" t="s">
        <v>59</v>
      </c>
      <c r="M2521" s="2" t="s">
        <v>62</v>
      </c>
      <c r="N2521" s="2" t="s">
        <v>5577</v>
      </c>
      <c r="O2521" s="2" t="s">
        <v>64</v>
      </c>
      <c r="P2521" s="3">
        <v>45838</v>
      </c>
    </row>
    <row r="2522" spans="1:16" s="2" customFormat="1" x14ac:dyDescent="0.3">
      <c r="A2522" s="2">
        <v>2025</v>
      </c>
      <c r="B2522" s="3">
        <v>45748</v>
      </c>
      <c r="C2522" s="3">
        <v>45838</v>
      </c>
      <c r="D2522" s="2" t="s">
        <v>49</v>
      </c>
      <c r="E2522" s="2">
        <v>131539</v>
      </c>
      <c r="F2522" s="2" t="s">
        <v>80</v>
      </c>
      <c r="G2522" s="2" t="s">
        <v>80</v>
      </c>
      <c r="H2522" s="2" t="s">
        <v>101</v>
      </c>
      <c r="I2522" s="2" t="s">
        <v>5578</v>
      </c>
      <c r="J2522" s="2" t="s">
        <v>282</v>
      </c>
      <c r="K2522" s="2" t="s">
        <v>728</v>
      </c>
      <c r="L2522" s="2" t="s">
        <v>59</v>
      </c>
      <c r="M2522" s="2" t="s">
        <v>62</v>
      </c>
      <c r="N2522" s="2" t="s">
        <v>5579</v>
      </c>
      <c r="O2522" s="2" t="s">
        <v>64</v>
      </c>
      <c r="P2522" s="3">
        <v>45838</v>
      </c>
    </row>
    <row r="2523" spans="1:16" s="2" customFormat="1" x14ac:dyDescent="0.3">
      <c r="A2523" s="2">
        <v>2025</v>
      </c>
      <c r="B2523" s="3">
        <v>45748</v>
      </c>
      <c r="C2523" s="3">
        <v>45838</v>
      </c>
      <c r="D2523" s="2" t="s">
        <v>49</v>
      </c>
      <c r="E2523" s="2">
        <v>126342</v>
      </c>
      <c r="F2523" s="2" t="s">
        <v>586</v>
      </c>
      <c r="G2523" s="2" t="s">
        <v>586</v>
      </c>
      <c r="H2523" s="2" t="s">
        <v>1747</v>
      </c>
      <c r="I2523" s="2" t="s">
        <v>5580</v>
      </c>
      <c r="J2523" s="2" t="s">
        <v>282</v>
      </c>
      <c r="K2523" s="2" t="s">
        <v>149</v>
      </c>
      <c r="L2523" s="2" t="s">
        <v>59</v>
      </c>
      <c r="M2523" s="2" t="s">
        <v>62</v>
      </c>
      <c r="N2523" s="2" t="s">
        <v>5581</v>
      </c>
      <c r="O2523" s="2" t="s">
        <v>64</v>
      </c>
      <c r="P2523" s="3">
        <v>45838</v>
      </c>
    </row>
    <row r="2524" spans="1:16" s="2" customFormat="1" x14ac:dyDescent="0.3">
      <c r="A2524" s="2">
        <v>2025</v>
      </c>
      <c r="B2524" s="3">
        <v>45748</v>
      </c>
      <c r="C2524" s="3">
        <v>45838</v>
      </c>
      <c r="D2524" s="2" t="s">
        <v>49</v>
      </c>
      <c r="E2524" s="2">
        <v>125131</v>
      </c>
      <c r="F2524" s="2" t="s">
        <v>518</v>
      </c>
      <c r="G2524" s="2" t="s">
        <v>518</v>
      </c>
      <c r="H2524" s="2" t="s">
        <v>837</v>
      </c>
      <c r="I2524" s="2" t="s">
        <v>5582</v>
      </c>
      <c r="J2524" s="2" t="s">
        <v>5583</v>
      </c>
      <c r="K2524" s="2" t="s">
        <v>139</v>
      </c>
      <c r="L2524" s="2" t="s">
        <v>60</v>
      </c>
      <c r="M2524" s="2" t="s">
        <v>62</v>
      </c>
      <c r="N2524" s="2" t="s">
        <v>5584</v>
      </c>
      <c r="O2524" s="2" t="s">
        <v>64</v>
      </c>
      <c r="P2524" s="3">
        <v>45838</v>
      </c>
    </row>
    <row r="2525" spans="1:16" s="2" customFormat="1" x14ac:dyDescent="0.3">
      <c r="A2525" s="2">
        <v>2025</v>
      </c>
      <c r="B2525" s="3">
        <v>45748</v>
      </c>
      <c r="C2525" s="3">
        <v>45838</v>
      </c>
      <c r="D2525" s="2" t="s">
        <v>49</v>
      </c>
      <c r="E2525" s="2">
        <v>133825</v>
      </c>
      <c r="F2525" s="2" t="s">
        <v>65</v>
      </c>
      <c r="G2525" s="2" t="s">
        <v>65</v>
      </c>
      <c r="H2525" s="2" t="s">
        <v>86</v>
      </c>
      <c r="I2525" s="2" t="s">
        <v>5585</v>
      </c>
      <c r="J2525" s="2" t="s">
        <v>1107</v>
      </c>
      <c r="K2525" s="2" t="s">
        <v>541</v>
      </c>
      <c r="L2525" s="2" t="s">
        <v>59</v>
      </c>
      <c r="M2525" s="2" t="s">
        <v>62</v>
      </c>
      <c r="N2525" s="2" t="s">
        <v>5586</v>
      </c>
      <c r="O2525" s="2" t="s">
        <v>64</v>
      </c>
      <c r="P2525" s="3">
        <v>45838</v>
      </c>
    </row>
    <row r="2526" spans="1:16" s="2" customFormat="1" x14ac:dyDescent="0.3">
      <c r="A2526" s="2">
        <v>2025</v>
      </c>
      <c r="B2526" s="3">
        <v>45748</v>
      </c>
      <c r="C2526" s="3">
        <v>45838</v>
      </c>
      <c r="D2526" s="2" t="s">
        <v>49</v>
      </c>
      <c r="E2526" s="2">
        <v>134231</v>
      </c>
      <c r="F2526" s="2" t="s">
        <v>65</v>
      </c>
      <c r="G2526" s="2" t="s">
        <v>65</v>
      </c>
      <c r="H2526" s="2" t="s">
        <v>721</v>
      </c>
      <c r="I2526" s="2" t="s">
        <v>838</v>
      </c>
      <c r="J2526" s="2" t="s">
        <v>1107</v>
      </c>
      <c r="K2526" s="2" t="s">
        <v>204</v>
      </c>
      <c r="L2526" s="2" t="s">
        <v>60</v>
      </c>
      <c r="M2526" s="2" t="s">
        <v>62</v>
      </c>
      <c r="N2526" s="2" t="s">
        <v>5587</v>
      </c>
      <c r="O2526" s="2" t="s">
        <v>64</v>
      </c>
      <c r="P2526" s="3">
        <v>45838</v>
      </c>
    </row>
    <row r="2527" spans="1:16" s="2" customFormat="1" x14ac:dyDescent="0.3">
      <c r="A2527" s="2">
        <v>2025</v>
      </c>
      <c r="B2527" s="3">
        <v>45748</v>
      </c>
      <c r="C2527" s="3">
        <v>45838</v>
      </c>
      <c r="D2527" s="2" t="s">
        <v>49</v>
      </c>
      <c r="E2527" s="2">
        <v>132410</v>
      </c>
      <c r="F2527" s="2" t="s">
        <v>509</v>
      </c>
      <c r="G2527" s="2" t="s">
        <v>509</v>
      </c>
      <c r="H2527" s="2" t="s">
        <v>106</v>
      </c>
      <c r="I2527" s="2" t="s">
        <v>5588</v>
      </c>
      <c r="J2527" s="2" t="s">
        <v>133</v>
      </c>
      <c r="K2527" s="2" t="s">
        <v>489</v>
      </c>
      <c r="L2527" s="2" t="s">
        <v>60</v>
      </c>
      <c r="M2527" s="2" t="s">
        <v>62</v>
      </c>
      <c r="N2527" s="2" t="s">
        <v>5589</v>
      </c>
      <c r="O2527" s="2" t="s">
        <v>64</v>
      </c>
      <c r="P2527" s="3">
        <v>45838</v>
      </c>
    </row>
    <row r="2528" spans="1:16" s="2" customFormat="1" x14ac:dyDescent="0.3">
      <c r="A2528" s="2">
        <v>2025</v>
      </c>
      <c r="B2528" s="3">
        <v>45748</v>
      </c>
      <c r="C2528" s="3">
        <v>45838</v>
      </c>
      <c r="D2528" s="2" t="s">
        <v>49</v>
      </c>
      <c r="E2528" s="2">
        <v>125851</v>
      </c>
      <c r="F2528" s="2" t="s">
        <v>238</v>
      </c>
      <c r="G2528" s="2" t="s">
        <v>238</v>
      </c>
      <c r="H2528" s="2" t="s">
        <v>87</v>
      </c>
      <c r="I2528" s="2" t="s">
        <v>5590</v>
      </c>
      <c r="J2528" s="2" t="s">
        <v>809</v>
      </c>
      <c r="K2528" s="2" t="s">
        <v>149</v>
      </c>
      <c r="L2528" s="2" t="s">
        <v>59</v>
      </c>
      <c r="M2528" s="2" t="s">
        <v>62</v>
      </c>
      <c r="N2528" s="2" t="s">
        <v>5591</v>
      </c>
      <c r="O2528" s="2" t="s">
        <v>64</v>
      </c>
      <c r="P2528" s="3">
        <v>45838</v>
      </c>
    </row>
    <row r="2529" spans="1:16" s="2" customFormat="1" x14ac:dyDescent="0.3">
      <c r="A2529" s="2">
        <v>2025</v>
      </c>
      <c r="B2529" s="3">
        <v>45748</v>
      </c>
      <c r="C2529" s="3">
        <v>45838</v>
      </c>
      <c r="D2529" s="2" t="s">
        <v>49</v>
      </c>
      <c r="E2529" s="2">
        <v>132994</v>
      </c>
      <c r="F2529" s="2" t="s">
        <v>586</v>
      </c>
      <c r="G2529" s="2" t="s">
        <v>586</v>
      </c>
      <c r="H2529" s="2" t="s">
        <v>252</v>
      </c>
      <c r="I2529" s="2" t="s">
        <v>611</v>
      </c>
      <c r="J2529" s="2" t="s">
        <v>142</v>
      </c>
      <c r="K2529" s="2" t="s">
        <v>220</v>
      </c>
      <c r="L2529" s="2" t="s">
        <v>60</v>
      </c>
      <c r="M2529" s="2" t="s">
        <v>62</v>
      </c>
      <c r="N2529" s="2" t="s">
        <v>5592</v>
      </c>
      <c r="O2529" s="2" t="s">
        <v>64</v>
      </c>
      <c r="P2529" s="3">
        <v>45838</v>
      </c>
    </row>
    <row r="2530" spans="1:16" s="2" customFormat="1" x14ac:dyDescent="0.3">
      <c r="A2530" s="2">
        <v>2025</v>
      </c>
      <c r="B2530" s="3">
        <v>45748</v>
      </c>
      <c r="C2530" s="3">
        <v>45838</v>
      </c>
      <c r="D2530" s="2" t="s">
        <v>49</v>
      </c>
      <c r="E2530" s="2">
        <v>131053</v>
      </c>
      <c r="F2530" s="2" t="s">
        <v>77</v>
      </c>
      <c r="G2530" s="2" t="s">
        <v>77</v>
      </c>
      <c r="H2530" s="2" t="s">
        <v>1442</v>
      </c>
      <c r="I2530" s="2" t="s">
        <v>137</v>
      </c>
      <c r="J2530" s="2" t="s">
        <v>280</v>
      </c>
      <c r="K2530" s="2" t="s">
        <v>1726</v>
      </c>
      <c r="L2530" s="2" t="s">
        <v>59</v>
      </c>
      <c r="M2530" s="2" t="s">
        <v>62</v>
      </c>
      <c r="N2530" s="2" t="s">
        <v>5593</v>
      </c>
      <c r="O2530" s="2" t="s">
        <v>64</v>
      </c>
      <c r="P2530" s="3">
        <v>45838</v>
      </c>
    </row>
    <row r="2531" spans="1:16" s="2" customFormat="1" x14ac:dyDescent="0.3">
      <c r="A2531" s="2">
        <v>2025</v>
      </c>
      <c r="B2531" s="3">
        <v>45748</v>
      </c>
      <c r="C2531" s="3">
        <v>45838</v>
      </c>
      <c r="D2531" s="2" t="s">
        <v>49</v>
      </c>
      <c r="E2531" s="2">
        <v>133534</v>
      </c>
      <c r="F2531" s="2" t="s">
        <v>603</v>
      </c>
      <c r="G2531" s="2" t="s">
        <v>603</v>
      </c>
      <c r="H2531" s="2" t="s">
        <v>429</v>
      </c>
      <c r="I2531" s="2" t="s">
        <v>943</v>
      </c>
      <c r="J2531" s="2" t="s">
        <v>1875</v>
      </c>
      <c r="K2531" s="2" t="s">
        <v>166</v>
      </c>
      <c r="L2531" s="2" t="s">
        <v>59</v>
      </c>
      <c r="M2531" s="2" t="s">
        <v>62</v>
      </c>
      <c r="N2531" s="2" t="s">
        <v>5594</v>
      </c>
      <c r="O2531" s="2" t="s">
        <v>64</v>
      </c>
      <c r="P2531" s="3">
        <v>45838</v>
      </c>
    </row>
    <row r="2532" spans="1:16" s="2" customFormat="1" x14ac:dyDescent="0.3">
      <c r="A2532" s="2">
        <v>2025</v>
      </c>
      <c r="B2532" s="3">
        <v>45748</v>
      </c>
      <c r="C2532" s="3">
        <v>45838</v>
      </c>
      <c r="D2532" s="2" t="s">
        <v>49</v>
      </c>
      <c r="E2532" s="2">
        <v>133066</v>
      </c>
      <c r="F2532" s="2" t="s">
        <v>65</v>
      </c>
      <c r="G2532" s="2" t="s">
        <v>65</v>
      </c>
      <c r="H2532" s="2" t="s">
        <v>3242</v>
      </c>
      <c r="I2532" s="2" t="s">
        <v>5595</v>
      </c>
      <c r="J2532" s="2" t="s">
        <v>1368</v>
      </c>
      <c r="K2532" s="2" t="s">
        <v>1354</v>
      </c>
      <c r="L2532" s="2" t="s">
        <v>59</v>
      </c>
      <c r="M2532" s="2" t="s">
        <v>62</v>
      </c>
      <c r="N2532" s="2" t="s">
        <v>5596</v>
      </c>
      <c r="O2532" s="2" t="s">
        <v>64</v>
      </c>
      <c r="P2532" s="3">
        <v>45838</v>
      </c>
    </row>
    <row r="2533" spans="1:16" s="2" customFormat="1" x14ac:dyDescent="0.3">
      <c r="A2533" s="2">
        <v>2025</v>
      </c>
      <c r="B2533" s="3">
        <v>45748</v>
      </c>
      <c r="C2533" s="3">
        <v>45838</v>
      </c>
      <c r="D2533" s="2" t="s">
        <v>49</v>
      </c>
      <c r="E2533" s="2">
        <v>133838</v>
      </c>
      <c r="F2533" s="2" t="s">
        <v>586</v>
      </c>
      <c r="G2533" s="2" t="s">
        <v>586</v>
      </c>
      <c r="H2533" s="2" t="s">
        <v>3009</v>
      </c>
      <c r="I2533" s="2" t="s">
        <v>5597</v>
      </c>
      <c r="J2533" s="2" t="s">
        <v>151</v>
      </c>
      <c r="K2533" s="2" t="s">
        <v>160</v>
      </c>
      <c r="L2533" s="2" t="s">
        <v>59</v>
      </c>
      <c r="M2533" s="2" t="s">
        <v>62</v>
      </c>
      <c r="N2533" s="2" t="s">
        <v>5598</v>
      </c>
      <c r="O2533" s="2" t="s">
        <v>64</v>
      </c>
      <c r="P2533" s="3">
        <v>45838</v>
      </c>
    </row>
    <row r="2534" spans="1:16" s="2" customFormat="1" x14ac:dyDescent="0.3">
      <c r="A2534" s="2">
        <v>2025</v>
      </c>
      <c r="B2534" s="3">
        <v>45748</v>
      </c>
      <c r="C2534" s="3">
        <v>45838</v>
      </c>
      <c r="D2534" s="2" t="s">
        <v>49</v>
      </c>
      <c r="E2534" s="2">
        <v>133699</v>
      </c>
      <c r="F2534" s="2" t="s">
        <v>586</v>
      </c>
      <c r="G2534" s="2" t="s">
        <v>586</v>
      </c>
      <c r="H2534" s="2" t="s">
        <v>87</v>
      </c>
      <c r="I2534" s="2" t="s">
        <v>5599</v>
      </c>
      <c r="J2534" s="2" t="s">
        <v>151</v>
      </c>
      <c r="K2534" s="2" t="s">
        <v>162</v>
      </c>
      <c r="L2534" s="2" t="s">
        <v>60</v>
      </c>
      <c r="M2534" s="2" t="s">
        <v>62</v>
      </c>
      <c r="N2534" s="2" t="s">
        <v>5600</v>
      </c>
      <c r="O2534" s="2" t="s">
        <v>64</v>
      </c>
      <c r="P2534" s="3">
        <v>45838</v>
      </c>
    </row>
    <row r="2535" spans="1:16" s="2" customFormat="1" x14ac:dyDescent="0.3">
      <c r="A2535" s="2">
        <v>2025</v>
      </c>
      <c r="B2535" s="3">
        <v>45748</v>
      </c>
      <c r="C2535" s="3">
        <v>45838</v>
      </c>
      <c r="D2535" s="2" t="s">
        <v>49</v>
      </c>
      <c r="E2535" s="2">
        <v>132474</v>
      </c>
      <c r="F2535" s="2" t="s">
        <v>67</v>
      </c>
      <c r="G2535" s="2" t="s">
        <v>67</v>
      </c>
      <c r="H2535" s="2" t="s">
        <v>660</v>
      </c>
      <c r="I2535" s="2" t="s">
        <v>5601</v>
      </c>
      <c r="J2535" s="2" t="s">
        <v>2307</v>
      </c>
      <c r="K2535" s="2" t="s">
        <v>912</v>
      </c>
      <c r="L2535" s="2" t="s">
        <v>60</v>
      </c>
      <c r="M2535" s="2" t="s">
        <v>62</v>
      </c>
      <c r="N2535" s="2" t="s">
        <v>5602</v>
      </c>
      <c r="O2535" s="2" t="s">
        <v>64</v>
      </c>
      <c r="P2535" s="3">
        <v>45838</v>
      </c>
    </row>
    <row r="2536" spans="1:16" s="2" customFormat="1" x14ac:dyDescent="0.3">
      <c r="A2536" s="2">
        <v>2025</v>
      </c>
      <c r="B2536" s="3">
        <v>45748</v>
      </c>
      <c r="C2536" s="3">
        <v>45838</v>
      </c>
      <c r="D2536" s="2" t="s">
        <v>49</v>
      </c>
      <c r="E2536" s="2">
        <v>134185</v>
      </c>
      <c r="F2536" s="2" t="s">
        <v>81</v>
      </c>
      <c r="G2536" s="2" t="s">
        <v>81</v>
      </c>
      <c r="H2536" s="2" t="s">
        <v>1583</v>
      </c>
      <c r="I2536" s="2" t="s">
        <v>5603</v>
      </c>
      <c r="J2536" s="2" t="s">
        <v>164</v>
      </c>
      <c r="K2536" s="2" t="s">
        <v>1537</v>
      </c>
      <c r="L2536" s="2" t="s">
        <v>59</v>
      </c>
      <c r="M2536" s="2" t="s">
        <v>62</v>
      </c>
      <c r="N2536" s="2" t="s">
        <v>5604</v>
      </c>
      <c r="O2536" s="2" t="s">
        <v>64</v>
      </c>
      <c r="P2536" s="3">
        <v>45838</v>
      </c>
    </row>
    <row r="2537" spans="1:16" s="2" customFormat="1" x14ac:dyDescent="0.3">
      <c r="A2537" s="2">
        <v>2025</v>
      </c>
      <c r="B2537" s="3">
        <v>45748</v>
      </c>
      <c r="C2537" s="3">
        <v>45838</v>
      </c>
      <c r="D2537" s="2" t="s">
        <v>49</v>
      </c>
      <c r="E2537" s="2">
        <v>133367</v>
      </c>
      <c r="F2537" s="2" t="s">
        <v>80</v>
      </c>
      <c r="G2537" s="2" t="s">
        <v>80</v>
      </c>
      <c r="H2537" s="2" t="s">
        <v>87</v>
      </c>
      <c r="I2537" s="2" t="s">
        <v>5605</v>
      </c>
      <c r="J2537" s="2" t="s">
        <v>164</v>
      </c>
      <c r="K2537" s="2" t="s">
        <v>5606</v>
      </c>
      <c r="L2537" s="2" t="s">
        <v>59</v>
      </c>
      <c r="M2537" s="2" t="s">
        <v>62</v>
      </c>
      <c r="N2537" s="2" t="s">
        <v>5607</v>
      </c>
      <c r="O2537" s="2" t="s">
        <v>64</v>
      </c>
      <c r="P2537" s="3">
        <v>45838</v>
      </c>
    </row>
    <row r="2538" spans="1:16" s="2" customFormat="1" x14ac:dyDescent="0.3">
      <c r="A2538" s="2">
        <v>2025</v>
      </c>
      <c r="B2538" s="3">
        <v>45748</v>
      </c>
      <c r="C2538" s="3">
        <v>45838</v>
      </c>
      <c r="D2538" s="2" t="s">
        <v>49</v>
      </c>
      <c r="E2538" s="2">
        <v>125185</v>
      </c>
      <c r="F2538" s="2" t="s">
        <v>65</v>
      </c>
      <c r="G2538" s="2" t="s">
        <v>65</v>
      </c>
      <c r="H2538" s="2" t="s">
        <v>3372</v>
      </c>
      <c r="I2538" s="2" t="s">
        <v>5608</v>
      </c>
      <c r="J2538" s="2" t="s">
        <v>164</v>
      </c>
      <c r="K2538" s="2" t="s">
        <v>516</v>
      </c>
      <c r="L2538" s="2" t="s">
        <v>60</v>
      </c>
      <c r="M2538" s="2" t="s">
        <v>62</v>
      </c>
      <c r="N2538" s="2" t="s">
        <v>5609</v>
      </c>
      <c r="O2538" s="2" t="s">
        <v>64</v>
      </c>
      <c r="P2538" s="3">
        <v>45838</v>
      </c>
    </row>
    <row r="2539" spans="1:16" s="2" customFormat="1" x14ac:dyDescent="0.3">
      <c r="A2539" s="2">
        <v>2025</v>
      </c>
      <c r="B2539" s="3">
        <v>45748</v>
      </c>
      <c r="C2539" s="3">
        <v>45838</v>
      </c>
      <c r="D2539" s="2" t="s">
        <v>49</v>
      </c>
      <c r="E2539" s="2">
        <v>133349</v>
      </c>
      <c r="F2539" s="2" t="s">
        <v>586</v>
      </c>
      <c r="G2539" s="2" t="s">
        <v>586</v>
      </c>
      <c r="H2539" s="2" t="s">
        <v>256</v>
      </c>
      <c r="I2539" s="2" t="s">
        <v>5610</v>
      </c>
      <c r="J2539" s="2" t="s">
        <v>160</v>
      </c>
      <c r="K2539" s="2" t="s">
        <v>196</v>
      </c>
      <c r="L2539" s="2" t="s">
        <v>60</v>
      </c>
      <c r="M2539" s="2" t="s">
        <v>62</v>
      </c>
      <c r="N2539" s="2" t="s">
        <v>5611</v>
      </c>
      <c r="O2539" s="2" t="s">
        <v>64</v>
      </c>
      <c r="P2539" s="3">
        <v>45838</v>
      </c>
    </row>
    <row r="2540" spans="1:16" s="2" customFormat="1" x14ac:dyDescent="0.3">
      <c r="A2540" s="2">
        <v>2025</v>
      </c>
      <c r="B2540" s="3">
        <v>45748</v>
      </c>
      <c r="C2540" s="3">
        <v>45838</v>
      </c>
      <c r="D2540" s="2" t="s">
        <v>49</v>
      </c>
      <c r="E2540" s="2">
        <v>134120</v>
      </c>
      <c r="F2540" s="2" t="s">
        <v>240</v>
      </c>
      <c r="G2540" s="2" t="s">
        <v>240</v>
      </c>
      <c r="H2540" s="2" t="s">
        <v>87</v>
      </c>
      <c r="I2540" s="2" t="s">
        <v>2049</v>
      </c>
      <c r="J2540" s="2" t="s">
        <v>160</v>
      </c>
      <c r="K2540" s="2" t="s">
        <v>172</v>
      </c>
      <c r="L2540" s="2" t="s">
        <v>59</v>
      </c>
      <c r="M2540" s="2" t="s">
        <v>62</v>
      </c>
      <c r="N2540" s="2" t="s">
        <v>5612</v>
      </c>
      <c r="O2540" s="2" t="s">
        <v>64</v>
      </c>
      <c r="P2540" s="3">
        <v>45838</v>
      </c>
    </row>
    <row r="2541" spans="1:16" s="2" customFormat="1" x14ac:dyDescent="0.3">
      <c r="A2541" s="2">
        <v>2025</v>
      </c>
      <c r="B2541" s="3">
        <v>45748</v>
      </c>
      <c r="C2541" s="3">
        <v>45838</v>
      </c>
      <c r="D2541" s="2" t="s">
        <v>49</v>
      </c>
      <c r="E2541" s="2">
        <v>133413</v>
      </c>
      <c r="F2541" s="2" t="s">
        <v>586</v>
      </c>
      <c r="G2541" s="2" t="s">
        <v>586</v>
      </c>
      <c r="H2541" s="2" t="s">
        <v>1338</v>
      </c>
      <c r="I2541" s="2" t="s">
        <v>5613</v>
      </c>
      <c r="J2541" s="2" t="s">
        <v>160</v>
      </c>
      <c r="K2541" s="2" t="s">
        <v>142</v>
      </c>
      <c r="L2541" s="2" t="s">
        <v>59</v>
      </c>
      <c r="M2541" s="2" t="s">
        <v>62</v>
      </c>
      <c r="N2541" s="2" t="s">
        <v>5614</v>
      </c>
      <c r="O2541" s="2" t="s">
        <v>64</v>
      </c>
      <c r="P2541" s="3">
        <v>45838</v>
      </c>
    </row>
    <row r="2542" spans="1:16" s="2" customFormat="1" x14ac:dyDescent="0.3">
      <c r="A2542" s="2">
        <v>2025</v>
      </c>
      <c r="B2542" s="3">
        <v>45748</v>
      </c>
      <c r="C2542" s="3">
        <v>45838</v>
      </c>
      <c r="D2542" s="2" t="s">
        <v>49</v>
      </c>
      <c r="E2542" s="2">
        <v>134179</v>
      </c>
      <c r="F2542" s="2" t="s">
        <v>80</v>
      </c>
      <c r="G2542" s="2" t="s">
        <v>80</v>
      </c>
      <c r="H2542" s="2" t="s">
        <v>87</v>
      </c>
      <c r="I2542" s="2" t="s">
        <v>5615</v>
      </c>
      <c r="J2542" s="2" t="s">
        <v>162</v>
      </c>
      <c r="K2542" s="2" t="s">
        <v>2597</v>
      </c>
      <c r="L2542" s="2" t="s">
        <v>59</v>
      </c>
      <c r="M2542" s="2" t="s">
        <v>62</v>
      </c>
      <c r="N2542" s="2" t="s">
        <v>5616</v>
      </c>
      <c r="O2542" s="2" t="s">
        <v>64</v>
      </c>
      <c r="P2542" s="3">
        <v>45838</v>
      </c>
    </row>
    <row r="2543" spans="1:16" s="2" customFormat="1" x14ac:dyDescent="0.3">
      <c r="A2543" s="2">
        <v>2025</v>
      </c>
      <c r="B2543" s="3">
        <v>45748</v>
      </c>
      <c r="C2543" s="3">
        <v>45838</v>
      </c>
      <c r="D2543" s="2" t="s">
        <v>49</v>
      </c>
      <c r="E2543" s="2">
        <v>126527</v>
      </c>
      <c r="F2543" s="2" t="s">
        <v>65</v>
      </c>
      <c r="G2543" s="2" t="s">
        <v>65</v>
      </c>
      <c r="H2543" s="2" t="s">
        <v>2790</v>
      </c>
      <c r="I2543" s="2" t="s">
        <v>5617</v>
      </c>
      <c r="J2543" s="2" t="s">
        <v>162</v>
      </c>
      <c r="K2543" s="2" t="s">
        <v>124</v>
      </c>
      <c r="L2543" s="2" t="s">
        <v>60</v>
      </c>
      <c r="M2543" s="2" t="s">
        <v>62</v>
      </c>
      <c r="N2543" s="2" t="s">
        <v>5618</v>
      </c>
      <c r="O2543" s="2" t="s">
        <v>64</v>
      </c>
      <c r="P2543" s="3">
        <v>45838</v>
      </c>
    </row>
    <row r="2544" spans="1:16" s="2" customFormat="1" x14ac:dyDescent="0.3">
      <c r="A2544" s="2">
        <v>2025</v>
      </c>
      <c r="B2544" s="3">
        <v>45748</v>
      </c>
      <c r="C2544" s="3">
        <v>45838</v>
      </c>
      <c r="D2544" s="2" t="s">
        <v>49</v>
      </c>
      <c r="E2544" s="2">
        <v>124669</v>
      </c>
      <c r="F2544" s="2" t="s">
        <v>65</v>
      </c>
      <c r="G2544" s="2" t="s">
        <v>65</v>
      </c>
      <c r="H2544" s="2" t="s">
        <v>5619</v>
      </c>
      <c r="I2544" s="2" t="s">
        <v>5620</v>
      </c>
      <c r="J2544" s="2" t="s">
        <v>124</v>
      </c>
      <c r="K2544" s="2" t="s">
        <v>461</v>
      </c>
      <c r="L2544" s="2" t="s">
        <v>60</v>
      </c>
      <c r="M2544" s="2" t="s">
        <v>62</v>
      </c>
      <c r="N2544" s="2" t="s">
        <v>5621</v>
      </c>
      <c r="O2544" s="2" t="s">
        <v>64</v>
      </c>
      <c r="P2544" s="3">
        <v>45838</v>
      </c>
    </row>
    <row r="2545" spans="1:16" s="2" customFormat="1" x14ac:dyDescent="0.3">
      <c r="A2545" s="2">
        <v>2025</v>
      </c>
      <c r="B2545" s="3">
        <v>45748</v>
      </c>
      <c r="C2545" s="3">
        <v>45838</v>
      </c>
      <c r="D2545" s="2" t="s">
        <v>49</v>
      </c>
      <c r="E2545" s="2">
        <v>133075</v>
      </c>
      <c r="F2545" s="2" t="s">
        <v>65</v>
      </c>
      <c r="G2545" s="2" t="s">
        <v>65</v>
      </c>
      <c r="H2545" s="2" t="s">
        <v>1866</v>
      </c>
      <c r="I2545" s="2" t="s">
        <v>5622</v>
      </c>
      <c r="J2545" s="2" t="s">
        <v>172</v>
      </c>
      <c r="K2545" s="2" t="s">
        <v>168</v>
      </c>
      <c r="L2545" s="2" t="s">
        <v>59</v>
      </c>
      <c r="M2545" s="2" t="s">
        <v>62</v>
      </c>
      <c r="N2545" s="2" t="s">
        <v>5623</v>
      </c>
      <c r="O2545" s="2" t="s">
        <v>64</v>
      </c>
      <c r="P2545" s="3">
        <v>45838</v>
      </c>
    </row>
    <row r="2546" spans="1:16" s="2" customFormat="1" x14ac:dyDescent="0.3">
      <c r="A2546" s="2">
        <v>2025</v>
      </c>
      <c r="B2546" s="3">
        <v>45748</v>
      </c>
      <c r="C2546" s="3">
        <v>45838</v>
      </c>
      <c r="D2546" s="2" t="s">
        <v>49</v>
      </c>
      <c r="E2546" s="2">
        <v>124373</v>
      </c>
      <c r="F2546" s="2" t="s">
        <v>603</v>
      </c>
      <c r="G2546" s="2" t="s">
        <v>603</v>
      </c>
      <c r="H2546" s="2" t="s">
        <v>3370</v>
      </c>
      <c r="I2546" s="2" t="s">
        <v>5624</v>
      </c>
      <c r="J2546" s="2" t="s">
        <v>172</v>
      </c>
      <c r="K2546" s="2" t="s">
        <v>323</v>
      </c>
      <c r="L2546" s="2" t="s">
        <v>59</v>
      </c>
      <c r="M2546" s="2" t="s">
        <v>62</v>
      </c>
      <c r="N2546" s="2" t="s">
        <v>5625</v>
      </c>
      <c r="O2546" s="2" t="s">
        <v>64</v>
      </c>
      <c r="P2546" s="3">
        <v>45838</v>
      </c>
    </row>
    <row r="2547" spans="1:16" s="2" customFormat="1" x14ac:dyDescent="0.3">
      <c r="A2547" s="2">
        <v>2025</v>
      </c>
      <c r="B2547" s="3">
        <v>45748</v>
      </c>
      <c r="C2547" s="3">
        <v>45838</v>
      </c>
      <c r="D2547" s="2" t="s">
        <v>49</v>
      </c>
      <c r="E2547" s="2">
        <v>132101</v>
      </c>
      <c r="F2547" s="2" t="s">
        <v>85</v>
      </c>
      <c r="G2547" s="2" t="s">
        <v>85</v>
      </c>
      <c r="H2547" s="2" t="s">
        <v>252</v>
      </c>
      <c r="I2547" s="2" t="s">
        <v>5626</v>
      </c>
      <c r="J2547" s="2" t="s">
        <v>172</v>
      </c>
      <c r="K2547" s="2" t="s">
        <v>5627</v>
      </c>
      <c r="L2547" s="2" t="s">
        <v>59</v>
      </c>
      <c r="M2547" s="2" t="s">
        <v>62</v>
      </c>
      <c r="N2547" s="2" t="s">
        <v>5628</v>
      </c>
      <c r="O2547" s="2" t="s">
        <v>64</v>
      </c>
      <c r="P2547" s="3">
        <v>45838</v>
      </c>
    </row>
    <row r="2548" spans="1:16" s="2" customFormat="1" x14ac:dyDescent="0.3">
      <c r="A2548" s="2">
        <v>2025</v>
      </c>
      <c r="B2548" s="3">
        <v>45748</v>
      </c>
      <c r="C2548" s="3">
        <v>45838</v>
      </c>
      <c r="D2548" s="2" t="s">
        <v>49</v>
      </c>
      <c r="E2548" s="2">
        <v>132634</v>
      </c>
      <c r="F2548" s="2" t="s">
        <v>77</v>
      </c>
      <c r="G2548" s="2" t="s">
        <v>77</v>
      </c>
      <c r="H2548" s="2" t="s">
        <v>2325</v>
      </c>
      <c r="I2548" s="2" t="s">
        <v>5629</v>
      </c>
      <c r="J2548" s="2" t="s">
        <v>295</v>
      </c>
      <c r="K2548" s="2" t="s">
        <v>2727</v>
      </c>
      <c r="L2548" s="2" t="s">
        <v>59</v>
      </c>
      <c r="M2548" s="2" t="s">
        <v>62</v>
      </c>
      <c r="N2548" s="2" t="s">
        <v>5630</v>
      </c>
      <c r="O2548" s="2" t="s">
        <v>64</v>
      </c>
      <c r="P2548" s="3">
        <v>45838</v>
      </c>
    </row>
    <row r="2549" spans="1:16" s="2" customFormat="1" x14ac:dyDescent="0.3">
      <c r="A2549" s="2">
        <v>2025</v>
      </c>
      <c r="B2549" s="3">
        <v>45748</v>
      </c>
      <c r="C2549" s="3">
        <v>45838</v>
      </c>
      <c r="D2549" s="2" t="s">
        <v>49</v>
      </c>
      <c r="E2549" s="2">
        <v>125423</v>
      </c>
      <c r="F2549" s="2" t="s">
        <v>237</v>
      </c>
      <c r="G2549" s="2" t="s">
        <v>237</v>
      </c>
      <c r="H2549" s="2" t="s">
        <v>111</v>
      </c>
      <c r="I2549" s="2" t="s">
        <v>3795</v>
      </c>
      <c r="J2549" s="2" t="s">
        <v>295</v>
      </c>
      <c r="K2549" s="2" t="s">
        <v>1382</v>
      </c>
      <c r="L2549" s="2" t="s">
        <v>59</v>
      </c>
      <c r="M2549" s="2" t="s">
        <v>62</v>
      </c>
      <c r="N2549" s="2" t="s">
        <v>5631</v>
      </c>
      <c r="O2549" s="2" t="s">
        <v>64</v>
      </c>
      <c r="P2549" s="3">
        <v>45838</v>
      </c>
    </row>
    <row r="2550" spans="1:16" s="2" customFormat="1" x14ac:dyDescent="0.3">
      <c r="A2550" s="2">
        <v>2025</v>
      </c>
      <c r="B2550" s="3">
        <v>45748</v>
      </c>
      <c r="C2550" s="3">
        <v>45838</v>
      </c>
      <c r="D2550" s="2" t="s">
        <v>49</v>
      </c>
      <c r="E2550" s="2">
        <v>133759</v>
      </c>
      <c r="F2550" s="2" t="s">
        <v>783</v>
      </c>
      <c r="G2550" s="2" t="s">
        <v>783</v>
      </c>
      <c r="H2550" s="2" t="s">
        <v>5632</v>
      </c>
      <c r="I2550" s="2" t="s">
        <v>2691</v>
      </c>
      <c r="J2550" s="2" t="s">
        <v>177</v>
      </c>
      <c r="K2550" s="2" t="s">
        <v>208</v>
      </c>
      <c r="L2550" s="2" t="s">
        <v>59</v>
      </c>
      <c r="M2550" s="2" t="s">
        <v>62</v>
      </c>
      <c r="N2550" s="2" t="s">
        <v>5633</v>
      </c>
      <c r="O2550" s="2" t="s">
        <v>64</v>
      </c>
      <c r="P2550" s="3">
        <v>45838</v>
      </c>
    </row>
    <row r="2551" spans="1:16" s="2" customFormat="1" x14ac:dyDescent="0.3">
      <c r="A2551" s="2">
        <v>2025</v>
      </c>
      <c r="B2551" s="3">
        <v>45748</v>
      </c>
      <c r="C2551" s="3">
        <v>45838</v>
      </c>
      <c r="D2551" s="2" t="s">
        <v>49</v>
      </c>
      <c r="E2551" s="2">
        <v>132868</v>
      </c>
      <c r="F2551" s="2" t="s">
        <v>648</v>
      </c>
      <c r="G2551" s="2" t="s">
        <v>648</v>
      </c>
      <c r="H2551" s="2" t="s">
        <v>635</v>
      </c>
      <c r="I2551" s="2" t="s">
        <v>5634</v>
      </c>
      <c r="J2551" s="2" t="s">
        <v>149</v>
      </c>
      <c r="K2551" s="2" t="s">
        <v>172</v>
      </c>
      <c r="L2551" s="2" t="s">
        <v>59</v>
      </c>
      <c r="M2551" s="2" t="s">
        <v>62</v>
      </c>
      <c r="N2551" s="2" t="s">
        <v>5635</v>
      </c>
      <c r="O2551" s="2" t="s">
        <v>64</v>
      </c>
      <c r="P2551" s="3">
        <v>45838</v>
      </c>
    </row>
    <row r="2552" spans="1:16" s="2" customFormat="1" x14ac:dyDescent="0.3">
      <c r="A2552" s="2">
        <v>2025</v>
      </c>
      <c r="B2552" s="3">
        <v>45748</v>
      </c>
      <c r="C2552" s="3">
        <v>45838</v>
      </c>
      <c r="D2552" s="2" t="s">
        <v>49</v>
      </c>
      <c r="E2552" s="2">
        <v>133590</v>
      </c>
      <c r="F2552" s="2" t="s">
        <v>70</v>
      </c>
      <c r="G2552" s="2" t="s">
        <v>70</v>
      </c>
      <c r="H2552" s="2" t="s">
        <v>253</v>
      </c>
      <c r="I2552" s="2" t="s">
        <v>2567</v>
      </c>
      <c r="J2552" s="2" t="s">
        <v>149</v>
      </c>
      <c r="K2552" s="2" t="s">
        <v>172</v>
      </c>
      <c r="L2552" s="2" t="s">
        <v>59</v>
      </c>
      <c r="M2552" s="2" t="s">
        <v>62</v>
      </c>
      <c r="N2552" s="2" t="s">
        <v>5636</v>
      </c>
      <c r="O2552" s="2" t="s">
        <v>64</v>
      </c>
      <c r="P2552" s="3">
        <v>45838</v>
      </c>
    </row>
    <row r="2553" spans="1:16" s="2" customFormat="1" x14ac:dyDescent="0.3">
      <c r="A2553" s="2">
        <v>2025</v>
      </c>
      <c r="B2553" s="3">
        <v>45748</v>
      </c>
      <c r="C2553" s="3">
        <v>45838</v>
      </c>
      <c r="D2553" s="2" t="s">
        <v>49</v>
      </c>
      <c r="E2553" s="2">
        <v>134462</v>
      </c>
      <c r="F2553" s="2" t="s">
        <v>75</v>
      </c>
      <c r="G2553" s="2" t="s">
        <v>75</v>
      </c>
      <c r="H2553" s="2" t="s">
        <v>1807</v>
      </c>
      <c r="I2553" s="2" t="s">
        <v>5637</v>
      </c>
      <c r="J2553" s="2" t="s">
        <v>149</v>
      </c>
      <c r="K2553" s="2" t="s">
        <v>1638</v>
      </c>
      <c r="L2553" s="2" t="s">
        <v>59</v>
      </c>
      <c r="M2553" s="2" t="s">
        <v>62</v>
      </c>
      <c r="N2553" s="2" t="s">
        <v>5638</v>
      </c>
      <c r="O2553" s="2" t="s">
        <v>64</v>
      </c>
      <c r="P2553" s="3">
        <v>45838</v>
      </c>
    </row>
    <row r="2554" spans="1:16" s="2" customFormat="1" x14ac:dyDescent="0.3">
      <c r="A2554" s="2">
        <v>2025</v>
      </c>
      <c r="B2554" s="3">
        <v>45748</v>
      </c>
      <c r="C2554" s="3">
        <v>45838</v>
      </c>
      <c r="D2554" s="2" t="s">
        <v>49</v>
      </c>
      <c r="E2554" s="2">
        <v>132936</v>
      </c>
      <c r="F2554" s="2" t="s">
        <v>70</v>
      </c>
      <c r="G2554" s="2" t="s">
        <v>70</v>
      </c>
      <c r="H2554" s="2" t="s">
        <v>762</v>
      </c>
      <c r="I2554" s="2" t="s">
        <v>5639</v>
      </c>
      <c r="J2554" s="2" t="s">
        <v>149</v>
      </c>
      <c r="K2554" s="2" t="s">
        <v>221</v>
      </c>
      <c r="L2554" s="2" t="s">
        <v>59</v>
      </c>
      <c r="M2554" s="2" t="s">
        <v>62</v>
      </c>
      <c r="N2554" s="2" t="s">
        <v>5640</v>
      </c>
      <c r="O2554" s="2" t="s">
        <v>64</v>
      </c>
      <c r="P2554" s="3">
        <v>45838</v>
      </c>
    </row>
    <row r="2555" spans="1:16" s="2" customFormat="1" x14ac:dyDescent="0.3">
      <c r="A2555" s="2">
        <v>2025</v>
      </c>
      <c r="B2555" s="3">
        <v>45748</v>
      </c>
      <c r="C2555" s="3">
        <v>45838</v>
      </c>
      <c r="D2555" s="2" t="s">
        <v>49</v>
      </c>
      <c r="E2555" s="2">
        <v>132568</v>
      </c>
      <c r="F2555" s="2" t="s">
        <v>80</v>
      </c>
      <c r="G2555" s="2" t="s">
        <v>80</v>
      </c>
      <c r="H2555" s="2" t="s">
        <v>3598</v>
      </c>
      <c r="I2555" s="2" t="s">
        <v>5641</v>
      </c>
      <c r="J2555" s="2" t="s">
        <v>149</v>
      </c>
      <c r="K2555" s="2" t="s">
        <v>139</v>
      </c>
      <c r="L2555" s="2" t="s">
        <v>60</v>
      </c>
      <c r="M2555" s="2" t="s">
        <v>62</v>
      </c>
      <c r="N2555" s="2" t="s">
        <v>5642</v>
      </c>
      <c r="O2555" s="2" t="s">
        <v>64</v>
      </c>
      <c r="P2555" s="3">
        <v>45838</v>
      </c>
    </row>
    <row r="2556" spans="1:16" s="2" customFormat="1" x14ac:dyDescent="0.3">
      <c r="A2556" s="2">
        <v>2025</v>
      </c>
      <c r="B2556" s="3">
        <v>45748</v>
      </c>
      <c r="C2556" s="3">
        <v>45838</v>
      </c>
      <c r="D2556" s="2" t="s">
        <v>49</v>
      </c>
      <c r="E2556" s="2">
        <v>134003</v>
      </c>
      <c r="F2556" s="2" t="s">
        <v>74</v>
      </c>
      <c r="G2556" s="2" t="s">
        <v>74</v>
      </c>
      <c r="H2556" s="2" t="s">
        <v>429</v>
      </c>
      <c r="I2556" s="2" t="s">
        <v>5643</v>
      </c>
      <c r="J2556" s="2" t="s">
        <v>149</v>
      </c>
      <c r="K2556" s="2" t="s">
        <v>2330</v>
      </c>
      <c r="L2556" s="2" t="s">
        <v>59</v>
      </c>
      <c r="M2556" s="2" t="s">
        <v>62</v>
      </c>
      <c r="N2556" s="2" t="s">
        <v>5644</v>
      </c>
      <c r="O2556" s="2" t="s">
        <v>64</v>
      </c>
      <c r="P2556" s="3">
        <v>45838</v>
      </c>
    </row>
    <row r="2557" spans="1:16" s="2" customFormat="1" x14ac:dyDescent="0.3">
      <c r="A2557" s="2">
        <v>2025</v>
      </c>
      <c r="B2557" s="3">
        <v>45748</v>
      </c>
      <c r="C2557" s="3">
        <v>45838</v>
      </c>
      <c r="D2557" s="2" t="s">
        <v>49</v>
      </c>
      <c r="E2557" s="2">
        <v>134405</v>
      </c>
      <c r="F2557" s="2" t="s">
        <v>65</v>
      </c>
      <c r="G2557" s="2" t="s">
        <v>65</v>
      </c>
      <c r="H2557" s="2" t="s">
        <v>265</v>
      </c>
      <c r="I2557" s="2" t="s">
        <v>5645</v>
      </c>
      <c r="J2557" s="2" t="s">
        <v>149</v>
      </c>
      <c r="K2557" s="2" t="s">
        <v>2335</v>
      </c>
      <c r="L2557" s="2" t="s">
        <v>60</v>
      </c>
      <c r="M2557" s="2" t="s">
        <v>62</v>
      </c>
      <c r="N2557" s="2" t="s">
        <v>5646</v>
      </c>
      <c r="O2557" s="2" t="s">
        <v>64</v>
      </c>
      <c r="P2557" s="3">
        <v>45838</v>
      </c>
    </row>
    <row r="2558" spans="1:16" s="2" customFormat="1" x14ac:dyDescent="0.3">
      <c r="A2558" s="2">
        <v>2025</v>
      </c>
      <c r="B2558" s="3">
        <v>45748</v>
      </c>
      <c r="C2558" s="3">
        <v>45838</v>
      </c>
      <c r="D2558" s="2" t="s">
        <v>49</v>
      </c>
      <c r="E2558" s="2">
        <v>133854</v>
      </c>
      <c r="F2558" s="2" t="s">
        <v>238</v>
      </c>
      <c r="G2558" s="2" t="s">
        <v>238</v>
      </c>
      <c r="H2558" s="2" t="s">
        <v>87</v>
      </c>
      <c r="I2558" s="2" t="s">
        <v>5647</v>
      </c>
      <c r="J2558" s="2" t="s">
        <v>149</v>
      </c>
      <c r="K2558" s="2" t="s">
        <v>151</v>
      </c>
      <c r="L2558" s="2" t="s">
        <v>59</v>
      </c>
      <c r="M2558" s="2" t="s">
        <v>62</v>
      </c>
      <c r="N2558" s="2" t="s">
        <v>5648</v>
      </c>
      <c r="O2558" s="2" t="s">
        <v>64</v>
      </c>
      <c r="P2558" s="3">
        <v>45838</v>
      </c>
    </row>
    <row r="2559" spans="1:16" s="2" customFormat="1" x14ac:dyDescent="0.3">
      <c r="A2559" s="2">
        <v>2025</v>
      </c>
      <c r="B2559" s="3">
        <v>45748</v>
      </c>
      <c r="C2559" s="3">
        <v>45838</v>
      </c>
      <c r="D2559" s="2" t="s">
        <v>49</v>
      </c>
      <c r="E2559" s="2">
        <v>133538</v>
      </c>
      <c r="F2559" s="2" t="s">
        <v>5649</v>
      </c>
      <c r="G2559" s="2" t="s">
        <v>5649</v>
      </c>
      <c r="H2559" s="2" t="s">
        <v>111</v>
      </c>
      <c r="I2559" s="2" t="s">
        <v>4434</v>
      </c>
      <c r="J2559" s="2" t="s">
        <v>805</v>
      </c>
      <c r="K2559" s="2" t="s">
        <v>268</v>
      </c>
      <c r="L2559" s="2" t="s">
        <v>59</v>
      </c>
      <c r="M2559" s="2" t="s">
        <v>62</v>
      </c>
      <c r="N2559" s="2" t="s">
        <v>5650</v>
      </c>
      <c r="O2559" s="2" t="s">
        <v>64</v>
      </c>
      <c r="P2559" s="3">
        <v>45838</v>
      </c>
    </row>
    <row r="2560" spans="1:16" s="2" customFormat="1" x14ac:dyDescent="0.3">
      <c r="A2560" s="2">
        <v>2025</v>
      </c>
      <c r="B2560" s="3">
        <v>45748</v>
      </c>
      <c r="C2560" s="3">
        <v>45838</v>
      </c>
      <c r="D2560" s="2" t="s">
        <v>49</v>
      </c>
      <c r="E2560" s="2">
        <v>133451</v>
      </c>
      <c r="F2560" s="2" t="s">
        <v>531</v>
      </c>
      <c r="G2560" s="2" t="s">
        <v>531</v>
      </c>
      <c r="H2560" s="2" t="s">
        <v>646</v>
      </c>
      <c r="I2560" s="2" t="s">
        <v>563</v>
      </c>
      <c r="J2560" s="2" t="s">
        <v>178</v>
      </c>
      <c r="K2560" s="2" t="s">
        <v>332</v>
      </c>
      <c r="L2560" s="2" t="s">
        <v>60</v>
      </c>
      <c r="M2560" s="2" t="s">
        <v>62</v>
      </c>
      <c r="N2560" s="2" t="s">
        <v>5651</v>
      </c>
      <c r="O2560" s="2" t="s">
        <v>64</v>
      </c>
      <c r="P2560" s="3">
        <v>45838</v>
      </c>
    </row>
    <row r="2561" spans="1:16" s="2" customFormat="1" x14ac:dyDescent="0.3">
      <c r="A2561" s="2">
        <v>2025</v>
      </c>
      <c r="B2561" s="3">
        <v>45748</v>
      </c>
      <c r="C2561" s="3">
        <v>45838</v>
      </c>
      <c r="D2561" s="2" t="s">
        <v>49</v>
      </c>
      <c r="E2561" s="2">
        <v>132938</v>
      </c>
      <c r="F2561" s="2" t="s">
        <v>67</v>
      </c>
      <c r="G2561" s="2" t="s">
        <v>67</v>
      </c>
      <c r="H2561" s="2" t="s">
        <v>698</v>
      </c>
      <c r="I2561" s="2" t="s">
        <v>2947</v>
      </c>
      <c r="J2561" s="2" t="s">
        <v>178</v>
      </c>
      <c r="K2561" s="2" t="s">
        <v>186</v>
      </c>
      <c r="L2561" s="2" t="s">
        <v>59</v>
      </c>
      <c r="M2561" s="2" t="s">
        <v>62</v>
      </c>
      <c r="N2561" s="2" t="s">
        <v>5652</v>
      </c>
      <c r="O2561" s="2" t="s">
        <v>64</v>
      </c>
      <c r="P2561" s="3">
        <v>45838</v>
      </c>
    </row>
    <row r="2562" spans="1:16" s="2" customFormat="1" x14ac:dyDescent="0.3">
      <c r="A2562" s="2">
        <v>2025</v>
      </c>
      <c r="B2562" s="3">
        <v>45748</v>
      </c>
      <c r="C2562" s="3">
        <v>45838</v>
      </c>
      <c r="D2562" s="2" t="s">
        <v>49</v>
      </c>
      <c r="E2562" s="2">
        <v>52701</v>
      </c>
      <c r="F2562" s="2" t="s">
        <v>74</v>
      </c>
      <c r="G2562" s="2" t="s">
        <v>74</v>
      </c>
      <c r="H2562" s="2" t="s">
        <v>258</v>
      </c>
      <c r="I2562" s="2" t="s">
        <v>3128</v>
      </c>
      <c r="J2562" s="2" t="s">
        <v>3609</v>
      </c>
      <c r="K2562" s="2" t="s">
        <v>885</v>
      </c>
      <c r="L2562" s="2" t="s">
        <v>60</v>
      </c>
      <c r="M2562" s="2" t="s">
        <v>62</v>
      </c>
      <c r="N2562" s="2" t="s">
        <v>5653</v>
      </c>
      <c r="O2562" s="2" t="s">
        <v>64</v>
      </c>
      <c r="P2562" s="3">
        <v>45838</v>
      </c>
    </row>
    <row r="2563" spans="1:16" s="2" customFormat="1" x14ac:dyDescent="0.3">
      <c r="A2563" s="2">
        <v>2025</v>
      </c>
      <c r="B2563" s="3">
        <v>45748</v>
      </c>
      <c r="C2563" s="3">
        <v>45838</v>
      </c>
      <c r="D2563" s="2" t="s">
        <v>49</v>
      </c>
      <c r="E2563" s="2">
        <v>130781</v>
      </c>
      <c r="F2563" s="2" t="s">
        <v>85</v>
      </c>
      <c r="G2563" s="2" t="s">
        <v>85</v>
      </c>
      <c r="H2563" s="2" t="s">
        <v>628</v>
      </c>
      <c r="I2563" s="2" t="s">
        <v>3758</v>
      </c>
      <c r="J2563" s="2" t="s">
        <v>2213</v>
      </c>
      <c r="K2563" s="2" t="s">
        <v>653</v>
      </c>
      <c r="L2563" s="2" t="s">
        <v>60</v>
      </c>
      <c r="M2563" s="2" t="s">
        <v>62</v>
      </c>
      <c r="N2563" s="2" t="s">
        <v>5654</v>
      </c>
      <c r="O2563" s="2" t="s">
        <v>64</v>
      </c>
      <c r="P2563" s="3">
        <v>45838</v>
      </c>
    </row>
    <row r="2564" spans="1:16" s="2" customFormat="1" x14ac:dyDescent="0.3">
      <c r="A2564" s="2">
        <v>2025</v>
      </c>
      <c r="B2564" s="3">
        <v>45748</v>
      </c>
      <c r="C2564" s="3">
        <v>45838</v>
      </c>
      <c r="D2564" s="2" t="s">
        <v>49</v>
      </c>
      <c r="E2564" s="2">
        <v>91698</v>
      </c>
      <c r="F2564" s="2" t="s">
        <v>65</v>
      </c>
      <c r="G2564" s="2" t="s">
        <v>65</v>
      </c>
      <c r="H2564" s="2" t="s">
        <v>3325</v>
      </c>
      <c r="I2564" s="2" t="s">
        <v>1599</v>
      </c>
      <c r="J2564" s="2" t="s">
        <v>1173</v>
      </c>
      <c r="K2564" s="2" t="s">
        <v>578</v>
      </c>
      <c r="L2564" s="2" t="s">
        <v>60</v>
      </c>
      <c r="M2564" s="2" t="s">
        <v>62</v>
      </c>
      <c r="N2564" s="2" t="s">
        <v>5655</v>
      </c>
      <c r="O2564" s="2" t="s">
        <v>64</v>
      </c>
      <c r="P2564" s="3">
        <v>45838</v>
      </c>
    </row>
    <row r="2565" spans="1:16" s="2" customFormat="1" x14ac:dyDescent="0.3">
      <c r="A2565" s="2">
        <v>2025</v>
      </c>
      <c r="B2565" s="3">
        <v>45748</v>
      </c>
      <c r="C2565" s="3">
        <v>45838</v>
      </c>
      <c r="D2565" s="2" t="s">
        <v>49</v>
      </c>
      <c r="E2565" s="2">
        <v>124586</v>
      </c>
      <c r="F2565" s="2" t="s">
        <v>586</v>
      </c>
      <c r="G2565" s="2" t="s">
        <v>586</v>
      </c>
      <c r="H2565" s="2" t="s">
        <v>1484</v>
      </c>
      <c r="I2565" s="2" t="s">
        <v>5656</v>
      </c>
      <c r="J2565" s="2" t="s">
        <v>5657</v>
      </c>
      <c r="K2565" s="2" t="s">
        <v>1334</v>
      </c>
      <c r="L2565" s="2" t="s">
        <v>60</v>
      </c>
      <c r="M2565" s="2" t="s">
        <v>62</v>
      </c>
      <c r="N2565" s="2" t="s">
        <v>5658</v>
      </c>
      <c r="O2565" s="2" t="s">
        <v>64</v>
      </c>
      <c r="P2565" s="3">
        <v>45838</v>
      </c>
    </row>
    <row r="2566" spans="1:16" s="2" customFormat="1" x14ac:dyDescent="0.3">
      <c r="A2566" s="2">
        <v>2025</v>
      </c>
      <c r="B2566" s="3">
        <v>45748</v>
      </c>
      <c r="C2566" s="3">
        <v>45838</v>
      </c>
      <c r="D2566" s="2" t="s">
        <v>49</v>
      </c>
      <c r="E2566" s="2">
        <v>134365</v>
      </c>
      <c r="F2566" s="2" t="s">
        <v>81</v>
      </c>
      <c r="G2566" s="2" t="s">
        <v>81</v>
      </c>
      <c r="H2566" s="2" t="s">
        <v>87</v>
      </c>
      <c r="I2566" s="2" t="s">
        <v>2606</v>
      </c>
      <c r="J2566" s="2" t="s">
        <v>985</v>
      </c>
      <c r="K2566" s="2" t="s">
        <v>291</v>
      </c>
      <c r="L2566" s="2" t="s">
        <v>59</v>
      </c>
      <c r="M2566" s="2" t="s">
        <v>62</v>
      </c>
      <c r="N2566" s="2" t="s">
        <v>5659</v>
      </c>
      <c r="O2566" s="2" t="s">
        <v>64</v>
      </c>
      <c r="P2566" s="3">
        <v>45838</v>
      </c>
    </row>
    <row r="2567" spans="1:16" s="2" customFormat="1" x14ac:dyDescent="0.3">
      <c r="A2567" s="2">
        <v>2025</v>
      </c>
      <c r="B2567" s="3">
        <v>45748</v>
      </c>
      <c r="C2567" s="3">
        <v>45838</v>
      </c>
      <c r="D2567" s="2" t="s">
        <v>49</v>
      </c>
      <c r="E2567" s="2">
        <v>131330</v>
      </c>
      <c r="F2567" s="2" t="s">
        <v>80</v>
      </c>
      <c r="G2567" s="2" t="s">
        <v>80</v>
      </c>
      <c r="H2567" s="2" t="s">
        <v>87</v>
      </c>
      <c r="I2567" s="2" t="s">
        <v>618</v>
      </c>
      <c r="J2567" s="2" t="s">
        <v>1649</v>
      </c>
      <c r="K2567" s="2" t="s">
        <v>461</v>
      </c>
      <c r="L2567" s="2" t="s">
        <v>60</v>
      </c>
      <c r="M2567" s="2" t="s">
        <v>62</v>
      </c>
      <c r="N2567" s="2" t="s">
        <v>5660</v>
      </c>
      <c r="O2567" s="2" t="s">
        <v>64</v>
      </c>
      <c r="P2567" s="3">
        <v>45838</v>
      </c>
    </row>
    <row r="2568" spans="1:16" s="2" customFormat="1" x14ac:dyDescent="0.3">
      <c r="A2568" s="2">
        <v>2025</v>
      </c>
      <c r="B2568" s="3">
        <v>45748</v>
      </c>
      <c r="C2568" s="3">
        <v>45838</v>
      </c>
      <c r="D2568" s="2" t="s">
        <v>49</v>
      </c>
      <c r="E2568" s="2">
        <v>132840</v>
      </c>
      <c r="F2568" s="2" t="s">
        <v>240</v>
      </c>
      <c r="G2568" s="2" t="s">
        <v>240</v>
      </c>
      <c r="H2568" s="2" t="s">
        <v>5661</v>
      </c>
      <c r="I2568" s="2" t="s">
        <v>2691</v>
      </c>
      <c r="J2568" s="2" t="s">
        <v>1373</v>
      </c>
      <c r="K2568" s="2" t="s">
        <v>5662</v>
      </c>
      <c r="L2568" s="2" t="s">
        <v>59</v>
      </c>
      <c r="M2568" s="2" t="s">
        <v>62</v>
      </c>
      <c r="N2568" s="2" t="s">
        <v>5663</v>
      </c>
      <c r="O2568" s="2" t="s">
        <v>64</v>
      </c>
      <c r="P2568" s="3">
        <v>45838</v>
      </c>
    </row>
    <row r="2569" spans="1:16" s="2" customFormat="1" x14ac:dyDescent="0.3">
      <c r="A2569" s="2">
        <v>2025</v>
      </c>
      <c r="B2569" s="3">
        <v>45748</v>
      </c>
      <c r="C2569" s="3">
        <v>45838</v>
      </c>
      <c r="D2569" s="2" t="s">
        <v>49</v>
      </c>
      <c r="E2569" s="2">
        <v>133244</v>
      </c>
      <c r="F2569" s="2" t="s">
        <v>65</v>
      </c>
      <c r="G2569" s="2" t="s">
        <v>65</v>
      </c>
      <c r="H2569" s="2" t="s">
        <v>1232</v>
      </c>
      <c r="I2569" s="2" t="s">
        <v>5664</v>
      </c>
      <c r="J2569" s="2" t="s">
        <v>3812</v>
      </c>
      <c r="K2569" s="2" t="s">
        <v>1638</v>
      </c>
      <c r="L2569" s="2" t="s">
        <v>60</v>
      </c>
      <c r="M2569" s="2" t="s">
        <v>62</v>
      </c>
      <c r="N2569" s="2" t="s">
        <v>5665</v>
      </c>
      <c r="O2569" s="2" t="s">
        <v>64</v>
      </c>
      <c r="P2569" s="3">
        <v>45838</v>
      </c>
    </row>
    <row r="2570" spans="1:16" s="2" customFormat="1" x14ac:dyDescent="0.3">
      <c r="A2570" s="2">
        <v>2025</v>
      </c>
      <c r="B2570" s="3">
        <v>45748</v>
      </c>
      <c r="C2570" s="3">
        <v>45838</v>
      </c>
      <c r="D2570" s="2" t="s">
        <v>49</v>
      </c>
      <c r="E2570" s="2">
        <v>133244</v>
      </c>
      <c r="F2570" s="2" t="s">
        <v>65</v>
      </c>
      <c r="G2570" s="2" t="s">
        <v>65</v>
      </c>
      <c r="H2570" s="2" t="s">
        <v>1232</v>
      </c>
      <c r="I2570" s="2" t="s">
        <v>5664</v>
      </c>
      <c r="J2570" s="2" t="s">
        <v>3812</v>
      </c>
      <c r="K2570" s="2" t="s">
        <v>1638</v>
      </c>
      <c r="L2570" s="2" t="s">
        <v>60</v>
      </c>
      <c r="M2570" s="2" t="s">
        <v>62</v>
      </c>
      <c r="N2570" s="2" t="s">
        <v>5666</v>
      </c>
      <c r="O2570" s="2" t="s">
        <v>64</v>
      </c>
      <c r="P2570" s="3">
        <v>45838</v>
      </c>
    </row>
    <row r="2571" spans="1:16" s="2" customFormat="1" x14ac:dyDescent="0.3">
      <c r="A2571" s="2">
        <v>2025</v>
      </c>
      <c r="B2571" s="3">
        <v>45748</v>
      </c>
      <c r="C2571" s="3">
        <v>45838</v>
      </c>
      <c r="D2571" s="2" t="s">
        <v>49</v>
      </c>
      <c r="E2571" s="2">
        <v>130316</v>
      </c>
      <c r="F2571" s="2" t="s">
        <v>65</v>
      </c>
      <c r="G2571" s="2" t="s">
        <v>65</v>
      </c>
      <c r="H2571" s="2" t="s">
        <v>765</v>
      </c>
      <c r="I2571" s="2" t="s">
        <v>583</v>
      </c>
      <c r="J2571" s="2" t="s">
        <v>461</v>
      </c>
      <c r="K2571" s="2" t="s">
        <v>584</v>
      </c>
      <c r="L2571" s="2" t="s">
        <v>60</v>
      </c>
      <c r="M2571" s="2" t="s">
        <v>62</v>
      </c>
      <c r="N2571" s="2" t="s">
        <v>5667</v>
      </c>
      <c r="O2571" s="2" t="s">
        <v>64</v>
      </c>
      <c r="P2571" s="3">
        <v>45838</v>
      </c>
    </row>
    <row r="2572" spans="1:16" s="2" customFormat="1" x14ac:dyDescent="0.3">
      <c r="A2572" s="2">
        <v>2025</v>
      </c>
      <c r="B2572" s="3">
        <v>45748</v>
      </c>
      <c r="C2572" s="3">
        <v>45838</v>
      </c>
      <c r="D2572" s="2" t="s">
        <v>49</v>
      </c>
      <c r="E2572" s="2">
        <v>134543</v>
      </c>
      <c r="F2572" s="2" t="s">
        <v>72</v>
      </c>
      <c r="G2572" s="2" t="s">
        <v>72</v>
      </c>
      <c r="H2572" s="2" t="s">
        <v>765</v>
      </c>
      <c r="I2572" s="2" t="s">
        <v>5668</v>
      </c>
      <c r="J2572" s="2" t="s">
        <v>507</v>
      </c>
      <c r="K2572" s="2" t="s">
        <v>149</v>
      </c>
      <c r="L2572" s="2" t="s">
        <v>59</v>
      </c>
      <c r="M2572" s="2" t="s">
        <v>62</v>
      </c>
      <c r="N2572" s="2" t="s">
        <v>5669</v>
      </c>
      <c r="O2572" s="2" t="s">
        <v>64</v>
      </c>
      <c r="P2572" s="3">
        <v>45838</v>
      </c>
    </row>
    <row r="2573" spans="1:16" s="2" customFormat="1" x14ac:dyDescent="0.3">
      <c r="A2573" s="2">
        <v>2025</v>
      </c>
      <c r="B2573" s="3">
        <v>45748</v>
      </c>
      <c r="C2573" s="3">
        <v>45838</v>
      </c>
      <c r="D2573" s="2" t="s">
        <v>49</v>
      </c>
      <c r="E2573" s="2">
        <v>133366</v>
      </c>
      <c r="F2573" s="2" t="s">
        <v>444</v>
      </c>
      <c r="G2573" s="2" t="s">
        <v>444</v>
      </c>
      <c r="H2573" s="2" t="s">
        <v>89</v>
      </c>
      <c r="I2573" s="2" t="s">
        <v>5670</v>
      </c>
      <c r="J2573" s="2" t="s">
        <v>1427</v>
      </c>
      <c r="K2573" s="2" t="s">
        <v>2330</v>
      </c>
      <c r="L2573" s="2" t="s">
        <v>59</v>
      </c>
      <c r="M2573" s="2" t="s">
        <v>62</v>
      </c>
      <c r="N2573" s="2" t="s">
        <v>5671</v>
      </c>
      <c r="O2573" s="2" t="s">
        <v>64</v>
      </c>
      <c r="P2573" s="3">
        <v>45838</v>
      </c>
    </row>
    <row r="2574" spans="1:16" s="2" customFormat="1" x14ac:dyDescent="0.3">
      <c r="A2574" s="2">
        <v>2025</v>
      </c>
      <c r="B2574" s="3">
        <v>45748</v>
      </c>
      <c r="C2574" s="3">
        <v>45838</v>
      </c>
      <c r="D2574" s="2" t="s">
        <v>49</v>
      </c>
      <c r="E2574" s="2">
        <v>125999</v>
      </c>
      <c r="F2574" s="2" t="s">
        <v>77</v>
      </c>
      <c r="G2574" s="2" t="s">
        <v>77</v>
      </c>
      <c r="H2574" s="2" t="s">
        <v>100</v>
      </c>
      <c r="I2574" s="2" t="s">
        <v>5289</v>
      </c>
      <c r="J2574" s="2" t="s">
        <v>147</v>
      </c>
      <c r="K2574" s="2" t="s">
        <v>147</v>
      </c>
      <c r="L2574" s="2" t="s">
        <v>59</v>
      </c>
      <c r="M2574" s="2" t="s">
        <v>62</v>
      </c>
      <c r="N2574" s="2" t="s">
        <v>5672</v>
      </c>
      <c r="O2574" s="2" t="s">
        <v>64</v>
      </c>
      <c r="P2574" s="3">
        <v>45838</v>
      </c>
    </row>
    <row r="2575" spans="1:16" s="2" customFormat="1" x14ac:dyDescent="0.3">
      <c r="A2575" s="2">
        <v>2025</v>
      </c>
      <c r="B2575" s="3">
        <v>45748</v>
      </c>
      <c r="C2575" s="3">
        <v>45838</v>
      </c>
      <c r="D2575" s="2" t="s">
        <v>49</v>
      </c>
      <c r="E2575" s="2">
        <v>134043</v>
      </c>
      <c r="F2575" s="2" t="s">
        <v>77</v>
      </c>
      <c r="G2575" s="2" t="s">
        <v>77</v>
      </c>
      <c r="H2575" s="2" t="s">
        <v>4061</v>
      </c>
      <c r="I2575" s="2" t="s">
        <v>738</v>
      </c>
      <c r="J2575" s="2" t="s">
        <v>147</v>
      </c>
      <c r="K2575" s="2" t="s">
        <v>897</v>
      </c>
      <c r="L2575" s="2" t="s">
        <v>59</v>
      </c>
      <c r="M2575" s="2" t="s">
        <v>62</v>
      </c>
      <c r="N2575" s="2" t="s">
        <v>5673</v>
      </c>
      <c r="O2575" s="2" t="s">
        <v>64</v>
      </c>
      <c r="P2575" s="3">
        <v>45838</v>
      </c>
    </row>
    <row r="2576" spans="1:16" s="2" customFormat="1" x14ac:dyDescent="0.3">
      <c r="A2576" s="2">
        <v>2025</v>
      </c>
      <c r="B2576" s="3">
        <v>45748</v>
      </c>
      <c r="C2576" s="3">
        <v>45838</v>
      </c>
      <c r="D2576" s="2" t="s">
        <v>49</v>
      </c>
      <c r="E2576" s="2">
        <v>125167</v>
      </c>
      <c r="F2576" s="2" t="s">
        <v>70</v>
      </c>
      <c r="G2576" s="2" t="s">
        <v>70</v>
      </c>
      <c r="H2576" s="2" t="s">
        <v>100</v>
      </c>
      <c r="I2576" s="2" t="s">
        <v>5674</v>
      </c>
      <c r="J2576" s="2" t="s">
        <v>231</v>
      </c>
      <c r="K2576" s="2" t="s">
        <v>120</v>
      </c>
      <c r="L2576" s="2" t="s">
        <v>59</v>
      </c>
      <c r="M2576" s="2" t="s">
        <v>62</v>
      </c>
      <c r="N2576" s="2" t="s">
        <v>5675</v>
      </c>
      <c r="O2576" s="2" t="s">
        <v>64</v>
      </c>
      <c r="P2576" s="3">
        <v>45838</v>
      </c>
    </row>
    <row r="2577" spans="1:16" s="2" customFormat="1" x14ac:dyDescent="0.3">
      <c r="A2577" s="2">
        <v>2025</v>
      </c>
      <c r="B2577" s="3">
        <v>45748</v>
      </c>
      <c r="C2577" s="3">
        <v>45838</v>
      </c>
      <c r="D2577" s="2" t="s">
        <v>49</v>
      </c>
      <c r="E2577" s="2">
        <v>134359</v>
      </c>
      <c r="F2577" s="2" t="s">
        <v>65</v>
      </c>
      <c r="G2577" s="2" t="s">
        <v>65</v>
      </c>
      <c r="H2577" s="2" t="s">
        <v>716</v>
      </c>
      <c r="I2577" s="2" t="s">
        <v>5676</v>
      </c>
      <c r="J2577" s="2" t="s">
        <v>218</v>
      </c>
      <c r="K2577" s="2" t="s">
        <v>4079</v>
      </c>
      <c r="L2577" s="2" t="s">
        <v>60</v>
      </c>
      <c r="M2577" s="2" t="s">
        <v>62</v>
      </c>
      <c r="N2577" s="2" t="s">
        <v>5677</v>
      </c>
      <c r="O2577" s="2" t="s">
        <v>64</v>
      </c>
      <c r="P2577" s="3">
        <v>45838</v>
      </c>
    </row>
    <row r="2578" spans="1:16" s="2" customFormat="1" x14ac:dyDescent="0.3">
      <c r="A2578" s="2">
        <v>2025</v>
      </c>
      <c r="B2578" s="3">
        <v>45748</v>
      </c>
      <c r="C2578" s="3">
        <v>45838</v>
      </c>
      <c r="D2578" s="2" t="s">
        <v>49</v>
      </c>
      <c r="E2578" s="2">
        <v>132538</v>
      </c>
      <c r="F2578" s="2" t="s">
        <v>67</v>
      </c>
      <c r="G2578" s="2" t="s">
        <v>67</v>
      </c>
      <c r="H2578" s="2" t="s">
        <v>522</v>
      </c>
      <c r="I2578" s="2" t="s">
        <v>4731</v>
      </c>
      <c r="J2578" s="2" t="s">
        <v>2854</v>
      </c>
      <c r="K2578" s="2" t="s">
        <v>760</v>
      </c>
      <c r="L2578" s="2" t="s">
        <v>59</v>
      </c>
      <c r="M2578" s="2" t="s">
        <v>62</v>
      </c>
      <c r="N2578" s="2" t="s">
        <v>5678</v>
      </c>
      <c r="O2578" s="2" t="s">
        <v>64</v>
      </c>
      <c r="P2578" s="3">
        <v>45838</v>
      </c>
    </row>
    <row r="2579" spans="1:16" s="2" customFormat="1" x14ac:dyDescent="0.3">
      <c r="A2579" s="2">
        <v>2025</v>
      </c>
      <c r="B2579" s="3">
        <v>45748</v>
      </c>
      <c r="C2579" s="3">
        <v>45838</v>
      </c>
      <c r="D2579" s="2" t="s">
        <v>49</v>
      </c>
      <c r="E2579" s="2">
        <v>132125</v>
      </c>
      <c r="F2579" s="2" t="s">
        <v>85</v>
      </c>
      <c r="G2579" s="2" t="s">
        <v>85</v>
      </c>
      <c r="H2579" s="2" t="s">
        <v>252</v>
      </c>
      <c r="I2579" s="2" t="s">
        <v>5679</v>
      </c>
      <c r="J2579" s="2" t="s">
        <v>4042</v>
      </c>
      <c r="K2579" s="2" t="s">
        <v>133</v>
      </c>
      <c r="L2579" s="2" t="s">
        <v>59</v>
      </c>
      <c r="M2579" s="2" t="s">
        <v>62</v>
      </c>
      <c r="N2579" s="2" t="s">
        <v>5680</v>
      </c>
      <c r="O2579" s="2" t="s">
        <v>64</v>
      </c>
      <c r="P2579" s="3">
        <v>45838</v>
      </c>
    </row>
    <row r="2580" spans="1:16" s="2" customFormat="1" x14ac:dyDescent="0.3">
      <c r="A2580" s="2">
        <v>2025</v>
      </c>
      <c r="B2580" s="3">
        <v>45748</v>
      </c>
      <c r="C2580" s="3">
        <v>45838</v>
      </c>
      <c r="D2580" s="2" t="s">
        <v>49</v>
      </c>
      <c r="E2580" s="2">
        <v>103663</v>
      </c>
      <c r="F2580" s="2" t="s">
        <v>65</v>
      </c>
      <c r="G2580" s="2" t="s">
        <v>65</v>
      </c>
      <c r="H2580" s="2" t="s">
        <v>107</v>
      </c>
      <c r="I2580" s="2" t="s">
        <v>5681</v>
      </c>
      <c r="J2580" s="2" t="s">
        <v>3766</v>
      </c>
      <c r="K2580" s="2" t="s">
        <v>196</v>
      </c>
      <c r="L2580" s="2" t="s">
        <v>59</v>
      </c>
      <c r="M2580" s="2" t="s">
        <v>62</v>
      </c>
      <c r="N2580" s="2" t="s">
        <v>5682</v>
      </c>
      <c r="O2580" s="2" t="s">
        <v>64</v>
      </c>
      <c r="P2580" s="3">
        <v>45838</v>
      </c>
    </row>
    <row r="2581" spans="1:16" s="2" customFormat="1" x14ac:dyDescent="0.3">
      <c r="A2581" s="2">
        <v>2025</v>
      </c>
      <c r="B2581" s="3">
        <v>45748</v>
      </c>
      <c r="C2581" s="3">
        <v>45838</v>
      </c>
      <c r="D2581" s="2" t="s">
        <v>49</v>
      </c>
      <c r="E2581" s="2">
        <v>133138</v>
      </c>
      <c r="F2581" s="2" t="s">
        <v>65</v>
      </c>
      <c r="G2581" s="2" t="s">
        <v>65</v>
      </c>
      <c r="H2581" s="2" t="s">
        <v>266</v>
      </c>
      <c r="I2581" s="2" t="s">
        <v>899</v>
      </c>
      <c r="J2581" s="2" t="s">
        <v>323</v>
      </c>
      <c r="K2581" s="2" t="s">
        <v>141</v>
      </c>
      <c r="L2581" s="2" t="s">
        <v>60</v>
      </c>
      <c r="M2581" s="2" t="s">
        <v>62</v>
      </c>
      <c r="N2581" s="2" t="s">
        <v>5683</v>
      </c>
      <c r="O2581" s="2" t="s">
        <v>64</v>
      </c>
      <c r="P2581" s="3">
        <v>45838</v>
      </c>
    </row>
    <row r="2582" spans="1:16" s="2" customFormat="1" x14ac:dyDescent="0.3">
      <c r="A2582" s="2">
        <v>2025</v>
      </c>
      <c r="B2582" s="3">
        <v>45748</v>
      </c>
      <c r="C2582" s="3">
        <v>45838</v>
      </c>
      <c r="D2582" s="2" t="s">
        <v>49</v>
      </c>
      <c r="E2582" s="2">
        <v>131772</v>
      </c>
      <c r="F2582" s="2" t="s">
        <v>65</v>
      </c>
      <c r="G2582" s="2" t="s">
        <v>65</v>
      </c>
      <c r="H2582" s="2" t="s">
        <v>712</v>
      </c>
      <c r="I2582" s="2" t="s">
        <v>5684</v>
      </c>
      <c r="J2582" s="2" t="s">
        <v>4157</v>
      </c>
      <c r="K2582" s="2" t="s">
        <v>149</v>
      </c>
      <c r="L2582" s="2" t="s">
        <v>59</v>
      </c>
      <c r="M2582" s="2" t="s">
        <v>62</v>
      </c>
      <c r="N2582" s="2" t="s">
        <v>5685</v>
      </c>
      <c r="O2582" s="2" t="s">
        <v>64</v>
      </c>
      <c r="P2582" s="3">
        <v>45838</v>
      </c>
    </row>
    <row r="2583" spans="1:16" s="2" customFormat="1" x14ac:dyDescent="0.3">
      <c r="A2583" s="2">
        <v>2025</v>
      </c>
      <c r="B2583" s="3">
        <v>45748</v>
      </c>
      <c r="C2583" s="3">
        <v>45838</v>
      </c>
      <c r="D2583" s="2" t="s">
        <v>49</v>
      </c>
      <c r="E2583" s="2">
        <v>133991</v>
      </c>
      <c r="F2583" s="2" t="s">
        <v>2793</v>
      </c>
      <c r="G2583" s="2" t="s">
        <v>2793</v>
      </c>
      <c r="H2583" s="2" t="s">
        <v>657</v>
      </c>
      <c r="I2583" s="2" t="s">
        <v>5686</v>
      </c>
      <c r="J2583" s="2" t="s">
        <v>1638</v>
      </c>
      <c r="K2583" s="2" t="s">
        <v>120</v>
      </c>
      <c r="L2583" s="2" t="s">
        <v>59</v>
      </c>
      <c r="M2583" s="2" t="s">
        <v>62</v>
      </c>
      <c r="N2583" s="2" t="s">
        <v>5687</v>
      </c>
      <c r="O2583" s="2" t="s">
        <v>64</v>
      </c>
      <c r="P2583" s="3">
        <v>45838</v>
      </c>
    </row>
    <row r="2584" spans="1:16" s="2" customFormat="1" x14ac:dyDescent="0.3">
      <c r="A2584" s="2">
        <v>2025</v>
      </c>
      <c r="B2584" s="3">
        <v>45748</v>
      </c>
      <c r="C2584" s="3">
        <v>45838</v>
      </c>
      <c r="D2584" s="2" t="s">
        <v>49</v>
      </c>
      <c r="E2584" s="2">
        <v>124971</v>
      </c>
      <c r="F2584" s="2" t="s">
        <v>65</v>
      </c>
      <c r="G2584" s="2" t="s">
        <v>65</v>
      </c>
      <c r="H2584" s="2" t="s">
        <v>604</v>
      </c>
      <c r="I2584" s="2" t="s">
        <v>5688</v>
      </c>
      <c r="J2584" s="2" t="s">
        <v>196</v>
      </c>
      <c r="K2584" s="2" t="s">
        <v>3803</v>
      </c>
      <c r="L2584" s="2" t="s">
        <v>60</v>
      </c>
      <c r="M2584" s="2" t="s">
        <v>62</v>
      </c>
      <c r="N2584" s="2" t="s">
        <v>5689</v>
      </c>
      <c r="O2584" s="2" t="s">
        <v>64</v>
      </c>
      <c r="P2584" s="3">
        <v>45838</v>
      </c>
    </row>
    <row r="2585" spans="1:16" s="2" customFormat="1" x14ac:dyDescent="0.3">
      <c r="A2585" s="2">
        <v>2025</v>
      </c>
      <c r="B2585" s="3">
        <v>45748</v>
      </c>
      <c r="C2585" s="3">
        <v>45838</v>
      </c>
      <c r="D2585" s="2" t="s">
        <v>49</v>
      </c>
      <c r="E2585" s="2">
        <v>133171</v>
      </c>
      <c r="F2585" s="2" t="s">
        <v>81</v>
      </c>
      <c r="G2585" s="2" t="s">
        <v>81</v>
      </c>
      <c r="H2585" s="2" t="s">
        <v>252</v>
      </c>
      <c r="I2585" s="2" t="s">
        <v>5690</v>
      </c>
      <c r="J2585" s="2" t="s">
        <v>196</v>
      </c>
      <c r="K2585" s="2" t="s">
        <v>186</v>
      </c>
      <c r="L2585" s="2" t="s">
        <v>60</v>
      </c>
      <c r="M2585" s="2" t="s">
        <v>62</v>
      </c>
      <c r="N2585" s="2" t="s">
        <v>5691</v>
      </c>
      <c r="O2585" s="2" t="s">
        <v>64</v>
      </c>
      <c r="P2585" s="3">
        <v>45838</v>
      </c>
    </row>
    <row r="2586" spans="1:16" s="2" customFormat="1" x14ac:dyDescent="0.3">
      <c r="A2586" s="2">
        <v>2025</v>
      </c>
      <c r="B2586" s="3">
        <v>45748</v>
      </c>
      <c r="C2586" s="3">
        <v>45838</v>
      </c>
      <c r="D2586" s="2" t="s">
        <v>49</v>
      </c>
      <c r="E2586" s="2">
        <v>131764</v>
      </c>
      <c r="F2586" s="2" t="s">
        <v>5692</v>
      </c>
      <c r="G2586" s="2" t="s">
        <v>5692</v>
      </c>
      <c r="H2586" s="2" t="s">
        <v>1621</v>
      </c>
      <c r="I2586" s="2" t="s">
        <v>5693</v>
      </c>
      <c r="J2586" s="2" t="s">
        <v>4369</v>
      </c>
      <c r="K2586" s="2" t="s">
        <v>144</v>
      </c>
      <c r="L2586" s="2" t="s">
        <v>60</v>
      </c>
      <c r="M2586" s="2" t="s">
        <v>62</v>
      </c>
      <c r="N2586" s="2" t="s">
        <v>5694</v>
      </c>
      <c r="O2586" s="2" t="s">
        <v>64</v>
      </c>
      <c r="P2586" s="3">
        <v>45838</v>
      </c>
    </row>
    <row r="2587" spans="1:16" s="2" customFormat="1" x14ac:dyDescent="0.3">
      <c r="A2587" s="2">
        <v>2025</v>
      </c>
      <c r="B2587" s="3">
        <v>45748</v>
      </c>
      <c r="C2587" s="3">
        <v>45838</v>
      </c>
      <c r="D2587" s="2" t="s">
        <v>49</v>
      </c>
      <c r="E2587" s="2">
        <v>133894</v>
      </c>
      <c r="F2587" s="2" t="s">
        <v>586</v>
      </c>
      <c r="G2587" s="2" t="s">
        <v>586</v>
      </c>
      <c r="H2587" s="2" t="s">
        <v>247</v>
      </c>
      <c r="I2587" s="2" t="s">
        <v>5695</v>
      </c>
      <c r="J2587" s="2" t="s">
        <v>5696</v>
      </c>
      <c r="K2587" s="2" t="s">
        <v>332</v>
      </c>
      <c r="L2587" s="2" t="s">
        <v>60</v>
      </c>
      <c r="M2587" s="2" t="s">
        <v>62</v>
      </c>
      <c r="N2587" s="2" t="s">
        <v>5697</v>
      </c>
      <c r="O2587" s="2" t="s">
        <v>64</v>
      </c>
      <c r="P2587" s="3">
        <v>45838</v>
      </c>
    </row>
    <row r="2588" spans="1:16" s="2" customFormat="1" x14ac:dyDescent="0.3">
      <c r="A2588" s="2">
        <v>2025</v>
      </c>
      <c r="B2588" s="3">
        <v>45748</v>
      </c>
      <c r="C2588" s="3">
        <v>45838</v>
      </c>
      <c r="D2588" s="2" t="s">
        <v>49</v>
      </c>
      <c r="E2588" s="2">
        <v>126272</v>
      </c>
      <c r="F2588" s="2" t="s">
        <v>65</v>
      </c>
      <c r="G2588" s="2" t="s">
        <v>65</v>
      </c>
      <c r="H2588" s="2" t="s">
        <v>252</v>
      </c>
      <c r="I2588" s="2" t="s">
        <v>919</v>
      </c>
      <c r="J2588" s="2" t="s">
        <v>5698</v>
      </c>
      <c r="K2588" s="2" t="s">
        <v>120</v>
      </c>
      <c r="L2588" s="2" t="s">
        <v>59</v>
      </c>
      <c r="M2588" s="2" t="s">
        <v>62</v>
      </c>
      <c r="N2588" s="2" t="s">
        <v>5699</v>
      </c>
      <c r="O2588" s="2" t="s">
        <v>64</v>
      </c>
      <c r="P2588" s="3">
        <v>45838</v>
      </c>
    </row>
    <row r="2589" spans="1:16" s="2" customFormat="1" x14ac:dyDescent="0.3">
      <c r="A2589" s="2">
        <v>2025</v>
      </c>
      <c r="B2589" s="3">
        <v>45748</v>
      </c>
      <c r="C2589" s="3">
        <v>45838</v>
      </c>
      <c r="D2589" s="2" t="s">
        <v>49</v>
      </c>
      <c r="E2589" s="2">
        <v>58433</v>
      </c>
      <c r="F2589" s="2" t="s">
        <v>603</v>
      </c>
      <c r="G2589" s="2" t="s">
        <v>603</v>
      </c>
      <c r="H2589" s="2" t="s">
        <v>93</v>
      </c>
      <c r="I2589" s="2" t="s">
        <v>137</v>
      </c>
      <c r="J2589" s="2" t="s">
        <v>874</v>
      </c>
      <c r="K2589" s="2" t="s">
        <v>5700</v>
      </c>
      <c r="L2589" s="2" t="s">
        <v>59</v>
      </c>
      <c r="M2589" s="2" t="s">
        <v>62</v>
      </c>
      <c r="N2589" s="2" t="s">
        <v>5701</v>
      </c>
      <c r="O2589" s="2" t="s">
        <v>64</v>
      </c>
      <c r="P2589" s="3">
        <v>45838</v>
      </c>
    </row>
    <row r="2590" spans="1:16" s="2" customFormat="1" x14ac:dyDescent="0.3">
      <c r="A2590" s="2">
        <v>2025</v>
      </c>
      <c r="B2590" s="3">
        <v>45748</v>
      </c>
      <c r="C2590" s="3">
        <v>45838</v>
      </c>
      <c r="D2590" s="2" t="s">
        <v>49</v>
      </c>
      <c r="E2590" s="2">
        <v>133008</v>
      </c>
      <c r="F2590" s="2" t="s">
        <v>614</v>
      </c>
      <c r="G2590" s="2" t="s">
        <v>614</v>
      </c>
      <c r="H2590" s="2" t="s">
        <v>2338</v>
      </c>
      <c r="I2590" s="2" t="s">
        <v>5702</v>
      </c>
      <c r="J2590" s="2" t="s">
        <v>874</v>
      </c>
      <c r="K2590" s="2" t="s">
        <v>1037</v>
      </c>
      <c r="L2590" s="2" t="s">
        <v>60</v>
      </c>
      <c r="M2590" s="2" t="s">
        <v>62</v>
      </c>
      <c r="N2590" s="2" t="s">
        <v>5703</v>
      </c>
      <c r="O2590" s="2" t="s">
        <v>64</v>
      </c>
      <c r="P2590" s="3">
        <v>45838</v>
      </c>
    </row>
    <row r="2591" spans="1:16" s="2" customFormat="1" x14ac:dyDescent="0.3">
      <c r="A2591" s="2">
        <v>2025</v>
      </c>
      <c r="B2591" s="3">
        <v>45748</v>
      </c>
      <c r="C2591" s="3">
        <v>45838</v>
      </c>
      <c r="D2591" s="2" t="s">
        <v>49</v>
      </c>
      <c r="E2591" s="2">
        <v>126002</v>
      </c>
      <c r="F2591" s="2" t="s">
        <v>77</v>
      </c>
      <c r="G2591" s="2" t="s">
        <v>77</v>
      </c>
      <c r="H2591" s="2" t="s">
        <v>100</v>
      </c>
      <c r="I2591" s="2" t="s">
        <v>5704</v>
      </c>
      <c r="J2591" s="2" t="s">
        <v>874</v>
      </c>
      <c r="K2591" s="2" t="s">
        <v>830</v>
      </c>
      <c r="L2591" s="2" t="s">
        <v>59</v>
      </c>
      <c r="M2591" s="2" t="s">
        <v>62</v>
      </c>
      <c r="N2591" s="2" t="s">
        <v>5705</v>
      </c>
      <c r="O2591" s="2" t="s">
        <v>64</v>
      </c>
      <c r="P2591" s="3">
        <v>45838</v>
      </c>
    </row>
    <row r="2592" spans="1:16" s="2" customFormat="1" x14ac:dyDescent="0.3">
      <c r="A2592" s="2">
        <v>2025</v>
      </c>
      <c r="B2592" s="3">
        <v>45748</v>
      </c>
      <c r="C2592" s="3">
        <v>45838</v>
      </c>
      <c r="D2592" s="2" t="s">
        <v>49</v>
      </c>
      <c r="E2592" s="2">
        <v>134602</v>
      </c>
      <c r="F2592" s="2" t="s">
        <v>77</v>
      </c>
      <c r="G2592" s="2" t="s">
        <v>77</v>
      </c>
      <c r="H2592" s="2" t="s">
        <v>100</v>
      </c>
      <c r="I2592" s="2" t="s">
        <v>5706</v>
      </c>
      <c r="J2592" s="2" t="s">
        <v>1095</v>
      </c>
      <c r="K2592" s="2" t="s">
        <v>1354</v>
      </c>
      <c r="L2592" s="2" t="s">
        <v>59</v>
      </c>
      <c r="M2592" s="2" t="s">
        <v>62</v>
      </c>
      <c r="N2592" s="2" t="s">
        <v>5707</v>
      </c>
      <c r="O2592" s="2" t="s">
        <v>64</v>
      </c>
      <c r="P2592" s="3">
        <v>45838</v>
      </c>
    </row>
    <row r="2593" spans="1:16" s="2" customFormat="1" x14ac:dyDescent="0.3">
      <c r="A2593" s="2">
        <v>2025</v>
      </c>
      <c r="B2593" s="3">
        <v>45748</v>
      </c>
      <c r="C2593" s="3">
        <v>45838</v>
      </c>
      <c r="D2593" s="2" t="s">
        <v>49</v>
      </c>
      <c r="E2593" s="2">
        <v>133269</v>
      </c>
      <c r="F2593" s="2" t="s">
        <v>77</v>
      </c>
      <c r="G2593" s="2" t="s">
        <v>77</v>
      </c>
      <c r="H2593" s="2" t="s">
        <v>252</v>
      </c>
      <c r="I2593" s="2" t="s">
        <v>5708</v>
      </c>
      <c r="J2593" s="2" t="s">
        <v>2282</v>
      </c>
      <c r="K2593" s="2" t="s">
        <v>160</v>
      </c>
      <c r="L2593" s="2" t="s">
        <v>59</v>
      </c>
      <c r="M2593" s="2" t="s">
        <v>62</v>
      </c>
      <c r="N2593" s="2" t="s">
        <v>5709</v>
      </c>
      <c r="O2593" s="2" t="s">
        <v>64</v>
      </c>
      <c r="P2593" s="3">
        <v>45838</v>
      </c>
    </row>
    <row r="2594" spans="1:16" s="2" customFormat="1" x14ac:dyDescent="0.3">
      <c r="A2594" s="2">
        <v>2025</v>
      </c>
      <c r="B2594" s="3">
        <v>45748</v>
      </c>
      <c r="C2594" s="3">
        <v>45838</v>
      </c>
      <c r="D2594" s="2" t="s">
        <v>49</v>
      </c>
      <c r="E2594" s="2">
        <v>45369</v>
      </c>
      <c r="F2594" s="2" t="s">
        <v>614</v>
      </c>
      <c r="G2594" s="2" t="s">
        <v>614</v>
      </c>
      <c r="H2594" s="2" t="s">
        <v>252</v>
      </c>
      <c r="I2594" s="2" t="s">
        <v>583</v>
      </c>
      <c r="J2594" s="2" t="s">
        <v>4554</v>
      </c>
      <c r="K2594" s="2" t="s">
        <v>206</v>
      </c>
      <c r="L2594" s="2" t="s">
        <v>60</v>
      </c>
      <c r="M2594" s="2" t="s">
        <v>62</v>
      </c>
      <c r="N2594" s="2" t="s">
        <v>5710</v>
      </c>
      <c r="O2594" s="2" t="s">
        <v>64</v>
      </c>
      <c r="P2594" s="3">
        <v>45838</v>
      </c>
    </row>
    <row r="2595" spans="1:16" s="2" customFormat="1" x14ac:dyDescent="0.3">
      <c r="A2595" s="2">
        <v>2025</v>
      </c>
      <c r="B2595" s="3">
        <v>45748</v>
      </c>
      <c r="C2595" s="3">
        <v>45838</v>
      </c>
      <c r="D2595" s="2" t="s">
        <v>49</v>
      </c>
      <c r="E2595" s="2">
        <v>134614</v>
      </c>
      <c r="F2595" s="2" t="s">
        <v>72</v>
      </c>
      <c r="G2595" s="2" t="s">
        <v>72</v>
      </c>
      <c r="H2595" s="2" t="s">
        <v>262</v>
      </c>
      <c r="I2595" s="2" t="s">
        <v>5711</v>
      </c>
      <c r="J2595" s="2" t="s">
        <v>145</v>
      </c>
      <c r="K2595" s="2" t="s">
        <v>172</v>
      </c>
      <c r="L2595" s="2" t="s">
        <v>60</v>
      </c>
      <c r="M2595" s="2" t="s">
        <v>62</v>
      </c>
      <c r="N2595" s="2" t="s">
        <v>5712</v>
      </c>
      <c r="O2595" s="2" t="s">
        <v>64</v>
      </c>
      <c r="P2595" s="3">
        <v>45838</v>
      </c>
    </row>
    <row r="2596" spans="1:16" s="2" customFormat="1" x14ac:dyDescent="0.3">
      <c r="A2596" s="2">
        <v>2025</v>
      </c>
      <c r="B2596" s="3">
        <v>45748</v>
      </c>
      <c r="C2596" s="3">
        <v>45838</v>
      </c>
      <c r="D2596" s="2" t="s">
        <v>49</v>
      </c>
      <c r="E2596" s="2">
        <v>133481</v>
      </c>
      <c r="F2596" s="2" t="s">
        <v>76</v>
      </c>
      <c r="G2596" s="2" t="s">
        <v>76</v>
      </c>
      <c r="H2596" s="2" t="s">
        <v>752</v>
      </c>
      <c r="I2596" s="2" t="s">
        <v>5713</v>
      </c>
      <c r="J2596" s="2" t="s">
        <v>121</v>
      </c>
      <c r="K2596" s="2" t="s">
        <v>196</v>
      </c>
      <c r="L2596" s="2" t="s">
        <v>60</v>
      </c>
      <c r="M2596" s="2" t="s">
        <v>62</v>
      </c>
      <c r="N2596" s="2" t="s">
        <v>5714</v>
      </c>
      <c r="O2596" s="2" t="s">
        <v>64</v>
      </c>
      <c r="P2596" s="3">
        <v>45838</v>
      </c>
    </row>
    <row r="2597" spans="1:16" s="2" customFormat="1" x14ac:dyDescent="0.3">
      <c r="A2597" s="2">
        <v>2025</v>
      </c>
      <c r="B2597" s="3">
        <v>45748</v>
      </c>
      <c r="C2597" s="3">
        <v>45838</v>
      </c>
      <c r="D2597" s="2" t="s">
        <v>49</v>
      </c>
      <c r="E2597" s="2">
        <v>134478</v>
      </c>
      <c r="F2597" s="2" t="s">
        <v>83</v>
      </c>
      <c r="G2597" s="2" t="s">
        <v>83</v>
      </c>
      <c r="H2597" s="2" t="s">
        <v>3333</v>
      </c>
      <c r="I2597" s="2" t="s">
        <v>1027</v>
      </c>
      <c r="J2597" s="2" t="s">
        <v>121</v>
      </c>
      <c r="K2597" s="2" t="s">
        <v>160</v>
      </c>
      <c r="L2597" s="2" t="s">
        <v>59</v>
      </c>
      <c r="M2597" s="2" t="s">
        <v>62</v>
      </c>
      <c r="N2597" s="2" t="s">
        <v>5715</v>
      </c>
      <c r="O2597" s="2" t="s">
        <v>64</v>
      </c>
      <c r="P2597" s="3">
        <v>45838</v>
      </c>
    </row>
    <row r="2598" spans="1:16" s="2" customFormat="1" x14ac:dyDescent="0.3">
      <c r="A2598" s="2">
        <v>2025</v>
      </c>
      <c r="B2598" s="3">
        <v>45748</v>
      </c>
      <c r="C2598" s="3">
        <v>45838</v>
      </c>
      <c r="D2598" s="2" t="s">
        <v>49</v>
      </c>
      <c r="E2598" s="2">
        <v>133751</v>
      </c>
      <c r="F2598" s="2" t="s">
        <v>65</v>
      </c>
      <c r="G2598" s="2" t="s">
        <v>65</v>
      </c>
      <c r="H2598" s="2" t="s">
        <v>5716</v>
      </c>
      <c r="I2598" s="2" t="s">
        <v>269</v>
      </c>
      <c r="J2598" s="2" t="s">
        <v>121</v>
      </c>
      <c r="K2598" s="2" t="s">
        <v>1216</v>
      </c>
      <c r="L2598" s="2" t="s">
        <v>60</v>
      </c>
      <c r="M2598" s="2" t="s">
        <v>62</v>
      </c>
      <c r="N2598" s="2" t="s">
        <v>5717</v>
      </c>
      <c r="O2598" s="2" t="s">
        <v>64</v>
      </c>
      <c r="P2598" s="3">
        <v>45838</v>
      </c>
    </row>
    <row r="2599" spans="1:16" s="2" customFormat="1" x14ac:dyDescent="0.3">
      <c r="A2599" s="2">
        <v>2025</v>
      </c>
      <c r="B2599" s="3">
        <v>45748</v>
      </c>
      <c r="C2599" s="3">
        <v>45838</v>
      </c>
      <c r="D2599" s="2" t="s">
        <v>49</v>
      </c>
      <c r="E2599" s="2">
        <v>134453</v>
      </c>
      <c r="F2599" s="2" t="s">
        <v>240</v>
      </c>
      <c r="G2599" s="2" t="s">
        <v>240</v>
      </c>
      <c r="H2599" s="2" t="s">
        <v>1159</v>
      </c>
      <c r="I2599" s="2" t="s">
        <v>5718</v>
      </c>
      <c r="J2599" s="2" t="s">
        <v>5719</v>
      </c>
      <c r="K2599" s="2" t="s">
        <v>1447</v>
      </c>
      <c r="L2599" s="2" t="s">
        <v>60</v>
      </c>
      <c r="M2599" s="2" t="s">
        <v>62</v>
      </c>
      <c r="N2599" s="2" t="s">
        <v>5720</v>
      </c>
      <c r="O2599" s="2" t="s">
        <v>64</v>
      </c>
      <c r="P2599" s="3">
        <v>45838</v>
      </c>
    </row>
    <row r="2600" spans="1:16" s="2" customFormat="1" x14ac:dyDescent="0.3">
      <c r="A2600" s="2">
        <v>2025</v>
      </c>
      <c r="B2600" s="3">
        <v>45748</v>
      </c>
      <c r="C2600" s="3">
        <v>45838</v>
      </c>
      <c r="D2600" s="2" t="s">
        <v>49</v>
      </c>
      <c r="E2600" s="2">
        <v>133982</v>
      </c>
      <c r="F2600" s="2" t="s">
        <v>65</v>
      </c>
      <c r="G2600" s="2" t="s">
        <v>65</v>
      </c>
      <c r="H2600" s="2" t="s">
        <v>87</v>
      </c>
      <c r="I2600" s="2" t="s">
        <v>5721</v>
      </c>
      <c r="J2600" s="2" t="s">
        <v>220</v>
      </c>
      <c r="K2600" s="2" t="s">
        <v>149</v>
      </c>
      <c r="L2600" s="2" t="s">
        <v>60</v>
      </c>
      <c r="M2600" s="2" t="s">
        <v>62</v>
      </c>
      <c r="N2600" s="2" t="s">
        <v>5722</v>
      </c>
      <c r="O2600" s="2" t="s">
        <v>64</v>
      </c>
      <c r="P2600" s="3">
        <v>45838</v>
      </c>
    </row>
    <row r="2601" spans="1:16" s="2" customFormat="1" x14ac:dyDescent="0.3">
      <c r="A2601" s="2">
        <v>2025</v>
      </c>
      <c r="B2601" s="3">
        <v>45748</v>
      </c>
      <c r="C2601" s="3">
        <v>45838</v>
      </c>
      <c r="D2601" s="2" t="s">
        <v>49</v>
      </c>
      <c r="E2601" s="2">
        <v>131343</v>
      </c>
      <c r="F2601" s="2" t="s">
        <v>586</v>
      </c>
      <c r="G2601" s="2" t="s">
        <v>586</v>
      </c>
      <c r="H2601" s="2" t="s">
        <v>4307</v>
      </c>
      <c r="I2601" s="2" t="s">
        <v>5723</v>
      </c>
      <c r="J2601" s="2" t="s">
        <v>220</v>
      </c>
      <c r="K2601" s="2" t="s">
        <v>1812</v>
      </c>
      <c r="L2601" s="2" t="s">
        <v>59</v>
      </c>
      <c r="M2601" s="2" t="s">
        <v>62</v>
      </c>
      <c r="N2601" s="2" t="s">
        <v>5724</v>
      </c>
      <c r="O2601" s="2" t="s">
        <v>64</v>
      </c>
      <c r="P2601" s="3">
        <v>45838</v>
      </c>
    </row>
    <row r="2602" spans="1:16" s="2" customFormat="1" x14ac:dyDescent="0.3">
      <c r="A2602" s="2">
        <v>2025</v>
      </c>
      <c r="B2602" s="3">
        <v>45748</v>
      </c>
      <c r="C2602" s="3">
        <v>45838</v>
      </c>
      <c r="D2602" s="2" t="s">
        <v>49</v>
      </c>
      <c r="E2602" s="2">
        <v>134410</v>
      </c>
      <c r="F2602" s="2" t="s">
        <v>240</v>
      </c>
      <c r="G2602" s="2" t="s">
        <v>240</v>
      </c>
      <c r="H2602" s="2" t="s">
        <v>2232</v>
      </c>
      <c r="I2602" s="2" t="s">
        <v>5725</v>
      </c>
      <c r="J2602" s="2" t="s">
        <v>332</v>
      </c>
      <c r="K2602" s="2" t="s">
        <v>1122</v>
      </c>
      <c r="L2602" s="2" t="s">
        <v>59</v>
      </c>
      <c r="M2602" s="2" t="s">
        <v>62</v>
      </c>
      <c r="N2602" s="2" t="s">
        <v>5726</v>
      </c>
      <c r="O2602" s="2" t="s">
        <v>64</v>
      </c>
      <c r="P2602" s="3">
        <v>45838</v>
      </c>
    </row>
    <row r="2603" spans="1:16" s="2" customFormat="1" x14ac:dyDescent="0.3">
      <c r="A2603" s="2">
        <v>2025</v>
      </c>
      <c r="B2603" s="3">
        <v>45748</v>
      </c>
      <c r="C2603" s="3">
        <v>45838</v>
      </c>
      <c r="D2603" s="2" t="s">
        <v>49</v>
      </c>
      <c r="E2603" s="2">
        <v>133414</v>
      </c>
      <c r="F2603" s="2" t="s">
        <v>67</v>
      </c>
      <c r="G2603" s="2" t="s">
        <v>67</v>
      </c>
      <c r="H2603" s="2" t="s">
        <v>87</v>
      </c>
      <c r="I2603" s="2" t="s">
        <v>5727</v>
      </c>
      <c r="J2603" s="2" t="s">
        <v>5728</v>
      </c>
      <c r="K2603" s="2" t="s">
        <v>2059</v>
      </c>
      <c r="L2603" s="2" t="s">
        <v>60</v>
      </c>
      <c r="M2603" s="2" t="s">
        <v>62</v>
      </c>
      <c r="N2603" s="2" t="s">
        <v>5729</v>
      </c>
      <c r="O2603" s="2" t="s">
        <v>64</v>
      </c>
      <c r="P2603" s="3">
        <v>45838</v>
      </c>
    </row>
    <row r="2604" spans="1:16" s="2" customFormat="1" x14ac:dyDescent="0.3">
      <c r="A2604" s="2">
        <v>2025</v>
      </c>
      <c r="B2604" s="3">
        <v>45748</v>
      </c>
      <c r="C2604" s="3">
        <v>45838</v>
      </c>
      <c r="D2604" s="2" t="s">
        <v>49</v>
      </c>
      <c r="E2604" s="2">
        <v>134011</v>
      </c>
      <c r="F2604" s="2" t="s">
        <v>65</v>
      </c>
      <c r="G2604" s="2" t="s">
        <v>65</v>
      </c>
      <c r="H2604" s="2" t="s">
        <v>4208</v>
      </c>
      <c r="I2604" s="2" t="s">
        <v>5730</v>
      </c>
      <c r="J2604" s="2" t="s">
        <v>4980</v>
      </c>
      <c r="K2604" s="2" t="s">
        <v>2887</v>
      </c>
      <c r="L2604" s="2" t="s">
        <v>59</v>
      </c>
      <c r="M2604" s="2" t="s">
        <v>62</v>
      </c>
      <c r="N2604" s="2" t="s">
        <v>5731</v>
      </c>
      <c r="O2604" s="2" t="s">
        <v>64</v>
      </c>
      <c r="P2604" s="3">
        <v>45838</v>
      </c>
    </row>
    <row r="2605" spans="1:16" s="2" customFormat="1" x14ac:dyDescent="0.3">
      <c r="A2605" s="2">
        <v>2025</v>
      </c>
      <c r="B2605" s="3">
        <v>45748</v>
      </c>
      <c r="C2605" s="3">
        <v>45838</v>
      </c>
      <c r="D2605" s="2" t="s">
        <v>49</v>
      </c>
      <c r="E2605" s="2">
        <v>134222</v>
      </c>
      <c r="F2605" s="2" t="s">
        <v>232</v>
      </c>
      <c r="G2605" s="2" t="s">
        <v>232</v>
      </c>
      <c r="H2605" s="2" t="s">
        <v>2899</v>
      </c>
      <c r="I2605" s="2" t="s">
        <v>5732</v>
      </c>
      <c r="J2605" s="2" t="s">
        <v>334</v>
      </c>
      <c r="K2605" s="2" t="s">
        <v>1045</v>
      </c>
      <c r="L2605" s="2" t="s">
        <v>60</v>
      </c>
      <c r="M2605" s="2" t="s">
        <v>62</v>
      </c>
      <c r="N2605" s="2" t="s">
        <v>5733</v>
      </c>
      <c r="O2605" s="2" t="s">
        <v>64</v>
      </c>
      <c r="P2605" s="3">
        <v>45838</v>
      </c>
    </row>
    <row r="2606" spans="1:16" s="2" customFormat="1" x14ac:dyDescent="0.3">
      <c r="A2606" s="2">
        <v>2025</v>
      </c>
      <c r="B2606" s="3">
        <v>45748</v>
      </c>
      <c r="C2606" s="3">
        <v>45838</v>
      </c>
      <c r="D2606" s="2" t="s">
        <v>49</v>
      </c>
      <c r="E2606" s="2">
        <v>131708</v>
      </c>
      <c r="F2606" s="2" t="s">
        <v>238</v>
      </c>
      <c r="G2606" s="2" t="s">
        <v>238</v>
      </c>
      <c r="H2606" s="2" t="s">
        <v>580</v>
      </c>
      <c r="I2606" s="2" t="s">
        <v>5734</v>
      </c>
      <c r="J2606" s="2" t="s">
        <v>5735</v>
      </c>
      <c r="K2606" s="2" t="s">
        <v>4242</v>
      </c>
      <c r="L2606" s="2" t="s">
        <v>60</v>
      </c>
      <c r="M2606" s="2" t="s">
        <v>62</v>
      </c>
      <c r="N2606" s="2" t="s">
        <v>5736</v>
      </c>
      <c r="O2606" s="2" t="s">
        <v>64</v>
      </c>
      <c r="P2606" s="3">
        <v>45838</v>
      </c>
    </row>
    <row r="2607" spans="1:16" s="2" customFormat="1" x14ac:dyDescent="0.3">
      <c r="A2607" s="2">
        <v>2025</v>
      </c>
      <c r="B2607" s="3">
        <v>45748</v>
      </c>
      <c r="C2607" s="3">
        <v>45838</v>
      </c>
      <c r="D2607" s="2" t="s">
        <v>49</v>
      </c>
      <c r="E2607" s="2">
        <v>132395</v>
      </c>
      <c r="F2607" s="2" t="s">
        <v>586</v>
      </c>
      <c r="G2607" s="2" t="s">
        <v>586</v>
      </c>
      <c r="H2607" s="2" t="s">
        <v>5737</v>
      </c>
      <c r="I2607" s="2" t="s">
        <v>5738</v>
      </c>
      <c r="J2607" s="2" t="s">
        <v>5017</v>
      </c>
      <c r="K2607" s="2" t="s">
        <v>144</v>
      </c>
      <c r="L2607" s="2" t="s">
        <v>60</v>
      </c>
      <c r="M2607" s="2" t="s">
        <v>62</v>
      </c>
      <c r="N2607" s="2" t="s">
        <v>5739</v>
      </c>
      <c r="O2607" s="2" t="s">
        <v>64</v>
      </c>
      <c r="P2607" s="3">
        <v>45838</v>
      </c>
    </row>
    <row r="2608" spans="1:16" s="2" customFormat="1" x14ac:dyDescent="0.3">
      <c r="A2608" s="2">
        <v>2025</v>
      </c>
      <c r="B2608" s="3">
        <v>45748</v>
      </c>
      <c r="C2608" s="3">
        <v>45838</v>
      </c>
      <c r="D2608" s="2" t="s">
        <v>49</v>
      </c>
      <c r="E2608" s="2">
        <v>134008</v>
      </c>
      <c r="F2608" s="2" t="s">
        <v>72</v>
      </c>
      <c r="G2608" s="2" t="s">
        <v>72</v>
      </c>
      <c r="H2608" s="2" t="s">
        <v>1159</v>
      </c>
      <c r="I2608" s="2" t="s">
        <v>4624</v>
      </c>
      <c r="J2608" s="2" t="s">
        <v>5135</v>
      </c>
      <c r="K2608" s="2" t="s">
        <v>1169</v>
      </c>
      <c r="L2608" s="2" t="s">
        <v>60</v>
      </c>
      <c r="M2608" s="2" t="s">
        <v>62</v>
      </c>
      <c r="N2608" s="2" t="s">
        <v>5740</v>
      </c>
      <c r="O2608" s="2" t="s">
        <v>64</v>
      </c>
      <c r="P2608" s="3">
        <v>45838</v>
      </c>
    </row>
    <row r="2609" spans="1:16" s="2" customFormat="1" x14ac:dyDescent="0.3">
      <c r="A2609" s="2">
        <v>2025</v>
      </c>
      <c r="B2609" s="3">
        <v>45748</v>
      </c>
      <c r="C2609" s="3">
        <v>45838</v>
      </c>
      <c r="D2609" s="2" t="s">
        <v>49</v>
      </c>
      <c r="E2609" s="2">
        <v>130671</v>
      </c>
      <c r="F2609" s="2" t="s">
        <v>65</v>
      </c>
      <c r="G2609" s="2" t="s">
        <v>65</v>
      </c>
      <c r="H2609" s="2" t="s">
        <v>3091</v>
      </c>
      <c r="I2609" s="2" t="s">
        <v>4256</v>
      </c>
      <c r="J2609" s="2" t="s">
        <v>208</v>
      </c>
      <c r="K2609" s="2" t="s">
        <v>306</v>
      </c>
      <c r="L2609" s="2" t="s">
        <v>59</v>
      </c>
      <c r="M2609" s="2" t="s">
        <v>62</v>
      </c>
      <c r="N2609" s="2" t="s">
        <v>5741</v>
      </c>
      <c r="O2609" s="2" t="s">
        <v>64</v>
      </c>
      <c r="P2609" s="3">
        <v>45838</v>
      </c>
    </row>
    <row r="2610" spans="1:16" s="2" customFormat="1" x14ac:dyDescent="0.3">
      <c r="A2610" s="2">
        <v>2025</v>
      </c>
      <c r="B2610" s="3">
        <v>45748</v>
      </c>
      <c r="C2610" s="3">
        <v>45838</v>
      </c>
      <c r="D2610" s="2" t="s">
        <v>49</v>
      </c>
      <c r="E2610" s="2">
        <v>134655</v>
      </c>
      <c r="F2610" s="2" t="s">
        <v>83</v>
      </c>
      <c r="G2610" s="2" t="s">
        <v>83</v>
      </c>
      <c r="H2610" s="2" t="s">
        <v>99</v>
      </c>
      <c r="I2610" s="2" t="s">
        <v>644</v>
      </c>
      <c r="J2610" s="2" t="s">
        <v>208</v>
      </c>
      <c r="K2610" s="2" t="s">
        <v>1911</v>
      </c>
      <c r="L2610" s="2" t="s">
        <v>59</v>
      </c>
      <c r="M2610" s="2" t="s">
        <v>62</v>
      </c>
      <c r="N2610" s="2" t="s">
        <v>5742</v>
      </c>
      <c r="O2610" s="2" t="s">
        <v>64</v>
      </c>
      <c r="P2610" s="3">
        <v>45838</v>
      </c>
    </row>
    <row r="2611" spans="1:16" s="2" customFormat="1" x14ac:dyDescent="0.3">
      <c r="A2611" s="2">
        <v>2025</v>
      </c>
      <c r="B2611" s="3">
        <v>45748</v>
      </c>
      <c r="C2611" s="3">
        <v>45838</v>
      </c>
      <c r="D2611" s="2" t="s">
        <v>49</v>
      </c>
      <c r="E2611" s="2">
        <v>131248</v>
      </c>
      <c r="F2611" s="2" t="s">
        <v>85</v>
      </c>
      <c r="G2611" s="2" t="s">
        <v>85</v>
      </c>
      <c r="H2611" s="2" t="s">
        <v>2151</v>
      </c>
      <c r="I2611" s="2" t="s">
        <v>5109</v>
      </c>
      <c r="J2611" s="2" t="s">
        <v>208</v>
      </c>
      <c r="K2611" s="2" t="s">
        <v>196</v>
      </c>
      <c r="L2611" s="2" t="s">
        <v>59</v>
      </c>
      <c r="M2611" s="2" t="s">
        <v>62</v>
      </c>
      <c r="N2611" s="2" t="s">
        <v>5743</v>
      </c>
      <c r="O2611" s="2" t="s">
        <v>64</v>
      </c>
      <c r="P2611" s="3">
        <v>45838</v>
      </c>
    </row>
    <row r="2612" spans="1:16" s="2" customFormat="1" x14ac:dyDescent="0.3">
      <c r="A2612" s="2">
        <v>2025</v>
      </c>
      <c r="B2612" s="3">
        <v>45748</v>
      </c>
      <c r="C2612" s="3">
        <v>45838</v>
      </c>
      <c r="D2612" s="2" t="s">
        <v>49</v>
      </c>
      <c r="E2612" s="2">
        <v>134093</v>
      </c>
      <c r="F2612" s="2" t="s">
        <v>65</v>
      </c>
      <c r="G2612" s="2" t="s">
        <v>65</v>
      </c>
      <c r="H2612" s="2" t="s">
        <v>1484</v>
      </c>
      <c r="I2612" s="2" t="s">
        <v>5744</v>
      </c>
      <c r="J2612" s="2" t="s">
        <v>215</v>
      </c>
      <c r="K2612" s="2" t="s">
        <v>202</v>
      </c>
      <c r="L2612" s="2" t="s">
        <v>59</v>
      </c>
      <c r="M2612" s="2" t="s">
        <v>62</v>
      </c>
      <c r="N2612" s="2" t="s">
        <v>5745</v>
      </c>
      <c r="O2612" s="2" t="s">
        <v>64</v>
      </c>
      <c r="P2612" s="3">
        <v>45838</v>
      </c>
    </row>
    <row r="2613" spans="1:16" s="2" customFormat="1" x14ac:dyDescent="0.3">
      <c r="A2613" s="2">
        <v>2025</v>
      </c>
      <c r="B2613" s="3">
        <v>45748</v>
      </c>
      <c r="C2613" s="3">
        <v>45838</v>
      </c>
      <c r="D2613" s="2" t="s">
        <v>49</v>
      </c>
      <c r="E2613" s="2">
        <v>133934</v>
      </c>
      <c r="F2613" s="2" t="s">
        <v>72</v>
      </c>
      <c r="G2613" s="2" t="s">
        <v>72</v>
      </c>
      <c r="H2613" s="2" t="s">
        <v>90</v>
      </c>
      <c r="I2613" s="2" t="s">
        <v>5746</v>
      </c>
      <c r="J2613" s="2" t="s">
        <v>215</v>
      </c>
      <c r="K2613" s="2" t="s">
        <v>432</v>
      </c>
      <c r="L2613" s="2" t="s">
        <v>60</v>
      </c>
      <c r="M2613" s="2" t="s">
        <v>62</v>
      </c>
      <c r="N2613" s="2" t="s">
        <v>5747</v>
      </c>
      <c r="O2613" s="2" t="s">
        <v>64</v>
      </c>
      <c r="P2613" s="3">
        <v>45838</v>
      </c>
    </row>
    <row r="2614" spans="1:16" s="2" customFormat="1" x14ac:dyDescent="0.3">
      <c r="A2614" s="2">
        <v>2025</v>
      </c>
      <c r="B2614" s="3">
        <v>45748</v>
      </c>
      <c r="C2614" s="3">
        <v>45838</v>
      </c>
      <c r="D2614" s="2" t="s">
        <v>49</v>
      </c>
      <c r="E2614" s="2">
        <v>122764</v>
      </c>
      <c r="F2614" s="2" t="s">
        <v>67</v>
      </c>
      <c r="G2614" s="2" t="s">
        <v>67</v>
      </c>
      <c r="H2614" s="2" t="s">
        <v>252</v>
      </c>
      <c r="I2614" s="2" t="s">
        <v>3128</v>
      </c>
      <c r="J2614" s="2" t="s">
        <v>204</v>
      </c>
      <c r="K2614" s="2" t="s">
        <v>809</v>
      </c>
      <c r="L2614" s="2" t="s">
        <v>60</v>
      </c>
      <c r="M2614" s="2" t="s">
        <v>62</v>
      </c>
      <c r="N2614" s="2" t="s">
        <v>5748</v>
      </c>
      <c r="O2614" s="2" t="s">
        <v>64</v>
      </c>
      <c r="P2614" s="3">
        <v>45838</v>
      </c>
    </row>
    <row r="2615" spans="1:16" s="2" customFormat="1" x14ac:dyDescent="0.3">
      <c r="A2615" s="2">
        <v>2025</v>
      </c>
      <c r="B2615" s="3">
        <v>45748</v>
      </c>
      <c r="C2615" s="3">
        <v>45838</v>
      </c>
      <c r="D2615" s="2" t="s">
        <v>49</v>
      </c>
      <c r="E2615" s="2">
        <v>132757</v>
      </c>
      <c r="F2615" s="2" t="s">
        <v>239</v>
      </c>
      <c r="G2615" s="2" t="s">
        <v>239</v>
      </c>
      <c r="H2615" s="2" t="s">
        <v>250</v>
      </c>
      <c r="I2615" s="2" t="s">
        <v>3321</v>
      </c>
      <c r="J2615" s="2" t="s">
        <v>4343</v>
      </c>
      <c r="K2615" s="2" t="s">
        <v>164</v>
      </c>
      <c r="L2615" s="2" t="s">
        <v>59</v>
      </c>
      <c r="M2615" s="2" t="s">
        <v>62</v>
      </c>
      <c r="N2615" s="2" t="s">
        <v>5749</v>
      </c>
      <c r="O2615" s="2" t="s">
        <v>64</v>
      </c>
      <c r="P2615" s="3">
        <v>45838</v>
      </c>
    </row>
    <row r="2616" spans="1:16" s="2" customFormat="1" x14ac:dyDescent="0.3">
      <c r="A2616" s="2">
        <v>2025</v>
      </c>
      <c r="B2616" s="3">
        <v>45748</v>
      </c>
      <c r="C2616" s="3">
        <v>45838</v>
      </c>
      <c r="D2616" s="2" t="s">
        <v>49</v>
      </c>
      <c r="E2616" s="2">
        <v>132757</v>
      </c>
      <c r="F2616" s="2" t="s">
        <v>239</v>
      </c>
      <c r="G2616" s="2" t="s">
        <v>239</v>
      </c>
      <c r="H2616" s="2" t="s">
        <v>250</v>
      </c>
      <c r="I2616" s="2" t="s">
        <v>3321</v>
      </c>
      <c r="J2616" s="2" t="s">
        <v>4343</v>
      </c>
      <c r="K2616" s="2" t="s">
        <v>164</v>
      </c>
      <c r="L2616" s="2" t="s">
        <v>59</v>
      </c>
      <c r="M2616" s="2" t="s">
        <v>62</v>
      </c>
      <c r="N2616" s="2" t="s">
        <v>5750</v>
      </c>
      <c r="O2616" s="2" t="s">
        <v>64</v>
      </c>
      <c r="P2616" s="3">
        <v>45838</v>
      </c>
    </row>
    <row r="2617" spans="1:16" s="2" customFormat="1" x14ac:dyDescent="0.3">
      <c r="A2617" s="2">
        <v>2025</v>
      </c>
      <c r="B2617" s="3">
        <v>45748</v>
      </c>
      <c r="C2617" s="3">
        <v>45838</v>
      </c>
      <c r="D2617" s="2" t="s">
        <v>49</v>
      </c>
      <c r="E2617" s="2">
        <v>134399</v>
      </c>
      <c r="F2617" s="2" t="s">
        <v>65</v>
      </c>
      <c r="G2617" s="2" t="s">
        <v>65</v>
      </c>
      <c r="H2617" s="2" t="s">
        <v>258</v>
      </c>
      <c r="I2617" s="2" t="s">
        <v>2204</v>
      </c>
      <c r="J2617" s="2" t="s">
        <v>5366</v>
      </c>
      <c r="K2617" s="2" t="s">
        <v>178</v>
      </c>
      <c r="L2617" s="2" t="s">
        <v>59</v>
      </c>
      <c r="M2617" s="2" t="s">
        <v>62</v>
      </c>
      <c r="N2617" s="2" t="s">
        <v>5751</v>
      </c>
      <c r="O2617" s="2" t="s">
        <v>64</v>
      </c>
      <c r="P2617" s="3">
        <v>45838</v>
      </c>
    </row>
    <row r="2618" spans="1:16" s="2" customFormat="1" x14ac:dyDescent="0.3">
      <c r="A2618" s="2">
        <v>2025</v>
      </c>
      <c r="B2618" s="3">
        <v>45748</v>
      </c>
      <c r="C2618" s="3">
        <v>45838</v>
      </c>
      <c r="D2618" s="2" t="s">
        <v>49</v>
      </c>
      <c r="E2618" s="2">
        <v>133371</v>
      </c>
      <c r="F2618" s="2" t="s">
        <v>239</v>
      </c>
      <c r="G2618" s="2" t="s">
        <v>239</v>
      </c>
      <c r="H2618" s="2" t="s">
        <v>1090</v>
      </c>
      <c r="I2618" s="2" t="s">
        <v>5752</v>
      </c>
      <c r="J2618" s="2" t="s">
        <v>1714</v>
      </c>
      <c r="K2618" s="2" t="s">
        <v>1916</v>
      </c>
      <c r="L2618" s="2" t="s">
        <v>59</v>
      </c>
      <c r="M2618" s="2" t="s">
        <v>62</v>
      </c>
      <c r="N2618" s="2" t="s">
        <v>5753</v>
      </c>
      <c r="O2618" s="2" t="s">
        <v>64</v>
      </c>
      <c r="P2618" s="3">
        <v>45838</v>
      </c>
    </row>
    <row r="2619" spans="1:16" s="2" customFormat="1" x14ac:dyDescent="0.3">
      <c r="A2619" s="2">
        <v>2025</v>
      </c>
      <c r="B2619" s="3">
        <v>45748</v>
      </c>
      <c r="C2619" s="3">
        <v>45838</v>
      </c>
      <c r="D2619" s="2" t="s">
        <v>49</v>
      </c>
      <c r="E2619" s="2">
        <v>133913</v>
      </c>
      <c r="F2619" s="2" t="s">
        <v>81</v>
      </c>
      <c r="G2619" s="2" t="s">
        <v>81</v>
      </c>
      <c r="H2619" s="2" t="s">
        <v>86</v>
      </c>
      <c r="I2619" s="2" t="s">
        <v>5754</v>
      </c>
      <c r="J2619" s="2" t="s">
        <v>4087</v>
      </c>
      <c r="K2619" s="2" t="s">
        <v>152</v>
      </c>
      <c r="L2619" s="2" t="s">
        <v>60</v>
      </c>
      <c r="M2619" s="2" t="s">
        <v>62</v>
      </c>
      <c r="N2619" s="2" t="s">
        <v>5755</v>
      </c>
      <c r="O2619" s="2" t="s">
        <v>64</v>
      </c>
      <c r="P2619" s="3">
        <v>45838</v>
      </c>
    </row>
    <row r="2620" spans="1:16" s="2" customFormat="1" x14ac:dyDescent="0.3">
      <c r="A2620" s="2">
        <v>2025</v>
      </c>
      <c r="B2620" s="3">
        <v>45748</v>
      </c>
      <c r="C2620" s="3">
        <v>45838</v>
      </c>
      <c r="D2620" s="2" t="s">
        <v>49</v>
      </c>
      <c r="E2620" s="2">
        <v>133012</v>
      </c>
      <c r="F2620" s="2" t="s">
        <v>65</v>
      </c>
      <c r="G2620" s="2" t="s">
        <v>65</v>
      </c>
      <c r="H2620" s="2" t="s">
        <v>104</v>
      </c>
      <c r="I2620" s="2" t="s">
        <v>5756</v>
      </c>
      <c r="J2620" s="2" t="s">
        <v>796</v>
      </c>
      <c r="K2620" s="2" t="s">
        <v>1354</v>
      </c>
      <c r="L2620" s="2" t="s">
        <v>59</v>
      </c>
      <c r="M2620" s="2" t="s">
        <v>62</v>
      </c>
      <c r="N2620" s="2" t="s">
        <v>5757</v>
      </c>
      <c r="O2620" s="2" t="s">
        <v>64</v>
      </c>
      <c r="P2620" s="3">
        <v>45838</v>
      </c>
    </row>
    <row r="2621" spans="1:16" s="2" customFormat="1" x14ac:dyDescent="0.3">
      <c r="A2621" s="2">
        <v>2025</v>
      </c>
      <c r="B2621" s="3">
        <v>45748</v>
      </c>
      <c r="C2621" s="3">
        <v>45838</v>
      </c>
      <c r="D2621" s="2" t="s">
        <v>49</v>
      </c>
      <c r="E2621" s="2">
        <v>134568</v>
      </c>
      <c r="F2621" s="2" t="s">
        <v>238</v>
      </c>
      <c r="G2621" s="2" t="s">
        <v>238</v>
      </c>
      <c r="H2621" s="2" t="s">
        <v>522</v>
      </c>
      <c r="I2621" s="2" t="s">
        <v>5758</v>
      </c>
      <c r="J2621" s="2" t="s">
        <v>2839</v>
      </c>
      <c r="K2621" s="2" t="s">
        <v>282</v>
      </c>
      <c r="L2621" s="2" t="s">
        <v>60</v>
      </c>
      <c r="M2621" s="2" t="s">
        <v>63</v>
      </c>
      <c r="N2621" s="2" t="s">
        <v>5759</v>
      </c>
      <c r="O2621" s="2" t="s">
        <v>64</v>
      </c>
      <c r="P2621" s="3">
        <v>45838</v>
      </c>
    </row>
    <row r="2622" spans="1:16" s="2" customFormat="1" x14ac:dyDescent="0.3">
      <c r="A2622" s="2">
        <v>2025</v>
      </c>
      <c r="B2622" s="3">
        <v>45748</v>
      </c>
      <c r="C2622" s="3">
        <v>45838</v>
      </c>
      <c r="D2622" s="2" t="s">
        <v>49</v>
      </c>
      <c r="E2622" s="2">
        <v>134034</v>
      </c>
      <c r="F2622" s="2" t="s">
        <v>238</v>
      </c>
      <c r="G2622" s="2" t="s">
        <v>238</v>
      </c>
      <c r="H2622" s="2" t="s">
        <v>253</v>
      </c>
      <c r="I2622" s="2" t="s">
        <v>5760</v>
      </c>
      <c r="J2622" s="2" t="s">
        <v>166</v>
      </c>
      <c r="K2622" s="2" t="s">
        <v>1281</v>
      </c>
      <c r="L2622" s="2" t="s">
        <v>60</v>
      </c>
      <c r="M2622" s="2" t="s">
        <v>63</v>
      </c>
      <c r="N2622" s="2" t="s">
        <v>5761</v>
      </c>
      <c r="O2622" s="2" t="s">
        <v>64</v>
      </c>
      <c r="P2622" s="3">
        <v>45838</v>
      </c>
    </row>
    <row r="2623" spans="1:16" s="2" customFormat="1" x14ac:dyDescent="0.3">
      <c r="A2623" s="2">
        <v>2025</v>
      </c>
      <c r="B2623" s="3">
        <v>45748</v>
      </c>
      <c r="C2623" s="3">
        <v>45838</v>
      </c>
      <c r="D2623" s="2" t="s">
        <v>49</v>
      </c>
      <c r="E2623" s="2">
        <v>131733</v>
      </c>
      <c r="F2623" s="2" t="s">
        <v>783</v>
      </c>
      <c r="G2623" s="2" t="s">
        <v>783</v>
      </c>
      <c r="H2623" s="2" t="s">
        <v>252</v>
      </c>
      <c r="I2623" s="2" t="s">
        <v>5762</v>
      </c>
      <c r="J2623" s="2" t="s">
        <v>4726</v>
      </c>
      <c r="K2623" s="2" t="s">
        <v>186</v>
      </c>
      <c r="L2623" s="2" t="s">
        <v>60</v>
      </c>
      <c r="M2623" s="2" t="s">
        <v>63</v>
      </c>
      <c r="N2623" s="2" t="s">
        <v>5763</v>
      </c>
      <c r="O2623" s="2" t="s">
        <v>64</v>
      </c>
      <c r="P2623" s="3">
        <v>45838</v>
      </c>
    </row>
    <row r="2624" spans="1:16" s="2" customFormat="1" x14ac:dyDescent="0.3">
      <c r="A2624" s="2">
        <v>2025</v>
      </c>
      <c r="B2624" s="3">
        <v>45748</v>
      </c>
      <c r="C2624" s="3">
        <v>45838</v>
      </c>
      <c r="D2624" s="2" t="s">
        <v>49</v>
      </c>
      <c r="E2624" s="2">
        <v>134728</v>
      </c>
      <c r="F2624" s="2" t="s">
        <v>65</v>
      </c>
      <c r="G2624" s="2" t="s">
        <v>65</v>
      </c>
      <c r="H2624" s="2" t="s">
        <v>247</v>
      </c>
      <c r="I2624" s="2" t="s">
        <v>2309</v>
      </c>
      <c r="J2624" s="2" t="s">
        <v>1169</v>
      </c>
      <c r="K2624" s="2" t="s">
        <v>142</v>
      </c>
      <c r="L2624" s="2" t="s">
        <v>60</v>
      </c>
      <c r="M2624" s="2" t="s">
        <v>63</v>
      </c>
      <c r="N2624" s="2" t="s">
        <v>5764</v>
      </c>
      <c r="O2624" s="2" t="s">
        <v>64</v>
      </c>
      <c r="P2624" s="3">
        <v>45838</v>
      </c>
    </row>
    <row r="2625" spans="1:16" s="2" customFormat="1" x14ac:dyDescent="0.3">
      <c r="A2625" s="2">
        <v>2025</v>
      </c>
      <c r="B2625" s="3">
        <v>45748</v>
      </c>
      <c r="C2625" s="3">
        <v>45838</v>
      </c>
      <c r="D2625" s="2" t="s">
        <v>49</v>
      </c>
      <c r="E2625" s="2">
        <v>133501</v>
      </c>
      <c r="F2625" s="2" t="s">
        <v>65</v>
      </c>
      <c r="G2625" s="2" t="s">
        <v>65</v>
      </c>
      <c r="H2625" s="2" t="s">
        <v>604</v>
      </c>
      <c r="I2625" s="2" t="s">
        <v>5765</v>
      </c>
      <c r="J2625" s="2" t="s">
        <v>5766</v>
      </c>
      <c r="K2625" s="2" t="s">
        <v>4635</v>
      </c>
      <c r="L2625" s="2" t="s">
        <v>60</v>
      </c>
      <c r="M2625" s="2" t="s">
        <v>63</v>
      </c>
      <c r="N2625" s="2" t="s">
        <v>5767</v>
      </c>
      <c r="O2625" s="2" t="s">
        <v>64</v>
      </c>
      <c r="P2625" s="3">
        <v>45838</v>
      </c>
    </row>
    <row r="2626" spans="1:16" s="2" customFormat="1" x14ac:dyDescent="0.3">
      <c r="A2626" s="2">
        <v>2025</v>
      </c>
      <c r="B2626" s="3">
        <v>45748</v>
      </c>
      <c r="C2626" s="3">
        <v>45838</v>
      </c>
      <c r="D2626" s="2" t="s">
        <v>49</v>
      </c>
      <c r="E2626" s="2">
        <v>133031</v>
      </c>
      <c r="F2626" s="2" t="s">
        <v>79</v>
      </c>
      <c r="G2626" s="2" t="s">
        <v>79</v>
      </c>
      <c r="H2626" s="2" t="s">
        <v>807</v>
      </c>
      <c r="I2626" s="2" t="s">
        <v>193</v>
      </c>
      <c r="J2626" s="2" t="s">
        <v>1107</v>
      </c>
      <c r="K2626" s="2" t="s">
        <v>172</v>
      </c>
      <c r="L2626" s="2" t="s">
        <v>59</v>
      </c>
      <c r="M2626" s="2" t="s">
        <v>63</v>
      </c>
      <c r="N2626" s="2" t="s">
        <v>5768</v>
      </c>
      <c r="O2626" s="2" t="s">
        <v>64</v>
      </c>
      <c r="P2626" s="3">
        <v>45838</v>
      </c>
    </row>
    <row r="2627" spans="1:16" s="2" customFormat="1" x14ac:dyDescent="0.3">
      <c r="A2627" s="2">
        <v>2025</v>
      </c>
      <c r="B2627" s="3">
        <v>45748</v>
      </c>
      <c r="C2627" s="3">
        <v>45838</v>
      </c>
      <c r="D2627" s="2" t="s">
        <v>49</v>
      </c>
      <c r="E2627" s="2">
        <v>133985</v>
      </c>
      <c r="F2627" s="2" t="s">
        <v>444</v>
      </c>
      <c r="G2627" s="2" t="s">
        <v>444</v>
      </c>
      <c r="H2627" s="2" t="s">
        <v>100</v>
      </c>
      <c r="I2627" s="2" t="s">
        <v>5769</v>
      </c>
      <c r="J2627" s="2" t="s">
        <v>1107</v>
      </c>
      <c r="K2627" s="2" t="s">
        <v>334</v>
      </c>
      <c r="L2627" s="2" t="s">
        <v>59</v>
      </c>
      <c r="M2627" s="2" t="s">
        <v>63</v>
      </c>
      <c r="N2627" s="2" t="s">
        <v>5770</v>
      </c>
      <c r="O2627" s="2" t="s">
        <v>64</v>
      </c>
      <c r="P2627" s="3">
        <v>45838</v>
      </c>
    </row>
    <row r="2628" spans="1:16" s="2" customFormat="1" x14ac:dyDescent="0.3">
      <c r="A2628" s="2">
        <v>2025</v>
      </c>
      <c r="B2628" s="3">
        <v>45748</v>
      </c>
      <c r="C2628" s="3">
        <v>45838</v>
      </c>
      <c r="D2628" s="2" t="s">
        <v>49</v>
      </c>
      <c r="E2628" s="2">
        <v>134303</v>
      </c>
      <c r="F2628" s="2" t="s">
        <v>463</v>
      </c>
      <c r="G2628" s="2" t="s">
        <v>463</v>
      </c>
      <c r="H2628" s="2" t="s">
        <v>252</v>
      </c>
      <c r="I2628" s="2" t="s">
        <v>5771</v>
      </c>
      <c r="J2628" s="2" t="s">
        <v>142</v>
      </c>
      <c r="K2628" s="2" t="s">
        <v>750</v>
      </c>
      <c r="L2628" s="2" t="s">
        <v>59</v>
      </c>
      <c r="M2628" s="2" t="s">
        <v>63</v>
      </c>
      <c r="N2628" s="2" t="s">
        <v>5772</v>
      </c>
      <c r="O2628" s="2" t="s">
        <v>64</v>
      </c>
      <c r="P2628" s="3">
        <v>45838</v>
      </c>
    </row>
    <row r="2629" spans="1:16" s="2" customFormat="1" x14ac:dyDescent="0.3">
      <c r="A2629" s="2">
        <v>2025</v>
      </c>
      <c r="B2629" s="3">
        <v>45748</v>
      </c>
      <c r="C2629" s="3">
        <v>45838</v>
      </c>
      <c r="D2629" s="2" t="s">
        <v>49</v>
      </c>
      <c r="E2629" s="2">
        <v>131053</v>
      </c>
      <c r="F2629" s="2" t="s">
        <v>77</v>
      </c>
      <c r="G2629" s="2" t="s">
        <v>77</v>
      </c>
      <c r="H2629" s="2" t="s">
        <v>1442</v>
      </c>
      <c r="I2629" s="2" t="s">
        <v>137</v>
      </c>
      <c r="J2629" s="2" t="s">
        <v>280</v>
      </c>
      <c r="K2629" s="2" t="s">
        <v>1726</v>
      </c>
      <c r="L2629" s="2" t="s">
        <v>59</v>
      </c>
      <c r="M2629" s="2" t="s">
        <v>63</v>
      </c>
      <c r="N2629" s="2" t="s">
        <v>5773</v>
      </c>
      <c r="O2629" s="2" t="s">
        <v>64</v>
      </c>
      <c r="P2629" s="3">
        <v>45838</v>
      </c>
    </row>
    <row r="2630" spans="1:16" s="2" customFormat="1" x14ac:dyDescent="0.3">
      <c r="A2630" s="2">
        <v>2025</v>
      </c>
      <c r="B2630" s="3">
        <v>45748</v>
      </c>
      <c r="C2630" s="3">
        <v>45838</v>
      </c>
      <c r="D2630" s="2" t="s">
        <v>49</v>
      </c>
      <c r="E2630" s="2">
        <v>134122</v>
      </c>
      <c r="F2630" s="2" t="s">
        <v>5774</v>
      </c>
      <c r="G2630" s="2" t="s">
        <v>5774</v>
      </c>
      <c r="H2630" s="2" t="s">
        <v>3510</v>
      </c>
      <c r="I2630" s="2" t="s">
        <v>5775</v>
      </c>
      <c r="J2630" s="2" t="s">
        <v>162</v>
      </c>
      <c r="K2630" s="2" t="s">
        <v>145</v>
      </c>
      <c r="L2630" s="2" t="s">
        <v>59</v>
      </c>
      <c r="M2630" s="2" t="s">
        <v>63</v>
      </c>
      <c r="N2630" s="2" t="s">
        <v>5776</v>
      </c>
      <c r="O2630" s="2" t="s">
        <v>64</v>
      </c>
      <c r="P2630" s="3">
        <v>45838</v>
      </c>
    </row>
    <row r="2631" spans="1:16" s="2" customFormat="1" x14ac:dyDescent="0.3">
      <c r="A2631" s="2">
        <v>2025</v>
      </c>
      <c r="B2631" s="3">
        <v>45748</v>
      </c>
      <c r="C2631" s="3">
        <v>45838</v>
      </c>
      <c r="D2631" s="2" t="s">
        <v>49</v>
      </c>
      <c r="E2631" s="2">
        <v>132391</v>
      </c>
      <c r="F2631" s="2" t="s">
        <v>586</v>
      </c>
      <c r="G2631" s="2" t="s">
        <v>586</v>
      </c>
      <c r="H2631" s="2" t="s">
        <v>2401</v>
      </c>
      <c r="I2631" s="2" t="s">
        <v>1283</v>
      </c>
      <c r="J2631" s="2" t="s">
        <v>172</v>
      </c>
      <c r="K2631" s="2" t="s">
        <v>1895</v>
      </c>
      <c r="L2631" s="2" t="s">
        <v>59</v>
      </c>
      <c r="M2631" s="2" t="s">
        <v>63</v>
      </c>
      <c r="N2631" s="2" t="s">
        <v>5777</v>
      </c>
      <c r="O2631" s="2" t="s">
        <v>64</v>
      </c>
      <c r="P2631" s="3">
        <v>45838</v>
      </c>
    </row>
    <row r="2632" spans="1:16" s="2" customFormat="1" x14ac:dyDescent="0.3">
      <c r="A2632" s="2">
        <v>2025</v>
      </c>
      <c r="B2632" s="3">
        <v>45748</v>
      </c>
      <c r="C2632" s="3">
        <v>45838</v>
      </c>
      <c r="D2632" s="2" t="s">
        <v>49</v>
      </c>
      <c r="E2632" s="2">
        <v>133073</v>
      </c>
      <c r="F2632" s="2" t="s">
        <v>74</v>
      </c>
      <c r="G2632" s="2" t="s">
        <v>74</v>
      </c>
      <c r="H2632" s="2" t="s">
        <v>2946</v>
      </c>
      <c r="I2632" s="2" t="s">
        <v>4156</v>
      </c>
      <c r="J2632" s="2" t="s">
        <v>172</v>
      </c>
      <c r="K2632" s="2" t="s">
        <v>149</v>
      </c>
      <c r="L2632" s="2" t="s">
        <v>60</v>
      </c>
      <c r="M2632" s="2" t="s">
        <v>63</v>
      </c>
      <c r="N2632" s="2" t="s">
        <v>5778</v>
      </c>
      <c r="O2632" s="2" t="s">
        <v>64</v>
      </c>
      <c r="P2632" s="3">
        <v>45838</v>
      </c>
    </row>
    <row r="2633" spans="1:16" s="2" customFormat="1" x14ac:dyDescent="0.3">
      <c r="A2633" s="2">
        <v>2025</v>
      </c>
      <c r="B2633" s="3">
        <v>45748</v>
      </c>
      <c r="C2633" s="3">
        <v>45838</v>
      </c>
      <c r="D2633" s="2" t="s">
        <v>49</v>
      </c>
      <c r="E2633" s="2">
        <v>134038</v>
      </c>
      <c r="F2633" s="2" t="s">
        <v>65</v>
      </c>
      <c r="G2633" s="2" t="s">
        <v>65</v>
      </c>
      <c r="H2633" s="2" t="s">
        <v>1171</v>
      </c>
      <c r="I2633" s="2" t="s">
        <v>664</v>
      </c>
      <c r="J2633" s="2" t="s">
        <v>5779</v>
      </c>
      <c r="K2633" s="2" t="s">
        <v>558</v>
      </c>
      <c r="L2633" s="2" t="s">
        <v>60</v>
      </c>
      <c r="M2633" s="2" t="s">
        <v>63</v>
      </c>
      <c r="N2633" s="2" t="s">
        <v>5780</v>
      </c>
      <c r="O2633" s="2" t="s">
        <v>64</v>
      </c>
      <c r="P2633" s="3">
        <v>45838</v>
      </c>
    </row>
    <row r="2634" spans="1:16" s="2" customFormat="1" x14ac:dyDescent="0.3">
      <c r="A2634" s="2">
        <v>2025</v>
      </c>
      <c r="B2634" s="3">
        <v>45748</v>
      </c>
      <c r="C2634" s="3">
        <v>45838</v>
      </c>
      <c r="D2634" s="2" t="s">
        <v>49</v>
      </c>
      <c r="E2634" s="2">
        <v>134767</v>
      </c>
      <c r="F2634" s="2" t="s">
        <v>65</v>
      </c>
      <c r="G2634" s="2" t="s">
        <v>65</v>
      </c>
      <c r="H2634" s="2" t="s">
        <v>106</v>
      </c>
      <c r="I2634" s="2" t="s">
        <v>176</v>
      </c>
      <c r="J2634" s="2" t="s">
        <v>177</v>
      </c>
      <c r="K2634" s="2" t="s">
        <v>178</v>
      </c>
      <c r="L2634" s="2" t="s">
        <v>59</v>
      </c>
      <c r="M2634" s="2" t="s">
        <v>63</v>
      </c>
      <c r="N2634" s="2" t="s">
        <v>5781</v>
      </c>
      <c r="O2634" s="2" t="s">
        <v>64</v>
      </c>
      <c r="P2634" s="3">
        <v>45838</v>
      </c>
    </row>
    <row r="2635" spans="1:16" s="2" customFormat="1" x14ac:dyDescent="0.3">
      <c r="A2635" s="2">
        <v>2025</v>
      </c>
      <c r="B2635" s="3">
        <v>45748</v>
      </c>
      <c r="C2635" s="3">
        <v>45838</v>
      </c>
      <c r="D2635" s="2" t="s">
        <v>49</v>
      </c>
      <c r="E2635" s="2">
        <v>123422</v>
      </c>
      <c r="F2635" s="2" t="s">
        <v>79</v>
      </c>
      <c r="G2635" s="2" t="s">
        <v>79</v>
      </c>
      <c r="H2635" s="2" t="s">
        <v>3110</v>
      </c>
      <c r="I2635" s="2" t="s">
        <v>916</v>
      </c>
      <c r="J2635" s="2" t="s">
        <v>149</v>
      </c>
      <c r="K2635" s="2" t="s">
        <v>489</v>
      </c>
      <c r="L2635" s="2" t="s">
        <v>59</v>
      </c>
      <c r="M2635" s="2" t="s">
        <v>63</v>
      </c>
      <c r="N2635" s="2" t="s">
        <v>5782</v>
      </c>
      <c r="O2635" s="2" t="s">
        <v>64</v>
      </c>
      <c r="P2635" s="3">
        <v>45838</v>
      </c>
    </row>
    <row r="2636" spans="1:16" s="2" customFormat="1" x14ac:dyDescent="0.3">
      <c r="A2636" s="2">
        <v>2025</v>
      </c>
      <c r="B2636" s="3">
        <v>45748</v>
      </c>
      <c r="C2636" s="3">
        <v>45838</v>
      </c>
      <c r="D2636" s="2" t="s">
        <v>49</v>
      </c>
      <c r="E2636" s="2">
        <v>134206</v>
      </c>
      <c r="F2636" s="2" t="s">
        <v>940</v>
      </c>
      <c r="G2636" s="2" t="s">
        <v>940</v>
      </c>
      <c r="H2636" s="2" t="s">
        <v>1349</v>
      </c>
      <c r="I2636" s="2" t="s">
        <v>664</v>
      </c>
      <c r="J2636" s="2" t="s">
        <v>149</v>
      </c>
      <c r="K2636" s="2" t="s">
        <v>1169</v>
      </c>
      <c r="L2636" s="2" t="s">
        <v>60</v>
      </c>
      <c r="M2636" s="2" t="s">
        <v>63</v>
      </c>
      <c r="N2636" s="2" t="s">
        <v>5783</v>
      </c>
      <c r="O2636" s="2" t="s">
        <v>64</v>
      </c>
      <c r="P2636" s="3">
        <v>45838</v>
      </c>
    </row>
    <row r="2637" spans="1:16" s="2" customFormat="1" x14ac:dyDescent="0.3">
      <c r="A2637" s="2">
        <v>2025</v>
      </c>
      <c r="B2637" s="3">
        <v>45748</v>
      </c>
      <c r="C2637" s="3">
        <v>45838</v>
      </c>
      <c r="D2637" s="2" t="s">
        <v>49</v>
      </c>
      <c r="E2637" s="2">
        <v>134675</v>
      </c>
      <c r="F2637" s="2" t="s">
        <v>70</v>
      </c>
      <c r="G2637" s="2" t="s">
        <v>70</v>
      </c>
      <c r="H2637" s="2" t="s">
        <v>110</v>
      </c>
      <c r="I2637" s="2" t="s">
        <v>5506</v>
      </c>
      <c r="J2637" s="2" t="s">
        <v>507</v>
      </c>
      <c r="K2637" s="2" t="s">
        <v>3613</v>
      </c>
      <c r="L2637" s="2" t="s">
        <v>59</v>
      </c>
      <c r="M2637" s="2" t="s">
        <v>63</v>
      </c>
      <c r="N2637" s="2" t="s">
        <v>5784</v>
      </c>
      <c r="O2637" s="2" t="s">
        <v>64</v>
      </c>
      <c r="P2637" s="3">
        <v>45838</v>
      </c>
    </row>
    <row r="2638" spans="1:16" s="2" customFormat="1" x14ac:dyDescent="0.3">
      <c r="A2638" s="2">
        <v>2025</v>
      </c>
      <c r="B2638" s="3">
        <v>45748</v>
      </c>
      <c r="C2638" s="3">
        <v>45838</v>
      </c>
      <c r="D2638" s="2" t="s">
        <v>49</v>
      </c>
      <c r="E2638" s="2">
        <v>130922</v>
      </c>
      <c r="F2638" s="2" t="s">
        <v>65</v>
      </c>
      <c r="G2638" s="2" t="s">
        <v>65</v>
      </c>
      <c r="H2638" s="2" t="s">
        <v>1362</v>
      </c>
      <c r="I2638" s="2" t="s">
        <v>4156</v>
      </c>
      <c r="J2638" s="2" t="s">
        <v>5785</v>
      </c>
      <c r="K2638" s="2" t="s">
        <v>1320</v>
      </c>
      <c r="L2638" s="2" t="s">
        <v>60</v>
      </c>
      <c r="M2638" s="2" t="s">
        <v>63</v>
      </c>
      <c r="N2638" s="2" t="s">
        <v>5786</v>
      </c>
      <c r="O2638" s="2" t="s">
        <v>64</v>
      </c>
      <c r="P2638" s="3">
        <v>45838</v>
      </c>
    </row>
    <row r="2639" spans="1:16" s="2" customFormat="1" x14ac:dyDescent="0.3">
      <c r="A2639" s="2">
        <v>2025</v>
      </c>
      <c r="B2639" s="3">
        <v>45748</v>
      </c>
      <c r="C2639" s="3">
        <v>45838</v>
      </c>
      <c r="D2639" s="2" t="s">
        <v>49</v>
      </c>
      <c r="E2639" s="2">
        <v>126002</v>
      </c>
      <c r="F2639" s="2" t="s">
        <v>77</v>
      </c>
      <c r="G2639" s="2" t="s">
        <v>77</v>
      </c>
      <c r="H2639" s="2" t="s">
        <v>100</v>
      </c>
      <c r="I2639" s="2" t="s">
        <v>5704</v>
      </c>
      <c r="J2639" s="2" t="s">
        <v>874</v>
      </c>
      <c r="K2639" s="2" t="s">
        <v>830</v>
      </c>
      <c r="L2639" s="2" t="s">
        <v>59</v>
      </c>
      <c r="M2639" s="2" t="s">
        <v>63</v>
      </c>
      <c r="N2639" s="2" t="s">
        <v>5787</v>
      </c>
      <c r="O2639" s="2" t="s">
        <v>64</v>
      </c>
      <c r="P2639" s="3">
        <v>45838</v>
      </c>
    </row>
    <row r="2640" spans="1:16" s="2" customFormat="1" x14ac:dyDescent="0.3">
      <c r="A2640" s="2">
        <v>2025</v>
      </c>
      <c r="B2640" s="3">
        <v>45748</v>
      </c>
      <c r="C2640" s="3">
        <v>45838</v>
      </c>
      <c r="D2640" s="2" t="s">
        <v>49</v>
      </c>
      <c r="E2640" s="2">
        <v>133154</v>
      </c>
      <c r="F2640" s="2" t="s">
        <v>72</v>
      </c>
      <c r="G2640" s="2" t="s">
        <v>72</v>
      </c>
      <c r="H2640" s="2" t="s">
        <v>1694</v>
      </c>
      <c r="I2640" s="2" t="s">
        <v>125</v>
      </c>
      <c r="J2640" s="2" t="s">
        <v>145</v>
      </c>
      <c r="K2640" s="2" t="s">
        <v>1107</v>
      </c>
      <c r="L2640" s="2" t="s">
        <v>60</v>
      </c>
      <c r="M2640" s="2" t="s">
        <v>63</v>
      </c>
      <c r="N2640" s="2" t="s">
        <v>5788</v>
      </c>
      <c r="O2640" s="2" t="s">
        <v>64</v>
      </c>
      <c r="P2640" s="3">
        <v>45838</v>
      </c>
    </row>
    <row r="2641" spans="1:16" s="2" customFormat="1" x14ac:dyDescent="0.3">
      <c r="A2641" s="2">
        <v>2025</v>
      </c>
      <c r="B2641" s="3">
        <v>45748</v>
      </c>
      <c r="C2641" s="3">
        <v>45838</v>
      </c>
      <c r="D2641" s="2" t="s">
        <v>49</v>
      </c>
      <c r="E2641" s="2">
        <v>132902</v>
      </c>
      <c r="F2641" s="2" t="s">
        <v>1579</v>
      </c>
      <c r="G2641" s="2" t="s">
        <v>1579</v>
      </c>
      <c r="H2641" s="2" t="s">
        <v>87</v>
      </c>
      <c r="I2641" s="2" t="s">
        <v>5789</v>
      </c>
      <c r="J2641" s="2" t="s">
        <v>214</v>
      </c>
      <c r="K2641" s="2" t="s">
        <v>489</v>
      </c>
      <c r="L2641" s="2" t="s">
        <v>59</v>
      </c>
      <c r="M2641" s="2" t="s">
        <v>63</v>
      </c>
      <c r="N2641" s="2" t="s">
        <v>5788</v>
      </c>
      <c r="O2641" s="2" t="s">
        <v>64</v>
      </c>
      <c r="P2641" s="3">
        <v>45838</v>
      </c>
    </row>
    <row r="2642" spans="1:16" s="2" customFormat="1" x14ac:dyDescent="0.3">
      <c r="A2642" s="2">
        <v>2025</v>
      </c>
      <c r="B2642" s="3">
        <v>45748</v>
      </c>
      <c r="C2642" s="3">
        <v>45838</v>
      </c>
      <c r="D2642" s="2" t="s">
        <v>49</v>
      </c>
      <c r="E2642" s="2">
        <v>134606</v>
      </c>
      <c r="F2642" s="2" t="s">
        <v>77</v>
      </c>
      <c r="G2642" s="2" t="s">
        <v>77</v>
      </c>
      <c r="H2642" s="2" t="s">
        <v>100</v>
      </c>
      <c r="I2642" s="2" t="s">
        <v>5790</v>
      </c>
      <c r="J2642" s="2" t="s">
        <v>208</v>
      </c>
      <c r="K2642" s="2" t="s">
        <v>208</v>
      </c>
      <c r="L2642" s="2" t="s">
        <v>59</v>
      </c>
      <c r="M2642" s="2" t="s">
        <v>63</v>
      </c>
      <c r="N2642" s="2" t="s">
        <v>5791</v>
      </c>
      <c r="O2642" s="2" t="s">
        <v>64</v>
      </c>
      <c r="P2642" s="3">
        <v>45838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642">
      <formula1>Hidden_13</formula1>
    </dataValidation>
    <dataValidation type="list" allowBlank="1" showErrorMessage="1" sqref="L8:L2642">
      <formula1>Hidden_211</formula1>
    </dataValidation>
    <dataValidation type="list" allowBlank="1" showErrorMessage="1" sqref="M8:M2642">
      <formula1>Hidden_312</formula1>
    </dataValidation>
  </dataValidations>
  <hyperlinks>
    <hyperlink ref="N13" r:id="rId1"/>
    <hyperlink ref="N16" r:id="rId2"/>
    <hyperlink ref="N24" r:id="rId3"/>
    <hyperlink ref="N34" r:id="rId4"/>
    <hyperlink ref="N65" r:id="rId5"/>
    <hyperlink ref="N77" r:id="rId6"/>
    <hyperlink ref="N1522" r:id="rId7"/>
    <hyperlink ref="N1516" r:id="rId8"/>
    <hyperlink ref="N1462" r:id="rId9"/>
    <hyperlink ref="N1441" r:id="rId10"/>
    <hyperlink ref="N1410" r:id="rId11"/>
  </hyperlinks>
  <pageMargins left="0.7" right="0.7" top="0.75" bottom="0.75" header="0.3" footer="0.3"/>
  <pageSetup orientation="portrait" verticalDpi="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  <row r="8" spans="1:1" x14ac:dyDescent="0.3">
      <c r="A8" t="s">
        <v>55</v>
      </c>
    </row>
    <row r="9" spans="1:1" x14ac:dyDescent="0.3">
      <c r="A9" t="s">
        <v>56</v>
      </c>
    </row>
    <row r="10" spans="1:1" x14ac:dyDescent="0.3">
      <c r="A10" t="s">
        <v>57</v>
      </c>
    </row>
    <row r="11" spans="1:1" x14ac:dyDescent="0.3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CHI-TRIB-15</cp:lastModifiedBy>
  <dcterms:created xsi:type="dcterms:W3CDTF">2025-04-10T20:23:32Z</dcterms:created>
  <dcterms:modified xsi:type="dcterms:W3CDTF">2025-07-13T00:37:46Z</dcterms:modified>
</cp:coreProperties>
</file>