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CONTRALORIA1T2024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<sst xmlns="http://schemas.openxmlformats.org/spreadsheetml/2006/main" count="2022" uniqueCount="679">
  <si>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</si>
  <si>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</si>
  <si>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</si>
  <si>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</si>
  <si>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</si>
  <si>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</si>
  <si>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</si>
  <si>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</si>
  <si>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</si>
  <si>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</si>
  <si>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</si>
  <si>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</si>
  <si>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</si>
  <si>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</si>
  <si>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</si>
  <si>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</si>
  <si>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</si>
  <si>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</si>
  <si>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</si>
  <si>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</si>
  <si>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</si>
  <si>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</si>
  <si>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</si>
  <si>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</si>
  <si>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</si>
  <si>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</si>
  <si>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</si>
  <si>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</si>
  <si>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</si>
  <si>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</si>
  <si>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</si>
  <si>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</si>
  <si>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</si>
  <si>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</si>
  <si>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</si>
  <si>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</si>
  <si>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</si>
  <si>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</si>
  <si>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</si>
  <si>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</si>
  <si>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</si>
  <si>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</si>
  <si>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</si>
  <si>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</si>
  <si>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</si>
  <si>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</si>
  <si>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</si>
  <si>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</si>
  <si>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</si>
  <si>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</si>
  <si>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</si>
  <si>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</si>
  <si>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</si>
  <si>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</si>
  <si>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</si>
  <si>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</si>
  <si>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</si>
  <si>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</si>
  <si>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</si>
  <si>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</si>
  <si>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</si>
  <si>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</si>
  <si>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</si>
  <si>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</si>
  <si>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</si>
  <si>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Magistrado de Visitadores</t>
  </si>
  <si>
    <t>Visitaduria.</t>
  </si>
  <si>
    <t>Cesar Amin</t>
  </si>
  <si>
    <t>Aguilar</t>
  </si>
  <si>
    <t>Tejada</t>
  </si>
  <si>
    <t>Oficinista</t>
  </si>
  <si>
    <t>Administracion general.- juzgado de control y tribunal de enjuiciamiento del distrito judicial de san cristóbal.</t>
  </si>
  <si>
    <t>Samuel Isaac</t>
  </si>
  <si>
    <t>Alcazar</t>
  </si>
  <si>
    <t>Muñoz</t>
  </si>
  <si>
    <t>Departamento de planeación y programación.- dirección de programación y presupuesto.</t>
  </si>
  <si>
    <t>Teodoro</t>
  </si>
  <si>
    <t>Alfaro</t>
  </si>
  <si>
    <t>Salas</t>
  </si>
  <si>
    <t>Juzgado de control y tribunal de enjuiciamiento acapetahua.</t>
  </si>
  <si>
    <t>Adriana Elizabeth</t>
  </si>
  <si>
    <t>Alvarado</t>
  </si>
  <si>
    <t>Ramirez</t>
  </si>
  <si>
    <t>Analista Profesional D</t>
  </si>
  <si>
    <t>Dirección de recursos materiales y servicios generales.</t>
  </si>
  <si>
    <t>Manuel</t>
  </si>
  <si>
    <t>Bautista</t>
  </si>
  <si>
    <t>Lopez</t>
  </si>
  <si>
    <t>Aldo Eli</t>
  </si>
  <si>
    <t>Bonilla</t>
  </si>
  <si>
    <t>Camacho</t>
  </si>
  <si>
    <t>Dielmar Uriel</t>
  </si>
  <si>
    <t>Cardenas</t>
  </si>
  <si>
    <t>Secretario de Estudio y Cuenta</t>
  </si>
  <si>
    <t>Ali</t>
  </si>
  <si>
    <t>Choy</t>
  </si>
  <si>
    <t>Hernandez</t>
  </si>
  <si>
    <t>Técnico en informática</t>
  </si>
  <si>
    <t>Departamento de soporte técnico.- dirección de desarrollo e infraestructura tecnológica.</t>
  </si>
  <si>
    <t>Nestor Alejandro</t>
  </si>
  <si>
    <t>Corzo</t>
  </si>
  <si>
    <t>Molina</t>
  </si>
  <si>
    <t>Director A</t>
  </si>
  <si>
    <t>Archivo judicial.</t>
  </si>
  <si>
    <t>Favio</t>
  </si>
  <si>
    <t>Cruz</t>
  </si>
  <si>
    <t>Coutiño</t>
  </si>
  <si>
    <t>Analista programador especializado</t>
  </si>
  <si>
    <t>Coordinacion de proteccion civil y medio ambiente.</t>
  </si>
  <si>
    <t>Jose Antonio</t>
  </si>
  <si>
    <t>Dominguez</t>
  </si>
  <si>
    <t>Chanona</t>
  </si>
  <si>
    <t>Magistrado</t>
  </si>
  <si>
    <t>Primera sala regional colegiada en materia civil zona 01 tuxtla.- ponencia "c".</t>
  </si>
  <si>
    <t>Claudia Lucia</t>
  </si>
  <si>
    <t>Acuña</t>
  </si>
  <si>
    <t>Citlalli Anahi</t>
  </si>
  <si>
    <t>Flores</t>
  </si>
  <si>
    <t>Jimenez</t>
  </si>
  <si>
    <t>Juzgado primero especializado en materia laboral tuxtla gutierrez.</t>
  </si>
  <si>
    <t>Dianira Gisel</t>
  </si>
  <si>
    <t>Gallardo</t>
  </si>
  <si>
    <t>Gamboa</t>
  </si>
  <si>
    <t>Administración general.- juzgado de control y tribunales de enjuiciamiento de los distritos judiciales de tuxtla, chiapa y cintalapa para la atención de delitos de prisión preventiva.</t>
  </si>
  <si>
    <t>Ramiro</t>
  </si>
  <si>
    <t>Gordillo</t>
  </si>
  <si>
    <t>Espinosa</t>
  </si>
  <si>
    <t>Analista Profesional C</t>
  </si>
  <si>
    <t>Jorge Luis</t>
  </si>
  <si>
    <t>Zepeda</t>
  </si>
  <si>
    <t>Juzgado segundo del ramo civil san cristóbal de las casas.</t>
  </si>
  <si>
    <t>Stephany Xiomara</t>
  </si>
  <si>
    <t>Diaz</t>
  </si>
  <si>
    <t>Consejero</t>
  </si>
  <si>
    <t>Consejo de la judicatura.</t>
  </si>
  <si>
    <t>Maria de Lourdes</t>
  </si>
  <si>
    <t>Juez</t>
  </si>
  <si>
    <t>Secretaria ejecutiva del consejo.</t>
  </si>
  <si>
    <t>Rafael</t>
  </si>
  <si>
    <t>Leon</t>
  </si>
  <si>
    <t>Gonzalez</t>
  </si>
  <si>
    <t>Arbitro</t>
  </si>
  <si>
    <t>Subdireccion regional centro.- centro estatal de justicia alternativa.</t>
  </si>
  <si>
    <t>Maria Lourdes</t>
  </si>
  <si>
    <t>Sanchez</t>
  </si>
  <si>
    <t>Subdirector</t>
  </si>
  <si>
    <t>Instituto de la defensoría pública.</t>
  </si>
  <si>
    <t>Cesar Librado</t>
  </si>
  <si>
    <t>Macias</t>
  </si>
  <si>
    <t>Utrilla</t>
  </si>
  <si>
    <t>Juzgado de primera instancia de ejecución de sentencias no.14 "el amate".</t>
  </si>
  <si>
    <t>Javier Alejandro</t>
  </si>
  <si>
    <t>Megchun</t>
  </si>
  <si>
    <t>Villarreal</t>
  </si>
  <si>
    <t>Suyeri</t>
  </si>
  <si>
    <t>Segunda sala regional colegiada en materia civil, zona 01 tuxtla ponencia "a".</t>
  </si>
  <si>
    <t>Mara Nathalie</t>
  </si>
  <si>
    <t>Ovando</t>
  </si>
  <si>
    <t>Yesenia Sayully</t>
  </si>
  <si>
    <t>Palacios</t>
  </si>
  <si>
    <t>Oficinista e</t>
  </si>
  <si>
    <t>Miguel de Jesus</t>
  </si>
  <si>
    <t>Perez</t>
  </si>
  <si>
    <t>Juzgado de control y tribunal de enjuiciamiento del distrito judicial de motozintla.</t>
  </si>
  <si>
    <t>Francisco de Jesus</t>
  </si>
  <si>
    <t>Santizo</t>
  </si>
  <si>
    <t>Secretario</t>
  </si>
  <si>
    <t>Juzgado del ramo civil pichucalco.</t>
  </si>
  <si>
    <t>Jose Guadalupe</t>
  </si>
  <si>
    <t>Quevedo</t>
  </si>
  <si>
    <t>Escobar</t>
  </si>
  <si>
    <t>Juzgado segundo especializado en materia laboral tuxtla.</t>
  </si>
  <si>
    <t>Jordan de Jesus</t>
  </si>
  <si>
    <t>Robles</t>
  </si>
  <si>
    <t>Magdaleno</t>
  </si>
  <si>
    <t>Departamento de presupuesto.- dirección de programación y presupuesto.</t>
  </si>
  <si>
    <t>Neptali</t>
  </si>
  <si>
    <t>Ruiz</t>
  </si>
  <si>
    <t>Garcia</t>
  </si>
  <si>
    <t>Auxiliar Administrativo B</t>
  </si>
  <si>
    <t>Juzgado de control y juicio oral especializado en justicia para adolescentes tuxtla, con residencia en berriozabal.</t>
  </si>
  <si>
    <t>George Abel</t>
  </si>
  <si>
    <t>Estrada</t>
  </si>
  <si>
    <t>Secretario Proyectista</t>
  </si>
  <si>
    <t>Juzgado primero del ramo civil tuxtla.</t>
  </si>
  <si>
    <t>Lucerito del Carmen</t>
  </si>
  <si>
    <t>Vazquez</t>
  </si>
  <si>
    <t>Administracion general.- juzgado de control y tribunal de enjuiciamiento del distrito judicial de ocosingo.</t>
  </si>
  <si>
    <t>Agustin</t>
  </si>
  <si>
    <t>Villalobos</t>
  </si>
  <si>
    <t>Dirección de tesorería y contabilidad.</t>
  </si>
  <si>
    <t>Secretario de estudio y cuenta</t>
  </si>
  <si>
    <t>Juzgado del ramo civil del distrito judicial de acapetahua.</t>
  </si>
  <si>
    <t>Ana</t>
  </si>
  <si>
    <t>Valdez</t>
  </si>
  <si>
    <t>Auxiliar i</t>
  </si>
  <si>
    <t>Instituto de formación, profesionalización y carrera judicial.</t>
  </si>
  <si>
    <t>Rosa</t>
  </si>
  <si>
    <t>Magistrado Presidente de Sala</t>
  </si>
  <si>
    <t>Primera sala regional colegiada en materia civil, zona 01 tuxtla ponencia "c".</t>
  </si>
  <si>
    <t>Secretario proyectista</t>
  </si>
  <si>
    <t>Oficina de presidencia.</t>
  </si>
  <si>
    <t>Departamento de antecendes penales.- dirección de asuntos jurídicos.</t>
  </si>
  <si>
    <t>Lafiro de Jesus</t>
  </si>
  <si>
    <t>Moreno</t>
  </si>
  <si>
    <t>Oficinista i</t>
  </si>
  <si>
    <t>Juzgado segundo del ramo familiar tapachula.</t>
  </si>
  <si>
    <t>Ever Vidaul</t>
  </si>
  <si>
    <t>Unidad técnica en materia administrativa y laboral.- instituto de defensoría pública.</t>
  </si>
  <si>
    <t>Adrian</t>
  </si>
  <si>
    <t>Nigenda</t>
  </si>
  <si>
    <t>Blanco</t>
  </si>
  <si>
    <t>Juez de paz y conciliación</t>
  </si>
  <si>
    <t>Juzgado de paz y conciliación altamirano.</t>
  </si>
  <si>
    <t>David</t>
  </si>
  <si>
    <t>Luna</t>
  </si>
  <si>
    <t>Secretario auxiliar</t>
  </si>
  <si>
    <t>Juzgado de Primera Instancia Especializado En Juicio Oral Mercantil Tapachula.</t>
  </si>
  <si>
    <t>Pamela Simone</t>
  </si>
  <si>
    <t>Chavez</t>
  </si>
  <si>
    <t>Castañeda</t>
  </si>
  <si>
    <t>Juzgado del Ramo Civil del Distrito Judicial de Acapetahua.</t>
  </si>
  <si>
    <t>Juzgado Quinto del Ramo Familiar del Distrito Judicial de Tuxtla.</t>
  </si>
  <si>
    <t>Itzel</t>
  </si>
  <si>
    <t>Velazquez</t>
  </si>
  <si>
    <t>Técnico En Informática</t>
  </si>
  <si>
    <t>Dirección de Desarrollo E Infraestructura Tecnológica.</t>
  </si>
  <si>
    <t>Jose Alfredo</t>
  </si>
  <si>
    <t>Espinoza</t>
  </si>
  <si>
    <t>Pinto</t>
  </si>
  <si>
    <t>Analista Profesional F</t>
  </si>
  <si>
    <t>Juzgado del Ramo Civil Huixtla.</t>
  </si>
  <si>
    <t>Erick Daniel</t>
  </si>
  <si>
    <t>Wong</t>
  </si>
  <si>
    <t>Auxiliar Administrativo A</t>
  </si>
  <si>
    <t>Juzgado Tercero del Ramo Familiar del Distrito Judicial de Tuxtla.</t>
  </si>
  <si>
    <t>Jose Arturo</t>
  </si>
  <si>
    <t>Gomez</t>
  </si>
  <si>
    <t>del Moral</t>
  </si>
  <si>
    <t>Administracion General.- Juzgado de Control y Tribunal de Enjuiciamiento del Distrito Judicial de Ocosingo.</t>
  </si>
  <si>
    <t>Carlos Inocencio</t>
  </si>
  <si>
    <t>Urbina</t>
  </si>
  <si>
    <t>Juzgado Tercero del Ramo Civil Tuxtla.</t>
  </si>
  <si>
    <t>Maura</t>
  </si>
  <si>
    <t>Montiel</t>
  </si>
  <si>
    <t>Lidia</t>
  </si>
  <si>
    <t>Auxiliar de Oficina</t>
  </si>
  <si>
    <t>Segundo Tribunal de Alzada En Materia Penal Zona 01 Tuxtla.- Ponencia "C".</t>
  </si>
  <si>
    <t>Ana Lissethe</t>
  </si>
  <si>
    <t>Arias</t>
  </si>
  <si>
    <t>Oficinista I</t>
  </si>
  <si>
    <t>Juzgado Especializado En Justicia Oral Mercantil Tapachula.</t>
  </si>
  <si>
    <t>Iris Francelym</t>
  </si>
  <si>
    <t>Infante</t>
  </si>
  <si>
    <t>Consejo de la Judicatura.</t>
  </si>
  <si>
    <t>Guadalupe Ivonne</t>
  </si>
  <si>
    <t>Leal</t>
  </si>
  <si>
    <t>Oficinista F</t>
  </si>
  <si>
    <t>Juzgado Primero del Ramo Penal Tapachula.</t>
  </si>
  <si>
    <t>Carlos Alexis</t>
  </si>
  <si>
    <t>Rodriguez</t>
  </si>
  <si>
    <t>Juzgado Segundo del Ramo Civil del Distrito Judicial de Tapachula.</t>
  </si>
  <si>
    <t>Carlos Alberto</t>
  </si>
  <si>
    <t>Juzgado Primero del Ramo Civil San Cristóbal de las Casas.</t>
  </si>
  <si>
    <t>Edsel Yair</t>
  </si>
  <si>
    <t>Eden</t>
  </si>
  <si>
    <t>Jefe de Departamento</t>
  </si>
  <si>
    <t>Oficialía Mayor.</t>
  </si>
  <si>
    <t>Rolando</t>
  </si>
  <si>
    <t>Montero</t>
  </si>
  <si>
    <t>Secretaría Ejecutiva del Consejo.</t>
  </si>
  <si>
    <t>Carmen Beatriz</t>
  </si>
  <si>
    <t>Monzon</t>
  </si>
  <si>
    <t>Velasco</t>
  </si>
  <si>
    <t>Jose Abner</t>
  </si>
  <si>
    <t>Morales</t>
  </si>
  <si>
    <t>Juzgado de Primera Instancia Especializado En Justicia Para Adolescentes, Con Residencia En Mazatán.</t>
  </si>
  <si>
    <t>Brenda Karina</t>
  </si>
  <si>
    <t>Jefatura de Apoyo Tecnológico.- Juzgado de Control y Tribunal de Enjuiciamiento Chiapa de Corzo.</t>
  </si>
  <si>
    <t>Emmanuel de Jesus</t>
  </si>
  <si>
    <t>Roblero</t>
  </si>
  <si>
    <t>Ozuna</t>
  </si>
  <si>
    <t>Chofer</t>
  </si>
  <si>
    <t>Pedro Alejandro</t>
  </si>
  <si>
    <t>Seferino</t>
  </si>
  <si>
    <t>Juzgado de Control y Tribunal de Enjuiciamiento Tapachula.</t>
  </si>
  <si>
    <t>Selene Sofia</t>
  </si>
  <si>
    <t>Tirado</t>
  </si>
  <si>
    <t>Marco Antonio Caridad</t>
  </si>
  <si>
    <t>Maria Rebeca</t>
  </si>
  <si>
    <t>Orantes</t>
  </si>
  <si>
    <t>Juzgado Segundo del Ramo Familiar Tapachula.</t>
  </si>
  <si>
    <t>Bania Liseth</t>
  </si>
  <si>
    <t>Verdugo</t>
  </si>
  <si>
    <t>Juzgado de Control y Tribunal de Enjuiciamiento Comitán.</t>
  </si>
  <si>
    <t>Albert</t>
  </si>
  <si>
    <t>Zavaleta</t>
  </si>
  <si>
    <t>Grajales</t>
  </si>
  <si>
    <t>Dirección de Comunicación Social y Relaciones Públicas.</t>
  </si>
  <si>
    <t>Jessica Mayela</t>
  </si>
  <si>
    <t>Zenteno</t>
  </si>
  <si>
    <t>Defensor Público</t>
  </si>
  <si>
    <t>Juzgado del Ramo Penal Catazajá - Palenque.</t>
  </si>
  <si>
    <t>Erick Fernando</t>
  </si>
  <si>
    <t>Arteaga</t>
  </si>
  <si>
    <t>Herrera</t>
  </si>
  <si>
    <t>Juzgado de Primera Instancia del Ramo Penal del Distrito Judicial de Pichucalco.</t>
  </si>
  <si>
    <t>Estefania</t>
  </si>
  <si>
    <t>Centro Estatal de Justicia Alternativa.</t>
  </si>
  <si>
    <t>Laura Guadalupe</t>
  </si>
  <si>
    <t>Mediador</t>
  </si>
  <si>
    <t>Flor Guadalupe</t>
  </si>
  <si>
    <t>Solorzano</t>
  </si>
  <si>
    <t>Amanda</t>
  </si>
  <si>
    <t>Farfan</t>
  </si>
  <si>
    <t>Jefatura de Control y Seguimiento de Causas.- Juzgado de Control y Tribunal de Enjuiciamiento Tapachula.</t>
  </si>
  <si>
    <t>Rosa Isela</t>
  </si>
  <si>
    <t>Galan</t>
  </si>
  <si>
    <t>Murillo</t>
  </si>
  <si>
    <t>Juzgado Tercero del Ramo Familiar Tuxtla.</t>
  </si>
  <si>
    <t>Jesus</t>
  </si>
  <si>
    <t>de la Cruz</t>
  </si>
  <si>
    <t>Administracion General.- Juzgado de Control y Tribunal de Enjuiciamiento del Distrito Judicial de San Cristóbal.</t>
  </si>
  <si>
    <t>Jorge Isaac</t>
  </si>
  <si>
    <t>Lastra</t>
  </si>
  <si>
    <t>Cañas</t>
  </si>
  <si>
    <t>Karina Yadira</t>
  </si>
  <si>
    <t>Martinez</t>
  </si>
  <si>
    <t>Analista Profesional E</t>
  </si>
  <si>
    <t>Graciela</t>
  </si>
  <si>
    <t>Varinia Janet</t>
  </si>
  <si>
    <t>Maza</t>
  </si>
  <si>
    <t>Departamento de Seguimiento y Registro Patrimonial.- Contraloría Interna.</t>
  </si>
  <si>
    <t>Murguia</t>
  </si>
  <si>
    <t>Juzgado del Ramo Penal Para la Atención de Delitos No Graves de Chiapa, Cintalapa y Tuxtla "el Canelo".</t>
  </si>
  <si>
    <t>Juzgado Segundo del Ramo Civil Tonalá.</t>
  </si>
  <si>
    <t>Maria Dolores</t>
  </si>
  <si>
    <t>Segunda Sala Regional Colegiada En Materia Civil Zona 01 Tuxtla.- Ponencia "A".</t>
  </si>
  <si>
    <t>Maria del Carmen</t>
  </si>
  <si>
    <t>Susan Edith</t>
  </si>
  <si>
    <t>Rosas</t>
  </si>
  <si>
    <t>Juzgado Segundo del Ramo Civil San Cristóbal de las Casas.</t>
  </si>
  <si>
    <t>Viana</t>
  </si>
  <si>
    <t>Solis</t>
  </si>
  <si>
    <t>Guillen</t>
  </si>
  <si>
    <t>Oficinista G</t>
  </si>
  <si>
    <t>Juzgado de Control y Tribunal de Enjuiciamiento Ocosingo.</t>
  </si>
  <si>
    <t>Nelva Edith</t>
  </si>
  <si>
    <t>Sala Regional Colegiada Mixta Zona 03 San Cristóbal de las Casas.- Ponencia "C".</t>
  </si>
  <si>
    <t>Susana Alejandra</t>
  </si>
  <si>
    <t>Suarez</t>
  </si>
  <si>
    <t>Ballinas</t>
  </si>
  <si>
    <t>Juzgado Quinto del Ramo Familiar Tuxtla.</t>
  </si>
  <si>
    <t>Sala Regional Colegiada En Materia Civil Zona 02 Tapachula.- Ponencia "A".</t>
  </si>
  <si>
    <t>Jose Ivan</t>
  </si>
  <si>
    <t>Calderon</t>
  </si>
  <si>
    <t>Administracion General.- Juzgado de Control y Tribunal de Enjuiciamiento del Distrito Judicial de Pichucalco.</t>
  </si>
  <si>
    <t>Ricardo Ivan</t>
  </si>
  <si>
    <t>Castillo</t>
  </si>
  <si>
    <t>Josefa</t>
  </si>
  <si>
    <t>Cernuda</t>
  </si>
  <si>
    <t>Jorge Mario</t>
  </si>
  <si>
    <t>de la Rosa</t>
  </si>
  <si>
    <t>Juzgado del Ramo Civil Villaflores.</t>
  </si>
  <si>
    <t>Keydi Joelyn</t>
  </si>
  <si>
    <t>Archivo Judicial Tapachula.</t>
  </si>
  <si>
    <t>Fernando</t>
  </si>
  <si>
    <t>Archila</t>
  </si>
  <si>
    <t>Diego</t>
  </si>
  <si>
    <t>Durante</t>
  </si>
  <si>
    <t>Juzgado Mixto de Primera Instancia Simojovel.</t>
  </si>
  <si>
    <t>Onorio</t>
  </si>
  <si>
    <t>Carcamo</t>
  </si>
  <si>
    <t>Rita Malguarilia</t>
  </si>
  <si>
    <t>Calvo</t>
  </si>
  <si>
    <t>Magistrado Visitador</t>
  </si>
  <si>
    <t>Visitaduría.</t>
  </si>
  <si>
    <t>Gabriel</t>
  </si>
  <si>
    <t>Pascacio</t>
  </si>
  <si>
    <t>Dirección de Recursos Materiales y Servicios Generales.</t>
  </si>
  <si>
    <t>Pedro Antonio</t>
  </si>
  <si>
    <t>Gutierrez</t>
  </si>
  <si>
    <t>Chang</t>
  </si>
  <si>
    <t>Primer Tribunal de Alzada En Materia Penal Zona 01 Tuxtla.- Ponencia "B".</t>
  </si>
  <si>
    <t>Ernesto</t>
  </si>
  <si>
    <t>Irvin Fabian</t>
  </si>
  <si>
    <t>Juzgado de Control y Tribunal de Enjuiciamiento del Distrito Judicial de Yajalón.</t>
  </si>
  <si>
    <t>Melecio</t>
  </si>
  <si>
    <t>Juzgado Segundo Especializado En Materia Laboral Tuxtla Gutiérrez.</t>
  </si>
  <si>
    <t>Francisco Javier</t>
  </si>
  <si>
    <t>Juzgado Segundo del Ramo Civil del Distrito Judicial de San Cristóbal .</t>
  </si>
  <si>
    <t>Jose Efren</t>
  </si>
  <si>
    <t>Vera</t>
  </si>
  <si>
    <t>Juzgado Segundo del Ramo Civil del Distrito Judicial de Tuxtla.</t>
  </si>
  <si>
    <t>Cynthia Guadalupe</t>
  </si>
  <si>
    <t>Mazariegos</t>
  </si>
  <si>
    <t>Guillermo</t>
  </si>
  <si>
    <t>Medina</t>
  </si>
  <si>
    <t>Guzman</t>
  </si>
  <si>
    <t>Pedro Alberto</t>
  </si>
  <si>
    <t>Merida</t>
  </si>
  <si>
    <t>de Leon</t>
  </si>
  <si>
    <t>Dirección del Fondo Auxiliar Para la Administración de Justicia.</t>
  </si>
  <si>
    <t>Rodolfo Antonio</t>
  </si>
  <si>
    <t>Departamento de Antecendes Penales.- Dirección de Asuntos Jurídicos.</t>
  </si>
  <si>
    <t>Juzgado de Control y Tribunal de Enjuiciamiento Copainalá.</t>
  </si>
  <si>
    <t>Ochoa</t>
  </si>
  <si>
    <t>Patricio</t>
  </si>
  <si>
    <t>Subdirección Regional Tapachula.- Centro Estatal de Justicia Alternativa.</t>
  </si>
  <si>
    <t>Angel Milton</t>
  </si>
  <si>
    <t>Ordoñez</t>
  </si>
  <si>
    <t>Juzgado Primero Especializado En Materia Burocrática Tuxtla Gutiérrez.</t>
  </si>
  <si>
    <t>Sofia Berenice</t>
  </si>
  <si>
    <t>Ovalle</t>
  </si>
  <si>
    <t>Juzgado Segundo del Ramo Civil del Distrito Judicial de Tonalá.</t>
  </si>
  <si>
    <t>Juzgado Segundo del Ramo Civil del Distrito Judicial de Comitán.</t>
  </si>
  <si>
    <t>Auxiliar F</t>
  </si>
  <si>
    <t>Juzgado Primero del Ramo Civil del Distrito Judicial de San Cristóbal .</t>
  </si>
  <si>
    <t>Luis Alberto</t>
  </si>
  <si>
    <t>Juzgado de Primera Instancia Especializado En Justicia Para Adolescentes, Con Residencia En Berriozábal.</t>
  </si>
  <si>
    <t>Yeni Grissel</t>
  </si>
  <si>
    <t>Cundapi</t>
  </si>
  <si>
    <t>Oficina de Presidencia.</t>
  </si>
  <si>
    <t>Mario Jesus</t>
  </si>
  <si>
    <t>Ramos</t>
  </si>
  <si>
    <t>Castellanos</t>
  </si>
  <si>
    <t>Juzgado de Control y Tribunal de Enjuiciamiento del Distrito Judicial de San Cristóbal.</t>
  </si>
  <si>
    <t>Ricardo Anibal</t>
  </si>
  <si>
    <t>Nancy Liliana</t>
  </si>
  <si>
    <t>Chatu</t>
  </si>
  <si>
    <t>Actuario y Notificador</t>
  </si>
  <si>
    <t>Departamento de Tesoreria.- Dirección de Tesorería y Contabilidad.</t>
  </si>
  <si>
    <t>Mariana Elizabeth</t>
  </si>
  <si>
    <t>Departamento de Retenciones y Caja de Ahorros.- Dirección de Recursos Humanos.</t>
  </si>
  <si>
    <t>Edwin Adrian</t>
  </si>
  <si>
    <t>Silvestre</t>
  </si>
  <si>
    <t>Bonifaz</t>
  </si>
  <si>
    <t>Jefatura de Control y Seguimiento de Causas.- Juzgado de Control y Tribunal de Enjuiciamiento del Distrito Judicial de Pichucalco.</t>
  </si>
  <si>
    <t>Merari Lizeth</t>
  </si>
  <si>
    <t>Administración General.- Juzgado de Control y Tribunal de Enjuiciamiento del Distrito Judicial de Tapachula.</t>
  </si>
  <si>
    <t>Ever</t>
  </si>
  <si>
    <t>Segundo Tribunal de Alzada En Materia Penal Zona 01 Tuxtla.- Ponencia "A".</t>
  </si>
  <si>
    <t>Ana Karla</t>
  </si>
  <si>
    <t>Ventura</t>
  </si>
  <si>
    <t>Juzgado Tercero del Ramo Familiar Tapachula.</t>
  </si>
  <si>
    <t>Cesar Augusto</t>
  </si>
  <si>
    <t>Alvarez</t>
  </si>
  <si>
    <t>Juzgado Segundo del Ramo Civil Comitán.</t>
  </si>
  <si>
    <t>Lennin Bruno</t>
  </si>
  <si>
    <t>Angeles</t>
  </si>
  <si>
    <t>Oficial Administrativo F</t>
  </si>
  <si>
    <t>Asuncion</t>
  </si>
  <si>
    <t>Barrientos</t>
  </si>
  <si>
    <t>Niño</t>
  </si>
  <si>
    <t>Instituto de Formación, Profesionalización y Carrera Judicial.</t>
  </si>
  <si>
    <t>Mario Alberto</t>
  </si>
  <si>
    <t>Caballero</t>
  </si>
  <si>
    <t>Alejandra</t>
  </si>
  <si>
    <t>Campos</t>
  </si>
  <si>
    <t>Muñoa</t>
  </si>
  <si>
    <t>Conserje</t>
  </si>
  <si>
    <t>Administración General.- Juzgado de Control y Tribunal de Enjuiciamiento Tapachula.</t>
  </si>
  <si>
    <t>Victor Hugo</t>
  </si>
  <si>
    <t>Rios</t>
  </si>
  <si>
    <t>Delegación Administrativa Tapachula.</t>
  </si>
  <si>
    <t>Juzgado Primero del Ramo Familiar Tuxtla.</t>
  </si>
  <si>
    <t>Carreon</t>
  </si>
  <si>
    <t>Juzgado de Control y Tribunal de Enjuiciamiento Chiapa de Corzo.</t>
  </si>
  <si>
    <t>Francisco Amado</t>
  </si>
  <si>
    <t>Juan Francisco</t>
  </si>
  <si>
    <t>Juzgado de Primera Instancia del Ramo Penal de los Distritos Judiciales de Chiapa, Cintalapa y Tuxtla, "el Amate".</t>
  </si>
  <si>
    <t>Edaly</t>
  </si>
  <si>
    <t>Trejo</t>
  </si>
  <si>
    <t>Guadalupe</t>
  </si>
  <si>
    <t>Aguirres</t>
  </si>
  <si>
    <t>Juana Maria</t>
  </si>
  <si>
    <t>Santiz</t>
  </si>
  <si>
    <t>Lourdes Michelle</t>
  </si>
  <si>
    <t>Marquez</t>
  </si>
  <si>
    <t>Navarro</t>
  </si>
  <si>
    <t>Miguel Angel</t>
  </si>
  <si>
    <t>Matias</t>
  </si>
  <si>
    <t>Franco</t>
  </si>
  <si>
    <t>Juzgado Segundo del Ramo Civil Tuxtla.</t>
  </si>
  <si>
    <t>Carlos Alfonso</t>
  </si>
  <si>
    <t>Sarmiento</t>
  </si>
  <si>
    <t>Instituto de la Defensoría Pública.</t>
  </si>
  <si>
    <t>Guadalupe de Jesus</t>
  </si>
  <si>
    <t>Toala</t>
  </si>
  <si>
    <t>Juzgado Segundo de Primera Instancia Especializado En Juicio Oral Mercantil Tuxtla.</t>
  </si>
  <si>
    <t>Barbara</t>
  </si>
  <si>
    <t>Pola</t>
  </si>
  <si>
    <t>Cal y Mayor</t>
  </si>
  <si>
    <t>Juzgado Segundo del Ramo Familiar Tuxtla.</t>
  </si>
  <si>
    <t>Carlos Eduardo</t>
  </si>
  <si>
    <t>Juzgado de Primera Instancia de Ejecución Penal "el Amate".</t>
  </si>
  <si>
    <t>Carlos Cesar</t>
  </si>
  <si>
    <t>Serrano</t>
  </si>
  <si>
    <t>Juzgado Segundo del Ramo Familiar del Distrito Judicial de Tapachula.</t>
  </si>
  <si>
    <t>Carlos</t>
  </si>
  <si>
    <t>Torres</t>
  </si>
  <si>
    <t>http://transparencia.poderjudicialchiapas.gob.mx/archivos/Anexos/2024/544B92F9-F4C0-4167-8EF0-EFD98373323C.pdf</t>
  </si>
  <si>
    <t>http://transparencia.poderjudicialchiapas.gob.mx/archivos/Anexos/2024/74B78D04-BAA6-44FA-8F66-86230A9AAFDA.pdf</t>
  </si>
  <si>
    <t>http://transparencia.poderjudicialchiapas.gob.mx/archivos/Anexos/2024/BA84FAC1-6403-441B-BFBE-FEFE3006FEF9.pdf</t>
  </si>
  <si>
    <t>http://transparencia.poderjudicialchiapas.gob.mx/archivos/Anexos/2024/77860FD0-9F8E-4BDE-A998-6C60B4258A5C.pdf</t>
  </si>
  <si>
    <t>http://transparencia.poderjudicialchiapas.gob.mx/archivos/Anexos/2024/FEF543F4-0C54-4E8A-9277-4371D97781DA.pdf</t>
  </si>
  <si>
    <t>http://transparencia.poderjudicialchiapas.gob.mx/archivos/Anexos/2024/CD4DA265-03BE-41FB-BD52-112FCEC5D0F4.pdf</t>
  </si>
  <si>
    <t>http://transparencia.poderjudicialchiapas.gob.mx/archivos/Anexos/2024/70F92609-C80B-4158-8A4A-5826AF039B99.pdf</t>
  </si>
  <si>
    <t>http://transparencia.poderjudicialchiapas.gob.mx/archivos/Anexos/2024/9D2D92D1-A273-4AD9-AACE-3EB4E0BB779B.pdf</t>
  </si>
  <si>
    <t>http://transparencia.poderjudicialchiapas.gob.mx/archivos/Anexos/2024/9E1452DE-ABE1-47E2-BDAA-19FB7C6CAF05.pdf</t>
  </si>
  <si>
    <t>http://transparencia.poderjudicialchiapas.gob.mx/archivos/Anexos/2024/B35F8AE2-6AB4-4A63-85E1-431B7A2AFD0C.pdf</t>
  </si>
  <si>
    <t>http://transparencia.poderjudicialchiapas.gob.mx/archivos/Anexos/2024/D989A5F8-AF21-4289-BC34-898BD7301F0D.pdf</t>
  </si>
  <si>
    <t>http://transparencia.poderjudicialchiapas.gob.mx/archivos/Anexos/2024/C10083A7-A9F6-4871-BC13-8F0C7FA5963A.pdf</t>
  </si>
  <si>
    <t>http://transparencia.poderjudicialchiapas.gob.mx/archivos/Anexos/2024/7152E786-076D-42BB-8FD6-D9A37585E5AE.pdf</t>
  </si>
  <si>
    <t>http://transparencia.poderjudicialchiapas.gob.mx/archivos/Anexos/2024/28410DC9-194D-4CE5-97AE-E0E63348B85D.pdf</t>
  </si>
  <si>
    <t>http://transparencia.poderjudicialchiapas.gob.mx/archivos/Anexos/2024/7F613FF6-BA7E-438F-A1D5-FE7F6E59258E.pdf</t>
  </si>
  <si>
    <t>http://transparencia.poderjudicialchiapas.gob.mx/archivos/Anexos/2024/B9FF679C-15E1-4CB3-9E34-5E48A2BBC472.pdf</t>
  </si>
  <si>
    <t>http://transparencia.poderjudicialchiapas.gob.mx/archivos/Anexos/2024/53D93123-47F2-4EA7-9FE9-B9F66AFCD53C.pdf</t>
  </si>
  <si>
    <t>http://transparencia.poderjudicialchiapas.gob.mx/archivos/Anexos/2024/602C9B5D-6E18-4FA8-B3C0-72771FDAA853.pdf</t>
  </si>
  <si>
    <t>http://transparencia.poderjudicialchiapas.gob.mx/archivos/Anexos/2024/791DC1EE-0B96-4761-81C2-F54B11C57181.pdf</t>
  </si>
  <si>
    <t>http://transparencia.poderjudicialchiapas.gob.mx/archivos/Anexos/2024/37DDDCA1-9B53-4AC8-B55B-DE4CF6F4F8F7.pdf</t>
  </si>
  <si>
    <t>http://transparencia.poderjudicialchiapas.gob.mx/archivos/Anexos/2024/E1ADB909-0E27-4FDD-9B8C-DF6667710710.pdf</t>
  </si>
  <si>
    <t>http://transparencia.poderjudicialchiapas.gob.mx/archivos/Anexos/2024/F89C2570-87A9-455B-8CB2-FC57EA10B766.pdf</t>
  </si>
  <si>
    <t>http://transparencia.poderjudicialchiapas.gob.mx/archivos/Anexos/2024/12A78195-5D8A-4AE6-88DA-CB624CEDA179.pdf</t>
  </si>
  <si>
    <t>http://transparencia.poderjudicialchiapas.gob.mx/archivos/Anexos/2024/A8A68F2D-CD2E-4D1A-99CA-EE245FA6F814.pdf</t>
  </si>
  <si>
    <t>http://transparencia.poderjudicialchiapas.gob.mx/archivos/Anexos/2024/50D150EA-E066-48B5-8AC8-197C5498282F.pdf</t>
  </si>
  <si>
    <t>http://transparencia.poderjudicialchiapas.gob.mx/archivos/Anexos/2024/3205DFB5-6ADB-459D-8494-729567485A02.pdf</t>
  </si>
  <si>
    <t>http://transparencia.poderjudicialchiapas.gob.mx/archivos/Anexos/2024/DC0D904A-CF17-408D-8BAF-BB8B60E2EB0A.pdf</t>
  </si>
  <si>
    <t>http://transparencia.poderjudicialchiapas.gob.mx/archivos/Anexos/2024/B7C8A16A-10DC-4545-9E16-8576819331EF.pdf</t>
  </si>
  <si>
    <t>http://transparencia.poderjudicialchiapas.gob.mx/archivos/Anexos/2024/01567291-29AE-4E8D-B9E1-DDE0D4824104.pdf</t>
  </si>
  <si>
    <t>http://transparencia.poderjudicialchiapas.gob.mx/archivos/Anexos/2024/8E2E316C-07D2-429C-A0FC-ECF7C24DF6E6.pdf</t>
  </si>
  <si>
    <t>http://transparencia.poderjudicialchiapas.gob.mx/archivos/Anexos/2024/11E91104-E0A8-43F8-9F15-65623F853992.pdf</t>
  </si>
  <si>
    <t>http://transparencia.poderjudicialchiapas.gob.mx/archivos/Anexos/2024/75322311-ADC1-471B-91AD-0CAB4EFA5A4E.pdf</t>
  </si>
  <si>
    <t>http://transparencia.poderjudicialchiapas.gob.mx/archivos/Anexos/2024/8258BDB6-3911-422A-A88A-9306F4966C6F.pdf</t>
  </si>
  <si>
    <t>http://transparencia.poderjudicialchiapas.gob.mx/archivos/Anexos/2024/BB85300C-04B7-480C-9A15-D7A5CAE1FB38.pdf</t>
  </si>
  <si>
    <t>http://transparencia.poderjudicialchiapas.gob.mx/archivos/Anexos/2024/F08F8AD2-5EA9-4B42-B5DC-A24ACE343539.pdf</t>
  </si>
  <si>
    <t>http://transparencia.poderjudicialchiapas.gob.mx/archivos/Anexos/2024/1E804E1D-C9DF-407A-8E00-221E372581BC.pdf</t>
  </si>
  <si>
    <t>http://transparencia.poderjudicialchiapas.gob.mx/archivos/Anexos/2024/024668FC-40D9-4A5A-8D10-2DD71C4ABAB0.pdf</t>
  </si>
  <si>
    <t>http://transparencia.poderjudicialchiapas.gob.mx/archivos/Anexos/2024/24122337-DFD9-4C66-822F-660F2EAE40B2.pdf</t>
  </si>
  <si>
    <t>http://transparencia.poderjudicialchiapas.gob.mx/archivos/Anexos/2024/8D2D3320-695C-4562-905B-EBE35E2820CD.pdf</t>
  </si>
  <si>
    <t>http://transparencia.poderjudicialchiapas.gob.mx/archivos/Anexos/2024/C7569957-92ED-4E44-8628-8BA16030421F.pdf</t>
  </si>
  <si>
    <t>http://transparencia.poderjudicialchiapas.gob.mx/archivos/Anexos/2024/63B7D85F-720C-4DED-8DB0-1FAA7510AE58.pdf</t>
  </si>
  <si>
    <t>http://transparencia.poderjudicialchiapas.gob.mx/archivos/Anexos/2024/CD046559-129A-470E-BDF4-5F996267439F.pdf</t>
  </si>
  <si>
    <t>http://transparencia.poderjudicialchiapas.gob.mx/archivos/Anexos/2024/0E801E65-525B-464D-A295-457832625911.pdf</t>
  </si>
  <si>
    <t>http://transparencia.poderjudicialchiapas.gob.mx/archivos/Anexos/2024/0FDF6C3E-91B9-4574-9448-D7EA60383649.pdf</t>
  </si>
  <si>
    <t>http://transparencia.poderjudicialchiapas.gob.mx/archivos/Anexos/2024/07A95147-0AFB-470C-BD3E-7974CD2DE79B.pdf</t>
  </si>
  <si>
    <t>http://transparencia.poderjudicialchiapas.gob.mx/archivos/Anexos/2024/B0CE2A08-21B7-450E-A538-FFDBF2C481A3.pdf</t>
  </si>
  <si>
    <t>http://transparencia.poderjudicialchiapas.gob.mx/archivos/Anexos/2024/BE087AD9-6F3A-4A02-95E4-1C65782AB870.pdf</t>
  </si>
  <si>
    <t>http://transparencia.poderjudicialchiapas.gob.mx/archivos/Anexos/2024/B1698D29-13A9-4C39-B601-B8A98680F4B0.pdf</t>
  </si>
  <si>
    <t>http://transparencia.poderjudicialchiapas.gob.mx/archivos/Anexos/2024/D49A1410-4FA6-43DE-BE50-324973A0C424.pdf</t>
  </si>
  <si>
    <t>http://transparencia.poderjudicialchiapas.gob.mx/archivos/Anexos/2024/BDA62290-817F-4952-A486-1D8DDC2A2456.pdf</t>
  </si>
  <si>
    <t>http://transparencia.poderjudicialchiapas.gob.mx/archivos/Anexos/2024/7B57481D-C1BE-4DCE-AF4D-1AD2E9F94F44.pdf</t>
  </si>
  <si>
    <t>http://transparencia.poderjudicialchiapas.gob.mx/archivos/Anexos/2024/598C12F5-FBC1-48A8-9088-273B11E6B9E2.pdf</t>
  </si>
  <si>
    <t>http://transparencia.poderjudicialchiapas.gob.mx/archivos/Anexos/2024/ED0F5DDD-2FC2-4EAD-861A-1BAA62676E64.pdf</t>
  </si>
  <si>
    <t>http://transparencia.poderjudicialchiapas.gob.mx/archivos/Anexos/2024/D5AD4A0B-0BA0-4714-A3F4-2F02B966EF43.pdf</t>
  </si>
  <si>
    <t>http://transparencia.poderjudicialchiapas.gob.mx/archivos/Anexos/2024/F092BFE3-A63F-4162-B8B4-72FCFEAEE4EB.pdf</t>
  </si>
  <si>
    <t>http://transparencia.poderjudicialchiapas.gob.mx/archivos/Anexos/2024/F27E2F59-4248-4032-A8C8-6F05853E5A1D.pdf</t>
  </si>
  <si>
    <t>http://transparencia.poderjudicialchiapas.gob.mx/archivos/Anexos/2024/76F5B91E-AA6D-40DA-B145-796DA3770EBD.pdf</t>
  </si>
  <si>
    <t>http://transparencia.poderjudicialchiapas.gob.mx/archivos/Anexos/2024/3A1DAFAA-F104-4832-999A-86DC3AE3DA1D.pdf</t>
  </si>
  <si>
    <t>http://transparencia.poderjudicialchiapas.gob.mx/archivos/Anexos/2024/9E064565-24BB-44C0-BADF-5C465DF75963.pdf</t>
  </si>
  <si>
    <t>http://transparencia.poderjudicialchiapas.gob.mx/archivos/Anexos/2024/0B92EF5F-F2AC-476D-B024-F058337DF5EF.pdf</t>
  </si>
  <si>
    <t>http://transparencia.poderjudicialchiapas.gob.mx/archivos/Anexos/2024/E99635C0-0729-4284-9149-F4E0040CE5AC.pdf</t>
  </si>
  <si>
    <t>http://transparencia.poderjudicialchiapas.gob.mx/archivos/Anexos/2024/FE8562D8-6AEE-442D-B570-9C7D60F9D52D.pdf</t>
  </si>
  <si>
    <t>http://transparencia.poderjudicialchiapas.gob.mx/archivos/Anexos/2024/476969BB-50BD-4C28-9951-DE88D6B0E904.pdf</t>
  </si>
  <si>
    <t>http://transparencia.poderjudicialchiapas.gob.mx/archivos/Anexos/2024/CE5E8940-7578-4A6B-A974-3DB8A3686A81.pdf</t>
  </si>
  <si>
    <t>http://transparencia.poderjudicialchiapas.gob.mx/archivos/Anexos/2024/65F068BD-F5AE-4BF7-B910-3F52C8617D52.pdf</t>
  </si>
  <si>
    <t>http://transparencia.poderjudicialchiapas.gob.mx/archivos/Anexos/2024/8568C830-00B8-41CB-9873-612A5D829A91.pdf</t>
  </si>
  <si>
    <t>http://transparencia.poderjudicialchiapas.gob.mx/archivos/Anexos/2024/B6396F07-730E-466B-9621-8B4576ED1113.pdf</t>
  </si>
  <si>
    <t>http://transparencia.poderjudicialchiapas.gob.mx/archivos/Anexos/2024/F23F2D00-8EBE-435B-8A0A-48B8F719CADF.pdf</t>
  </si>
  <si>
    <t>http://transparencia.poderjudicialchiapas.gob.mx/archivos/Anexos/2024/BA023267-5026-4CE9-AF18-29720743F4B0.pdf</t>
  </si>
  <si>
    <t>http://transparencia.poderjudicialchiapas.gob.mx/archivos/Anexos/2024/022186A0-29AB-461C-BC50-DDC915970072.pdf</t>
  </si>
  <si>
    <t>http://transparencia.poderjudicialchiapas.gob.mx/archivos/Anexos/2024/BC31EB2A-B4BF-4DC6-89D0-7170806CEACB.pdf</t>
  </si>
  <si>
    <t>http://transparencia.poderjudicialchiapas.gob.mx/archivos/Anexos/2024/C8F29830-D78C-4D58-B2A1-A2FEDCE40213.pdf</t>
  </si>
  <si>
    <t>http://transparencia.poderjudicialchiapas.gob.mx/archivos/Anexos/2024/49D362C4-7DD4-40DC-A3BE-48A22EB764BA.pdf</t>
  </si>
  <si>
    <t>http://transparencia.poderjudicialchiapas.gob.mx/archivos/Anexos/2024/DBA7F268-0C8B-4203-864D-8C669C5F293A.pdf</t>
  </si>
  <si>
    <t>http://transparencia.poderjudicialchiapas.gob.mx/archivos/Anexos/2024/191B7267-ED56-4F55-977C-D2A0B66F6A45.pdf</t>
  </si>
  <si>
    <t>http://transparencia.poderjudicialchiapas.gob.mx/archivos/Anexos/2024/45AA7AA9-650B-4291-BF36-7890534848A2.pdf</t>
  </si>
  <si>
    <t>http://transparencia.poderjudicialchiapas.gob.mx/archivos/Anexos/2024/434ADF34-966C-4DD2-AED6-F1F1661D6DB0.pdf</t>
  </si>
  <si>
    <t>http://transparencia.poderjudicialchiapas.gob.mx/archivos/Anexos/2024/47A6B5C7-319B-42E5-8B06-026E5BD9DF66.pdf</t>
  </si>
  <si>
    <t>http://transparencia.poderjudicialchiapas.gob.mx/archivos/Anexos/2024/06BB3EE5-D40D-4027-A654-0A3FE43AAF92.pdf</t>
  </si>
  <si>
    <t>http://transparencia.poderjudicialchiapas.gob.mx/archivos/Anexos/2024/033C2AD6-3342-4A9B-9096-A167FC9E2ABF.pdf</t>
  </si>
  <si>
    <t>http://transparencia.poderjudicialchiapas.gob.mx/archivos/Anexos/2024/E48F156E-7F84-4A51-91A3-F752610D52F4.pdf</t>
  </si>
  <si>
    <t>http://transparencia.poderjudicialchiapas.gob.mx/archivos/Anexos/2024/9F5753AC-53E5-4E04-BD06-1206DB3EF86F.pdf</t>
  </si>
  <si>
    <t>http://transparencia.poderjudicialchiapas.gob.mx/archivos/Anexos/2024/D6E7D9D8-CE24-4230-8449-A5372EF5DE72.pdf</t>
  </si>
  <si>
    <t>http://transparencia.poderjudicialchiapas.gob.mx/archivos/Anexos/2024/0923BF93-2951-4FAD-8252-5E3B95FE56D4.pdf</t>
  </si>
  <si>
    <t>http://transparencia.poderjudicialchiapas.gob.mx/archivos/Anexos/2024/83E7F27F-67C7-41AB-A242-E526061EA289.pdf</t>
  </si>
  <si>
    <t>http://transparencia.poderjudicialchiapas.gob.mx/archivos/Anexos/2024/DE7FAE53-D7A3-4DE1-8841-C62FD304C430.pdf</t>
  </si>
  <si>
    <t>http://transparencia.poderjudicialchiapas.gob.mx/archivos/Anexos/2024/92403A06-5EB4-4D4D-8196-7A9175B43FFD.pdf</t>
  </si>
  <si>
    <t>http://transparencia.poderjudicialchiapas.gob.mx/archivos/Anexos/2024/C0951E57-D551-43D5-941A-98953E75FA37.pdf</t>
  </si>
  <si>
    <t>http://transparencia.poderjudicialchiapas.gob.mx/archivos/Anexos/2024/F7C88289-BFA4-4C56-A8CE-D8615E327AB6.pdf</t>
  </si>
  <si>
    <t>http://transparencia.poderjudicialchiapas.gob.mx/archivos/Anexos/2024/78B98C3B-B4AA-44EE-B534-3562C7B6A577.pdf</t>
  </si>
  <si>
    <t>http://transparencia.poderjudicialchiapas.gob.mx/archivos/Anexos/2024/7E28471D-9712-4646-837C-A747202E9FC2.pdf</t>
  </si>
  <si>
    <t>http://transparencia.poderjudicialchiapas.gob.mx/archivos/Anexos/2024/7D7E6203-54C3-433B-9F87-09BADF60259B.pdf</t>
  </si>
  <si>
    <t>http://transparencia.poderjudicialchiapas.gob.mx/archivos/Anexos/2024/EA233A29-869A-464A-898B-C6748713BF6E.pdf</t>
  </si>
  <si>
    <t>http://transparencia.poderjudicialchiapas.gob.mx/archivos/Anexos/2024/9D3E4367-1480-4623-B44A-871A576BDFF7.pdf</t>
  </si>
  <si>
    <t>http://transparencia.poderjudicialchiapas.gob.mx/archivos/Anexos/2024/1849F1CD-808F-409F-9A82-2075A2CE9E3B.pdf</t>
  </si>
  <si>
    <t>http://transparencia.poderjudicialchiapas.gob.mx/archivos/Anexos/2024/0B3CCFB3-3E3C-470E-91C9-BA37A70BDB22.pdf</t>
  </si>
  <si>
    <t>http://transparencia.poderjudicialchiapas.gob.mx/archivos/Anexos/2024/B37216BF-E826-48AF-B27D-E9D65DB6F427.pdf</t>
  </si>
  <si>
    <t>http://transparencia.poderjudicialchiapas.gob.mx/archivos/Anexos/2024/C26AFD57-A7B3-452E-A823-9C2547FD8C4F.pdf</t>
  </si>
  <si>
    <t>http://transparencia.poderjudicialchiapas.gob.mx/archivos/Anexos/2024/88F1E6FB-6EA8-42AE-A4C7-445C67CF3631.pdf</t>
  </si>
  <si>
    <t>http://transparencia.poderjudicialchiapas.gob.mx/archivos/Anexos/2024/635CA32F-F780-4A67-94E2-51CEB68FA8C5.pdf</t>
  </si>
  <si>
    <t>http://transparencia.poderjudicialchiapas.gob.mx/archivos/Anexos/2024/90C854CC-7A87-4A37-9F1D-55D4D4044220.pdf</t>
  </si>
  <si>
    <t>http://transparencia.poderjudicialchiapas.gob.mx/archivos/Anexos/2024/217F5099-D8A2-4501-86FF-42A793DCD308.pdf</t>
  </si>
  <si>
    <t>http://transparencia.poderjudicialchiapas.gob.mx/archivos/Anexos/2024/0C0812BA-D139-4060-B194-6F5DFE6991FF.pdf</t>
  </si>
  <si>
    <t>http://transparencia.poderjudicialchiapas.gob.mx/archivos/Anexos/2024/A1477D6F-A097-4EA4-8ECE-F4B2D2697B38.pdf</t>
  </si>
  <si>
    <t>http://transparencia.poderjudicialchiapas.gob.mx/archivos/Anexos/2024/0B3203E7-FFFE-4C03-9619-9CB31A566C1E.pdf</t>
  </si>
  <si>
    <t>http://transparencia.poderjudicialchiapas.gob.mx/archivos/Anexos/2024/D9D23E1C-14CC-4E40-9532-8AF1F9A255E0.pdf</t>
  </si>
  <si>
    <t>http://transparencia.poderjudicialchiapas.gob.mx/archivos/Anexos/2024/FB696186-EEE9-4564-9FB7-833700ECAB23.pdf</t>
  </si>
  <si>
    <t>http://transparencia.poderjudicialchiapas.gob.mx/archivos/Anexos/2024/C6A8179C-9A1A-4E31-B9A4-B538D281184A.pdf</t>
  </si>
  <si>
    <t>http://transparencia.poderjudicialchiapas.gob.mx/archivos/Anexos/2024/9745329F-2ADA-4E6B-BE2E-A439468DC903.pdf</t>
  </si>
  <si>
    <t>http://transparencia.poderjudicialchiapas.gob.mx/archivos/Anexos/2024/1ABDAED2-0996-4583-BB5F-E977A2693520.pdf</t>
  </si>
  <si>
    <t>http://transparencia.poderjudicialchiapas.gob.mx/archivos/Anexos/2024/5C3D215D-867A-49FA-83F8-0F03CBBEFB88.pdf</t>
  </si>
  <si>
    <t>http://transparencia.poderjudicialchiapas.gob.mx/archivos/Anexos/2024/3060D2D7-0EB9-485C-B2A0-CCCDD29E7704.pdf</t>
  </si>
  <si>
    <t>http://transparencia.poderjudicialchiapas.gob.mx/archivos/Anexos/2024/47981A2F-773C-415C-8BB6-57697C61FCD6.pdf</t>
  </si>
  <si>
    <t>http://transparencia.poderjudicialchiapas.gob.mx/archivos/Anexos/2024/4E393FEB-338F-4D8E-A608-0617E276429A.pdf</t>
  </si>
  <si>
    <t>http://transparencia.poderjudicialchiapas.gob.mx/archivos/Anexos/2024/C943BEF7-BDD5-450F-B60C-89C78072AFD9.pdf</t>
  </si>
  <si>
    <t>http://transparencia.poderjudicialchiapas.gob.mx/archivos/Anexos/2024/4DA487EE-CAA3-4B3F-BE2E-2883B6E8CF45.pdf</t>
  </si>
  <si>
    <t>http://transparencia.poderjudicialchiapas.gob.mx/archivos/Anexos/2024/2525C3EE-6CEA-46AC-AADD-7601837EDECF.pdf</t>
  </si>
  <si>
    <t>http://transparencia.poderjudicialchiapas.gob.mx/archivos/Anexos/2024/B495C446-23DC-4AD7-856D-F4873F7FF051.pdf</t>
  </si>
  <si>
    <t>http://transparencia.poderjudicialchiapas.gob.mx/archivos/Anexos/2024/360EC7B6-4101-428B-93E1-0ADFA8EAA85F.pdf</t>
  </si>
  <si>
    <t>http://transparencia.poderjudicialchiapas.gob.mx/archivos/Anexos/2024/66409D04-2FCB-4C26-9572-6B2C0FDB6986.pdf</t>
  </si>
  <si>
    <t>http://transparencia.poderjudicialchiapas.gob.mx/archivos/Anexos/2024/2F2DF7CE-8794-43D4-A349-DEC5385981EC.pdf</t>
  </si>
  <si>
    <t>http://transparencia.poderjudicialchiapas.gob.mx/archivos/Anexos/2024/42F880E0-B891-4659-8342-3BC653747774.pdf</t>
  </si>
  <si>
    <t>http://transparencia.poderjudicialchiapas.gob.mx/archivos/Anexos/2024/AE23E132-0EF9-4824-BB41-BDFD97724655.pdf</t>
  </si>
  <si>
    <t>http://transparencia.poderjudicialchiapas.gob.mx/archivos/Anexos/2024/12647AE5-14B2-4BA4-8B76-84D5A6ACC888.pdf</t>
  </si>
  <si>
    <t>http://transparencia.poderjudicialchiapas.gob.mx/archivos/Anexos/2024/192EA031-DF04-4336-871D-48418A5D6D50.pdf</t>
  </si>
  <si>
    <t>http://transparencia.poderjudicialchiapas.gob.mx/archivos/Anexos/2024/D7A79C35-F9DD-4B42-9A41-5517D8CC8639.pdf</t>
  </si>
  <si>
    <t>http://transparencia.poderjudicialchiapas.gob.mx/archivos/Anexos/2024/E4DD60A2-5FEC-49F4-A575-06EABF554707.pdf</t>
  </si>
  <si>
    <t>http://transparencia.poderjudicialchiapas.gob.mx/archivos/Anexos/2024/88BED7FB-9ECD-40AB-A3A0-180A587086D6.pdf</t>
  </si>
  <si>
    <t>http://transparencia.poderjudicialchiapas.gob.mx/archivos/Anexos/2024/1243C9BA-4F35-4FB8-A0A8-425E8DBC16AD.pdf</t>
  </si>
  <si>
    <t>http://transparencia.poderjudicialchiapas.gob.mx/archivos/Anexos/2024/C4623A2F-4A59-4A6D-B006-80C1A403F848.pdf</t>
  </si>
  <si>
    <t>http://transparencia.poderjudicialchiapas.gob.mx/archivos/Anexos/2024/CBEBF688-7A91-4828-ACFE-65FAEEA2A947.pdf</t>
  </si>
  <si>
    <t>http://transparencia.poderjudicialchiapas.gob.mx/archivos/Anexos/2024/D0F52FD4-7DD3-4081-BA78-A089EE2761F7.pdf</t>
  </si>
  <si>
    <t>http://transparencia.poderjudicialchiapas.gob.mx/archivos/Anexos/2024/099C5969-3F55-49B0-8DB7-E4AD2EDB097F.pdf</t>
  </si>
  <si>
    <t>http://transparencia.poderjudicialchiapas.gob.mx/archivos/Anexos/2024/22306F31-D8D5-42B7-9AA9-D7C19A09AEB2.pdf</t>
  </si>
  <si>
    <t>http://transparencia.poderjudicialchiapas.gob.mx/archivos/Anexos/2024/43604152-B0C4-4615-B3F2-76E38AEB485A.pdf</t>
  </si>
  <si>
    <t>http://transparencia.poderjudicialchiapas.gob.mx/archivos/Anexos/2024/F31A08BA-3924-4AB4-873D-ED7520C2B387.pdf</t>
  </si>
  <si>
    <t>http://transparencia.poderjudicialchiapas.gob.mx/archivos/Anexos/2024/530AC460-6C3A-472C-B478-649D93B2F313.pdf</t>
  </si>
  <si>
    <t>http://transparencia.poderjudicialchiapas.gob.mx/archivos/Anexos/2024/DB79E940-B5CE-4413-BC65-D693C2F9A9E1.pdf</t>
  </si>
  <si>
    <t>http://transparencia.poderjudicialchiapas.gob.mx/archivos/Anexos/2024/A30E1CBD-4B3B-4F85-AF9C-16C149216687.pdf</t>
  </si>
  <si>
    <t>http://transparencia.poderjudicialchiapas.gob.mx/archivos/Anexos/2024/CCE6EFD8-FCDC-44CF-8462-D5F591783A01.pdf</t>
  </si>
  <si>
    <t>http://transparencia.poderjudicialchiapas.gob.mx/archivos/Anexos/2024/6CBD0447-483D-46C2-BA8E-A5BD45C41F4E.pdf</t>
  </si>
  <si>
    <t>http://transparencia.poderjudicialchiapas.gob.mx/archivos/Anexos/2024/D5B348E1-06B5-4E59-87B2-53348500B1B5.pdf</t>
  </si>
  <si>
    <t>http://transparencia.poderjudicialchiapas.gob.mx/archivos/Anexos/2024/48E0B1B5-A3E0-4C60-B472-8BC4985B4D98.pdf</t>
  </si>
  <si>
    <t>http://transparencia.poderjudicialchiapas.gob.mx/archivos/Anexos/2024/17BC73A5-583C-4057-BD1B-D0B59824914C.pdf</t>
  </si>
  <si>
    <t>http://transparencia.poderjudicialchiapas.gob.mx/archivos/Anexos/2024/4116010E-9B21-401B-9C1D-EB011E3B3CF4.pdf</t>
  </si>
  <si>
    <t>http://transparencia.poderjudicialchiapas.gob.mx/archivos/Anexos/2024/3F3E783E-A5F8-48F6-8827-87DE42153258.pdf</t>
  </si>
  <si>
    <t>http://transparencia.poderjudicialchiapas.gob.mx/archivos/Anexos/2024/2E65D812-D083-48CD-AE03-D9EE6DE91788.pdf</t>
  </si>
  <si>
    <t>http://transparencia.poderjudicialchiapas.gob.mx/archivos/Anexos/2024/8870C8B4-EB4B-4D74-A833-883E6B8E56D0.pdf</t>
  </si>
  <si>
    <t>http://transparencia.poderjudicialchiapas.gob.mx/archivos/Anexos/2024/E6BA1168-6440-4607-99FB-45BDE947581D.pdf</t>
  </si>
  <si>
    <t>http://transparencia.poderjudicialchiapas.gob.mx/archivos/Anexos/2024/C8522EF5-0007-4432-83A1-985B41A4BB05.pdf</t>
  </si>
  <si>
    <t>http://transparencia.poderjudicialchiapas.gob.mx/archivos/Anexos/2024/DD1ACF80-7481-473E-827D-5FCD237D3F8B.pdf</t>
  </si>
  <si>
    <t>http://transparencia.poderjudicialchiapas.gob.mx/archivos/Anexos/2024/51AB0E08-88C9-4FFD-81F9-C9F018E711C3.pdf</t>
  </si>
  <si>
    <t>http://transparencia.poderjudicialchiapas.gob.mx/archivos/Anexos/2024/9EB9807E-FF97-485E-BB5D-12493CDABF4A.pdf</t>
  </si>
  <si>
    <t>http://transparencia.poderjudicialchiapas.gob.mx/archivos/Anexos/2024/6D9C111F-E4BB-4FF9-9059-82D64CDEBB70.pdf</t>
  </si>
  <si>
    <t>http://transparencia.poderjudicialchiapas.gob.mx/archivos/Anexos/2024/1030328B-6DE4-49FE-9D61-08EA6FAA2641.pdf</t>
  </si>
  <si>
    <t>http://transparencia.poderjudicialchiapas.gob.mx/archivos/Anexos/2024/52D8C627-7478-40F5-AE52-660EE226C207.pdf</t>
  </si>
  <si>
    <t>http://transparencia.poderjudicialchiapas.gob.mx/archivos/Anexos/2024/0AFB4967-F3D7-401B-BB57-2B750AB7AFD7.pdf</t>
  </si>
  <si>
    <t>http://transparencia.poderjudicialchiapas.gob.mx/archivos/Anexos/2024/7C4E0F14-7397-4B1B-AC95-47B739AEB69A.pdf</t>
  </si>
  <si>
    <t>http://transparencia.poderjudicialchiapas.gob.mx/archivos/Anexos/2024/E76A2D4E-CD17-4340-BF6A-9984C7D9E407.pdf</t>
  </si>
  <si>
    <t>http://transparencia.poderjudicialchiapas.gob.mx/archivos/Anexos/2024/7989F8B1-FDA4-48D8-B554-2DA374B19260.pdf</t>
  </si>
  <si>
    <t>http://transparencia.poderjudicialchiapas.gob.mx/archivos/Anexos/2024/1463F78F-9D03-4E85-8919-E7CE5A4BED61.pdf</t>
  </si>
  <si>
    <t>http://transparencia.poderjudicialchiapas.gob.mx/archivos/Anexos/2024/7BEF57B2-F0C0-43FB-9CD0-710EDE3D3FA1.pdf</t>
  </si>
  <si>
    <t>http://transparencia.poderjudicialchiapas.gob.mx/archivos/Anexos/2024/201D6ED0-8B1A-4F4E-AC98-808CA797049D.pdf</t>
  </si>
  <si>
    <t>http://transparencia.poderjudicialchiapas.gob.mx/archivos/Anexos/2024/5EC3246E-3DD7-45DC-92CC-9DBAEA2C2393.pdf</t>
  </si>
  <si>
    <t>http://transparencia.poderjudicialchiapas.gob.mx/archivos/Anexos/2024/B8A4D93D-B3F7-48B5-9FCF-39F34F3AC22D.pdf</t>
  </si>
  <si>
    <t>http://transparencia.poderjudicialchiapas.gob.mx/archivos/Anexos/2024/B8518E38-A268-4AD4-A8A7-8DBB6ABBAFDF.pdf</t>
  </si>
  <si>
    <t>http://transparencia.poderjudicialchiapas.gob.mx/archivos/Anexos/2024/5D963337-7E19-4A68-A61D-17FDC78491D8.pdf</t>
  </si>
  <si>
    <t>http://transparencia.poderjudicialchiapas.gob.mx/archivos/Anexos/2024/70FBE28B-E5A4-4C14-96F4-49DFA0E08CA9.pdf</t>
  </si>
  <si>
    <t>http://transparencia.poderjudicialchiapas.gob.mx/archivos/Anexos/2024/1BE2D00A-5DB4-4876-B88A-42CC6ADA10D2.pdf</t>
  </si>
  <si>
    <t>http://transparencia.poderjudicialchiapas.gob.mx/archivos/Anexos/2024/7ADD3CDD-0B22-42EB-85CF-1DBD4F4CABC9.pdf</t>
  </si>
  <si>
    <t>http://transparencia.poderjudicialchiapas.gob.mx/archivos/Anexos/2024/58A9D21D-F7CC-4E5B-BBCE-EE9F2B1E3540.pdf</t>
  </si>
  <si>
    <t>http://transparencia.poderjudicialchiapas.gob.mx/archivos/Anexos/2024/3A34B3B2-FD37-4A33-B00B-FEEFF24A0B52.pdf</t>
  </si>
  <si>
    <t>http://transparencia.poderjudicialchiapas.gob.mx/archivos/Anexos/2024/5CC33528-6562-4F3A-9CF8-D3B9AA4B0A60.pdf</t>
  </si>
  <si>
    <t>http://transparencia.poderjudicialchiapas.gob.mx/archivos/Anexos/2024/10829C58-8ABB-48A1-91DF-49A3DA121C4E.pdf</t>
  </si>
  <si>
    <t>http://transparencia.poderjudicialchiapas.gob.mx/archivos/Anexos/2024/ED6B9403-A4B2-4954-95D5-2DEE6F9E20AD.pdf</t>
  </si>
  <si>
    <t>http://transparencia.poderjudicialchiapas.gob.mx/archivos/Anexos/2024/42C98536-C22E-4AEC-9658-A2AEB6A7CF27.pdf</t>
  </si>
  <si>
    <t>http://transparencia.poderjudicialchiapas.gob.mx/archivos/Anexos/2024/00D5E732-F005-48B5-8882-FD3A01D95C11.pdf</t>
  </si>
  <si>
    <t xml:space="preserve">Contraloría Interna del Consejo de la Judicatura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</si>
</sst>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Border="1" applyAlignment="1">
      <alignment horizontal="left" vertical="center" wrapText="1"/>
    </xf>
    <xf numFmtId="0" fontId="3" fillId="3" borderId="0" xfId="1" applyFont="1" applyFill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Fill="1"/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-TRIB-15/Desktop/carpetacompartida/01)%20REGISTRO%20PATRIMONIAL%202024/06%20Transparencia%20PNT%202024/subir%20%201er%20TRIM%202024/18LTAIPECHF12-%20DECLARACIONES%20PATRIMONIALES-%20CONTRALORIA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0829C58-8ABB-48A1-91DF-49A3DA121C4E.pdf" TargetMode="External"/><Relationship Id="rId3" Type="http://schemas.openxmlformats.org/officeDocument/2006/relationships/hyperlink" Target="http://transparencia.poderjudicialchiapas.gob.mx/archivos/Anexos/2024/0923BF93-2951-4FAD-8252-5E3B95FE56D4.pdf" TargetMode="External"/><Relationship Id="rId7" Type="http://schemas.openxmlformats.org/officeDocument/2006/relationships/hyperlink" Target="http://transparencia.poderjudicialchiapas.gob.mx/archivos/Anexos/2024/3F3E783E-A5F8-48F6-8827-87DE42153258.pdf" TargetMode="External"/><Relationship Id="rId2" Type="http://schemas.openxmlformats.org/officeDocument/2006/relationships/hyperlink" Target="http://transparencia.poderjudicialchiapas.gob.mx/archivos/Anexos/2024/76F5B91E-AA6D-40DA-B145-796DA3770EBD.pdf" TargetMode="External"/><Relationship Id="rId1" Type="http://schemas.openxmlformats.org/officeDocument/2006/relationships/hyperlink" Target="http://transparencia.poderjudicialchiapas.gob.mx/archivos/Anexos/2024/D989A5F8-AF21-4289-BC34-898BD7301F0D.pdf" TargetMode="External"/><Relationship Id="rId6" Type="http://schemas.openxmlformats.org/officeDocument/2006/relationships/hyperlink" Target="http://transparencia.poderjudicialchiapas.gob.mx/archivos/Anexos/2024/F31A08BA-3924-4AB4-873D-ED7520C2B387.pdf" TargetMode="External"/><Relationship Id="rId5" Type="http://schemas.openxmlformats.org/officeDocument/2006/relationships/hyperlink" Target="http://transparencia.poderjudicialchiapas.gob.mx/archivos/Anexos/2024/099C5969-3F55-49B0-8DB7-E4AD2EDB097F.pdf" TargetMode="External"/><Relationship Id="rId4" Type="http://schemas.openxmlformats.org/officeDocument/2006/relationships/hyperlink" Target="http://transparencia.poderjudicialchiapas.gob.mx/archivos/Anexos/2024/66409D04-2FCB-4C26-9572-6B2C0FDB6986.pdf" TargetMode="External"/><Relationship Id="rId9" Type="http://schemas.openxmlformats.org/officeDocument/2006/relationships/hyperlink" Target="http://transparencia.poderjudicialchiapas.gob.mx/archivos/Anexos/2024/544B92F9-F4C0-4167-8EF0-EFD9837332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tabSelected="1" topLeftCell="A2" zoomScale="70" zoomScaleNormal="7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45292</v>
      </c>
      <c r="C8" s="3">
        <v>45382</v>
      </c>
      <c r="D8" t="s">
        <v>50</v>
      </c>
      <c r="E8" s="4">
        <v>49228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s="6" t="s">
        <v>60</v>
      </c>
      <c r="M8" s="2" t="s">
        <v>62</v>
      </c>
      <c r="N8" s="19" t="s">
        <v>501</v>
      </c>
      <c r="O8" s="9" t="s">
        <v>678</v>
      </c>
      <c r="P8" s="3">
        <v>45382</v>
      </c>
    </row>
    <row r="9" spans="1:17" x14ac:dyDescent="0.25">
      <c r="A9" s="2">
        <v>2024</v>
      </c>
      <c r="B9" s="3">
        <v>45292</v>
      </c>
      <c r="C9" s="3">
        <v>45382</v>
      </c>
      <c r="D9" t="s">
        <v>50</v>
      </c>
      <c r="E9" s="4">
        <v>134529</v>
      </c>
      <c r="F9" s="5" t="s">
        <v>70</v>
      </c>
      <c r="G9" s="5" t="s">
        <v>70</v>
      </c>
      <c r="H9" t="s">
        <v>71</v>
      </c>
      <c r="I9" t="s">
        <v>72</v>
      </c>
      <c r="J9" t="s">
        <v>73</v>
      </c>
      <c r="K9" t="s">
        <v>74</v>
      </c>
      <c r="L9" s="6" t="s">
        <v>60</v>
      </c>
      <c r="M9" s="2" t="s">
        <v>62</v>
      </c>
      <c r="N9" s="2" t="s">
        <v>502</v>
      </c>
      <c r="O9" s="9" t="s">
        <v>678</v>
      </c>
      <c r="P9" s="3">
        <v>45382</v>
      </c>
    </row>
    <row r="10" spans="1:17" x14ac:dyDescent="0.25">
      <c r="A10" s="2">
        <v>2024</v>
      </c>
      <c r="B10" s="3">
        <v>45292</v>
      </c>
      <c r="C10" s="3">
        <v>45382</v>
      </c>
      <c r="D10" t="s">
        <v>50</v>
      </c>
      <c r="E10" s="4">
        <v>133565</v>
      </c>
      <c r="F10" s="5" t="s">
        <v>70</v>
      </c>
      <c r="G10" s="5" t="s">
        <v>70</v>
      </c>
      <c r="H10" t="s">
        <v>75</v>
      </c>
      <c r="I10" t="s">
        <v>76</v>
      </c>
      <c r="J10" t="s">
        <v>77</v>
      </c>
      <c r="K10" t="s">
        <v>78</v>
      </c>
      <c r="L10" s="6" t="s">
        <v>60</v>
      </c>
      <c r="M10" s="2" t="s">
        <v>62</v>
      </c>
      <c r="N10" s="2" t="s">
        <v>503</v>
      </c>
      <c r="O10" s="9" t="s">
        <v>678</v>
      </c>
      <c r="P10" s="3">
        <v>45382</v>
      </c>
    </row>
    <row r="11" spans="1:17" x14ac:dyDescent="0.25">
      <c r="A11" s="2">
        <v>2024</v>
      </c>
      <c r="B11" s="3">
        <v>45292</v>
      </c>
      <c r="C11" s="3">
        <v>45382</v>
      </c>
      <c r="D11" t="s">
        <v>50</v>
      </c>
      <c r="E11" s="4">
        <v>134520</v>
      </c>
      <c r="F11" s="5" t="s">
        <v>70</v>
      </c>
      <c r="G11" s="5" t="s">
        <v>70</v>
      </c>
      <c r="H11" t="s">
        <v>79</v>
      </c>
      <c r="I11" t="s">
        <v>80</v>
      </c>
      <c r="J11" t="s">
        <v>81</v>
      </c>
      <c r="K11" t="s">
        <v>82</v>
      </c>
      <c r="L11" s="6" t="s">
        <v>61</v>
      </c>
      <c r="M11" s="2" t="s">
        <v>62</v>
      </c>
      <c r="N11" s="2" t="s">
        <v>504</v>
      </c>
      <c r="O11" s="9" t="s">
        <v>678</v>
      </c>
      <c r="P11" s="3">
        <v>45382</v>
      </c>
    </row>
    <row r="12" spans="1:17" x14ac:dyDescent="0.25">
      <c r="A12" s="2">
        <v>2024</v>
      </c>
      <c r="B12" s="3">
        <v>45292</v>
      </c>
      <c r="C12" s="3">
        <v>45382</v>
      </c>
      <c r="D12" t="s">
        <v>50</v>
      </c>
      <c r="E12" s="4">
        <v>134484</v>
      </c>
      <c r="F12" s="5" t="s">
        <v>83</v>
      </c>
      <c r="G12" s="5" t="s">
        <v>83</v>
      </c>
      <c r="H12" t="s">
        <v>84</v>
      </c>
      <c r="I12" t="s">
        <v>85</v>
      </c>
      <c r="J12" t="s">
        <v>86</v>
      </c>
      <c r="K12" t="s">
        <v>87</v>
      </c>
      <c r="L12" s="6" t="s">
        <v>60</v>
      </c>
      <c r="M12" s="2" t="s">
        <v>62</v>
      </c>
      <c r="N12" s="2" t="s">
        <v>505</v>
      </c>
      <c r="O12" s="9" t="s">
        <v>678</v>
      </c>
      <c r="P12" s="3">
        <v>45382</v>
      </c>
    </row>
    <row r="13" spans="1:17" x14ac:dyDescent="0.25">
      <c r="A13" s="2">
        <v>2024</v>
      </c>
      <c r="B13" s="3">
        <v>45292</v>
      </c>
      <c r="C13" s="3">
        <v>45382</v>
      </c>
      <c r="D13" t="s">
        <v>50</v>
      </c>
      <c r="E13" s="4">
        <v>134523</v>
      </c>
      <c r="F13" s="5" t="s">
        <v>70</v>
      </c>
      <c r="G13" s="5" t="s">
        <v>70</v>
      </c>
      <c r="H13" t="s">
        <v>79</v>
      </c>
      <c r="I13" t="s">
        <v>88</v>
      </c>
      <c r="J13" t="s">
        <v>89</v>
      </c>
      <c r="K13" t="s">
        <v>90</v>
      </c>
      <c r="L13" s="6" t="s">
        <v>60</v>
      </c>
      <c r="M13" s="2" t="s">
        <v>62</v>
      </c>
      <c r="N13" s="2" t="s">
        <v>506</v>
      </c>
      <c r="O13" s="9" t="s">
        <v>678</v>
      </c>
      <c r="P13" s="3">
        <v>45382</v>
      </c>
    </row>
    <row r="14" spans="1:17" x14ac:dyDescent="0.25">
      <c r="A14" s="2">
        <v>2024</v>
      </c>
      <c r="B14" s="3">
        <v>45292</v>
      </c>
      <c r="C14" s="3">
        <v>45382</v>
      </c>
      <c r="D14" t="s">
        <v>50</v>
      </c>
      <c r="E14" s="4">
        <v>134522</v>
      </c>
      <c r="F14" s="5" t="s">
        <v>70</v>
      </c>
      <c r="G14" s="5" t="s">
        <v>70</v>
      </c>
      <c r="H14" t="s">
        <v>79</v>
      </c>
      <c r="I14" t="s">
        <v>91</v>
      </c>
      <c r="J14" t="s">
        <v>92</v>
      </c>
      <c r="K14" t="s">
        <v>81</v>
      </c>
      <c r="L14" s="6" t="s">
        <v>60</v>
      </c>
      <c r="M14" s="2" t="s">
        <v>62</v>
      </c>
      <c r="N14" s="2" t="s">
        <v>507</v>
      </c>
      <c r="O14" s="9" t="s">
        <v>678</v>
      </c>
      <c r="P14" s="3">
        <v>45382</v>
      </c>
    </row>
    <row r="15" spans="1:17" x14ac:dyDescent="0.25">
      <c r="A15" s="2">
        <v>2024</v>
      </c>
      <c r="B15" s="3">
        <v>45292</v>
      </c>
      <c r="C15" s="3">
        <v>45382</v>
      </c>
      <c r="D15" t="s">
        <v>50</v>
      </c>
      <c r="E15" s="4">
        <v>130152</v>
      </c>
      <c r="F15" s="5" t="s">
        <v>93</v>
      </c>
      <c r="G15" s="5" t="s">
        <v>93</v>
      </c>
      <c r="H15" t="s">
        <v>66</v>
      </c>
      <c r="I15" t="s">
        <v>94</v>
      </c>
      <c r="J15" t="s">
        <v>95</v>
      </c>
      <c r="K15" t="s">
        <v>96</v>
      </c>
      <c r="L15" s="6" t="s">
        <v>60</v>
      </c>
      <c r="M15" s="2" t="s">
        <v>62</v>
      </c>
      <c r="N15" s="2" t="s">
        <v>508</v>
      </c>
      <c r="O15" s="9" t="s">
        <v>678</v>
      </c>
      <c r="P15" s="3">
        <v>45382</v>
      </c>
    </row>
    <row r="16" spans="1:17" x14ac:dyDescent="0.25">
      <c r="A16" s="2">
        <v>2024</v>
      </c>
      <c r="B16" s="3">
        <v>45292</v>
      </c>
      <c r="C16" s="3">
        <v>45382</v>
      </c>
      <c r="D16" t="s">
        <v>50</v>
      </c>
      <c r="E16" s="4">
        <v>132409</v>
      </c>
      <c r="F16" s="5" t="s">
        <v>97</v>
      </c>
      <c r="G16" s="5" t="s">
        <v>97</v>
      </c>
      <c r="H16" t="s">
        <v>98</v>
      </c>
      <c r="I16" t="s">
        <v>99</v>
      </c>
      <c r="J16" t="s">
        <v>100</v>
      </c>
      <c r="K16" t="s">
        <v>101</v>
      </c>
      <c r="L16" s="6" t="s">
        <v>60</v>
      </c>
      <c r="M16" s="2" t="s">
        <v>62</v>
      </c>
      <c r="N16" s="2" t="s">
        <v>509</v>
      </c>
      <c r="O16" s="9" t="s">
        <v>678</v>
      </c>
      <c r="P16" s="3">
        <v>45382</v>
      </c>
    </row>
    <row r="17" spans="1:16" x14ac:dyDescent="0.25">
      <c r="A17" s="2">
        <v>2024</v>
      </c>
      <c r="B17" s="3">
        <v>45292</v>
      </c>
      <c r="C17" s="3">
        <v>45382</v>
      </c>
      <c r="D17" t="s">
        <v>50</v>
      </c>
      <c r="E17" s="4">
        <v>134517</v>
      </c>
      <c r="F17" s="5" t="s">
        <v>102</v>
      </c>
      <c r="G17" s="5" t="s">
        <v>102</v>
      </c>
      <c r="H17" t="s">
        <v>103</v>
      </c>
      <c r="I17" t="s">
        <v>104</v>
      </c>
      <c r="J17" t="s">
        <v>105</v>
      </c>
      <c r="K17" t="s">
        <v>106</v>
      </c>
      <c r="L17" s="6" t="s">
        <v>60</v>
      </c>
      <c r="M17" s="2" t="s">
        <v>62</v>
      </c>
      <c r="N17" s="2" t="s">
        <v>510</v>
      </c>
      <c r="O17" s="9" t="s">
        <v>678</v>
      </c>
      <c r="P17" s="3">
        <v>45382</v>
      </c>
    </row>
    <row r="18" spans="1:16" x14ac:dyDescent="0.25">
      <c r="A18" s="2">
        <v>2024</v>
      </c>
      <c r="B18" s="3">
        <v>45292</v>
      </c>
      <c r="C18" s="3">
        <v>45382</v>
      </c>
      <c r="D18" t="s">
        <v>50</v>
      </c>
      <c r="E18" s="4">
        <v>133960</v>
      </c>
      <c r="F18" s="5" t="s">
        <v>107</v>
      </c>
      <c r="G18" s="5" t="s">
        <v>107</v>
      </c>
      <c r="H18" t="s">
        <v>108</v>
      </c>
      <c r="I18" t="s">
        <v>109</v>
      </c>
      <c r="J18" t="s">
        <v>110</v>
      </c>
      <c r="K18" t="s">
        <v>111</v>
      </c>
      <c r="L18" s="6" t="s">
        <v>60</v>
      </c>
      <c r="M18" s="2" t="s">
        <v>62</v>
      </c>
      <c r="N18" s="7" t="s">
        <v>511</v>
      </c>
      <c r="O18" s="9" t="s">
        <v>678</v>
      </c>
      <c r="P18" s="3">
        <v>45382</v>
      </c>
    </row>
    <row r="19" spans="1:16" x14ac:dyDescent="0.25">
      <c r="A19" s="2">
        <v>2024</v>
      </c>
      <c r="B19" s="3">
        <v>45292</v>
      </c>
      <c r="C19" s="3">
        <v>45382</v>
      </c>
      <c r="D19" t="s">
        <v>50</v>
      </c>
      <c r="E19" s="4">
        <v>101380</v>
      </c>
      <c r="F19" s="5" t="s">
        <v>112</v>
      </c>
      <c r="G19" s="5" t="s">
        <v>112</v>
      </c>
      <c r="H19" t="s">
        <v>113</v>
      </c>
      <c r="I19" t="s">
        <v>114</v>
      </c>
      <c r="J19" t="s">
        <v>110</v>
      </c>
      <c r="K19" t="s">
        <v>115</v>
      </c>
      <c r="L19" s="6" t="s">
        <v>61</v>
      </c>
      <c r="M19" s="2" t="s">
        <v>62</v>
      </c>
      <c r="N19" s="2" t="s">
        <v>512</v>
      </c>
      <c r="O19" s="9" t="s">
        <v>678</v>
      </c>
      <c r="P19" s="3">
        <v>45382</v>
      </c>
    </row>
    <row r="20" spans="1:16" x14ac:dyDescent="0.25">
      <c r="A20" s="2">
        <v>2024</v>
      </c>
      <c r="B20" s="3">
        <v>45292</v>
      </c>
      <c r="C20" s="3">
        <v>45382</v>
      </c>
      <c r="D20" t="s">
        <v>50</v>
      </c>
      <c r="E20">
        <v>134519</v>
      </c>
      <c r="F20" s="5" t="s">
        <v>70</v>
      </c>
      <c r="G20" s="5" t="s">
        <v>70</v>
      </c>
      <c r="H20" t="s">
        <v>79</v>
      </c>
      <c r="I20" t="s">
        <v>116</v>
      </c>
      <c r="J20" t="s">
        <v>117</v>
      </c>
      <c r="K20" t="s">
        <v>118</v>
      </c>
      <c r="L20" s="6" t="s">
        <v>61</v>
      </c>
      <c r="M20" s="2" t="s">
        <v>62</v>
      </c>
      <c r="N20" s="8" t="s">
        <v>513</v>
      </c>
      <c r="O20" s="9" t="s">
        <v>678</v>
      </c>
      <c r="P20" s="3">
        <v>45382</v>
      </c>
    </row>
    <row r="21" spans="1:16" x14ac:dyDescent="0.25">
      <c r="A21" s="2">
        <v>2024</v>
      </c>
      <c r="B21" s="3">
        <v>45292</v>
      </c>
      <c r="C21" s="3">
        <v>45382</v>
      </c>
      <c r="D21" t="s">
        <v>50</v>
      </c>
      <c r="E21" s="5">
        <v>134527</v>
      </c>
      <c r="F21" s="5" t="s">
        <v>70</v>
      </c>
      <c r="G21" s="5" t="s">
        <v>70</v>
      </c>
      <c r="H21" s="5" t="s">
        <v>119</v>
      </c>
      <c r="I21" s="5" t="s">
        <v>120</v>
      </c>
      <c r="J21" s="5" t="s">
        <v>121</v>
      </c>
      <c r="K21" s="5" t="s">
        <v>122</v>
      </c>
      <c r="L21" s="6" t="s">
        <v>61</v>
      </c>
      <c r="M21" s="2" t="s">
        <v>62</v>
      </c>
      <c r="N21" s="2" t="s">
        <v>514</v>
      </c>
      <c r="O21" s="9" t="s">
        <v>678</v>
      </c>
      <c r="P21" s="3">
        <v>45382</v>
      </c>
    </row>
    <row r="22" spans="1:16" x14ac:dyDescent="0.25">
      <c r="A22" s="2">
        <v>2024</v>
      </c>
      <c r="B22" s="3">
        <v>45292</v>
      </c>
      <c r="C22" s="3">
        <v>45382</v>
      </c>
      <c r="D22" t="s">
        <v>50</v>
      </c>
      <c r="E22" s="5">
        <v>130241</v>
      </c>
      <c r="F22" s="5" t="s">
        <v>70</v>
      </c>
      <c r="G22" s="5" t="s">
        <v>70</v>
      </c>
      <c r="H22" s="5" t="s">
        <v>123</v>
      </c>
      <c r="I22" s="5" t="s">
        <v>124</v>
      </c>
      <c r="J22" s="5" t="s">
        <v>125</v>
      </c>
      <c r="K22" s="5" t="s">
        <v>126</v>
      </c>
      <c r="L22" s="6" t="s">
        <v>60</v>
      </c>
      <c r="M22" s="2" t="s">
        <v>62</v>
      </c>
      <c r="N22" s="2" t="s">
        <v>515</v>
      </c>
      <c r="O22" s="9" t="s">
        <v>678</v>
      </c>
      <c r="P22" s="3">
        <v>45382</v>
      </c>
    </row>
    <row r="23" spans="1:16" x14ac:dyDescent="0.25">
      <c r="A23" s="2">
        <v>2024</v>
      </c>
      <c r="B23" s="3">
        <v>45292</v>
      </c>
      <c r="C23" s="3">
        <v>45382</v>
      </c>
      <c r="D23" t="s">
        <v>50</v>
      </c>
      <c r="E23" s="5">
        <v>101381</v>
      </c>
      <c r="F23" s="5" t="s">
        <v>127</v>
      </c>
      <c r="G23" s="5" t="s">
        <v>127</v>
      </c>
      <c r="H23" s="5" t="s">
        <v>103</v>
      </c>
      <c r="I23" s="5" t="s">
        <v>128</v>
      </c>
      <c r="J23" s="5" t="s">
        <v>125</v>
      </c>
      <c r="K23" s="5" t="s">
        <v>129</v>
      </c>
      <c r="L23" s="6" t="s">
        <v>60</v>
      </c>
      <c r="M23" s="2" t="s">
        <v>62</v>
      </c>
      <c r="N23" s="2" t="s">
        <v>516</v>
      </c>
      <c r="O23" s="9" t="s">
        <v>678</v>
      </c>
      <c r="P23" s="3">
        <v>45382</v>
      </c>
    </row>
    <row r="24" spans="1:16" x14ac:dyDescent="0.25">
      <c r="A24" s="2">
        <v>2024</v>
      </c>
      <c r="B24" s="3">
        <v>45292</v>
      </c>
      <c r="C24" s="3">
        <v>45382</v>
      </c>
      <c r="D24" t="s">
        <v>50</v>
      </c>
      <c r="E24" s="5">
        <v>134495</v>
      </c>
      <c r="F24" s="5" t="s">
        <v>70</v>
      </c>
      <c r="G24" s="5" t="s">
        <v>70</v>
      </c>
      <c r="H24" s="5" t="s">
        <v>130</v>
      </c>
      <c r="I24" s="5" t="s">
        <v>131</v>
      </c>
      <c r="J24" s="5" t="s">
        <v>96</v>
      </c>
      <c r="K24" s="5" t="s">
        <v>132</v>
      </c>
      <c r="L24" s="6" t="s">
        <v>61</v>
      </c>
      <c r="M24" s="2" t="s">
        <v>62</v>
      </c>
      <c r="N24" s="2" t="s">
        <v>517</v>
      </c>
      <c r="O24" s="9" t="s">
        <v>678</v>
      </c>
      <c r="P24" s="3">
        <v>45382</v>
      </c>
    </row>
    <row r="25" spans="1:16" x14ac:dyDescent="0.25">
      <c r="A25" s="2">
        <v>2024</v>
      </c>
      <c r="B25" s="3">
        <v>45292</v>
      </c>
      <c r="C25" s="3">
        <v>45382</v>
      </c>
      <c r="D25" t="s">
        <v>50</v>
      </c>
      <c r="E25" s="5">
        <v>56575</v>
      </c>
      <c r="F25" s="5" t="s">
        <v>133</v>
      </c>
      <c r="G25" s="5" t="s">
        <v>133</v>
      </c>
      <c r="H25" s="5" t="s">
        <v>134</v>
      </c>
      <c r="I25" s="5" t="s">
        <v>135</v>
      </c>
      <c r="J25" s="5" t="s">
        <v>96</v>
      </c>
      <c r="K25" s="5" t="s">
        <v>89</v>
      </c>
      <c r="L25" s="6" t="s">
        <v>61</v>
      </c>
      <c r="M25" s="2" t="s">
        <v>62</v>
      </c>
      <c r="N25" s="2" t="s">
        <v>518</v>
      </c>
      <c r="O25" s="9" t="s">
        <v>678</v>
      </c>
      <c r="P25" s="3">
        <v>45382</v>
      </c>
    </row>
    <row r="26" spans="1:16" x14ac:dyDescent="0.25">
      <c r="A26" s="2">
        <v>2024</v>
      </c>
      <c r="B26" s="3">
        <v>45292</v>
      </c>
      <c r="C26" s="3">
        <v>45382</v>
      </c>
      <c r="D26" t="s">
        <v>50</v>
      </c>
      <c r="E26" s="5">
        <v>123259</v>
      </c>
      <c r="F26" s="5" t="s">
        <v>136</v>
      </c>
      <c r="G26" s="5" t="s">
        <v>136</v>
      </c>
      <c r="H26" s="5" t="s">
        <v>137</v>
      </c>
      <c r="I26" s="5" t="s">
        <v>138</v>
      </c>
      <c r="J26" s="5" t="s">
        <v>139</v>
      </c>
      <c r="K26" s="5" t="s">
        <v>140</v>
      </c>
      <c r="L26" s="6" t="s">
        <v>60</v>
      </c>
      <c r="M26" s="2" t="s">
        <v>62</v>
      </c>
      <c r="N26" s="2" t="s">
        <v>519</v>
      </c>
      <c r="O26" s="9" t="s">
        <v>678</v>
      </c>
      <c r="P26" s="3">
        <v>45382</v>
      </c>
    </row>
    <row r="27" spans="1:16" x14ac:dyDescent="0.25">
      <c r="A27" s="2">
        <v>2024</v>
      </c>
      <c r="B27" s="3">
        <v>45292</v>
      </c>
      <c r="C27" s="3">
        <v>45382</v>
      </c>
      <c r="D27" t="s">
        <v>50</v>
      </c>
      <c r="E27" s="5">
        <v>122884</v>
      </c>
      <c r="F27" s="5" t="s">
        <v>141</v>
      </c>
      <c r="G27" s="5" t="s">
        <v>141</v>
      </c>
      <c r="H27" s="5" t="s">
        <v>142</v>
      </c>
      <c r="I27" s="5" t="s">
        <v>143</v>
      </c>
      <c r="J27" s="5" t="s">
        <v>87</v>
      </c>
      <c r="K27" s="5" t="s">
        <v>144</v>
      </c>
      <c r="L27" s="6" t="s">
        <v>61</v>
      </c>
      <c r="M27" s="2" t="s">
        <v>62</v>
      </c>
      <c r="N27" s="2" t="s">
        <v>520</v>
      </c>
      <c r="O27" s="9" t="s">
        <v>678</v>
      </c>
      <c r="P27" s="3">
        <v>45382</v>
      </c>
    </row>
    <row r="28" spans="1:16" x14ac:dyDescent="0.25">
      <c r="A28" s="2">
        <v>2024</v>
      </c>
      <c r="B28" s="3">
        <v>45292</v>
      </c>
      <c r="C28" s="3">
        <v>45382</v>
      </c>
      <c r="D28" t="s">
        <v>50</v>
      </c>
      <c r="E28" s="5">
        <v>134524</v>
      </c>
      <c r="F28" s="5" t="s">
        <v>145</v>
      </c>
      <c r="G28" s="5" t="s">
        <v>145</v>
      </c>
      <c r="H28" s="5" t="s">
        <v>146</v>
      </c>
      <c r="I28" s="5" t="s">
        <v>147</v>
      </c>
      <c r="J28" s="5" t="s">
        <v>148</v>
      </c>
      <c r="K28" s="5" t="s">
        <v>149</v>
      </c>
      <c r="L28" s="6" t="s">
        <v>60</v>
      </c>
      <c r="M28" s="2" t="s">
        <v>62</v>
      </c>
      <c r="N28" s="2" t="s">
        <v>521</v>
      </c>
      <c r="O28" s="9" t="s">
        <v>678</v>
      </c>
      <c r="P28" s="3">
        <v>45382</v>
      </c>
    </row>
    <row r="29" spans="1:16" x14ac:dyDescent="0.25">
      <c r="A29" s="2">
        <v>2024</v>
      </c>
      <c r="B29" s="3">
        <v>45292</v>
      </c>
      <c r="C29" s="3">
        <v>45382</v>
      </c>
      <c r="D29" t="s">
        <v>50</v>
      </c>
      <c r="E29" s="5">
        <v>134532</v>
      </c>
      <c r="F29" s="5" t="s">
        <v>70</v>
      </c>
      <c r="G29" s="5" t="s">
        <v>70</v>
      </c>
      <c r="H29" s="5" t="s">
        <v>150</v>
      </c>
      <c r="I29" s="5" t="s">
        <v>151</v>
      </c>
      <c r="J29" s="5" t="s">
        <v>152</v>
      </c>
      <c r="K29" s="5" t="s">
        <v>153</v>
      </c>
      <c r="L29" s="6" t="s">
        <v>60</v>
      </c>
      <c r="M29" s="2" t="s">
        <v>62</v>
      </c>
      <c r="N29" s="2" t="s">
        <v>522</v>
      </c>
      <c r="O29" s="9" t="s">
        <v>678</v>
      </c>
      <c r="P29" s="3">
        <v>45382</v>
      </c>
    </row>
    <row r="30" spans="1:16" x14ac:dyDescent="0.25">
      <c r="A30" s="2">
        <v>2024</v>
      </c>
      <c r="B30" s="3">
        <v>45292</v>
      </c>
      <c r="C30" s="3">
        <v>45382</v>
      </c>
      <c r="D30" t="s">
        <v>50</v>
      </c>
      <c r="E30" s="5">
        <v>134521</v>
      </c>
      <c r="F30" s="5" t="s">
        <v>70</v>
      </c>
      <c r="G30" s="5" t="s">
        <v>70</v>
      </c>
      <c r="H30" s="5" t="s">
        <v>79</v>
      </c>
      <c r="I30" s="5" t="s">
        <v>154</v>
      </c>
      <c r="J30" s="5" t="s">
        <v>101</v>
      </c>
      <c r="K30" s="5" t="s">
        <v>105</v>
      </c>
      <c r="L30" s="6" t="s">
        <v>61</v>
      </c>
      <c r="M30" s="2" t="s">
        <v>62</v>
      </c>
      <c r="N30" s="2" t="s">
        <v>523</v>
      </c>
      <c r="O30" s="9" t="s">
        <v>678</v>
      </c>
      <c r="P30" s="3">
        <v>45382</v>
      </c>
    </row>
    <row r="31" spans="1:16" x14ac:dyDescent="0.25">
      <c r="A31" s="2">
        <v>2024</v>
      </c>
      <c r="B31" s="3">
        <v>45292</v>
      </c>
      <c r="C31" s="3">
        <v>45382</v>
      </c>
      <c r="D31" t="s">
        <v>50</v>
      </c>
      <c r="E31" s="5">
        <v>134444</v>
      </c>
      <c r="F31" s="5" t="s">
        <v>70</v>
      </c>
      <c r="G31" s="5" t="s">
        <v>70</v>
      </c>
      <c r="H31" s="5" t="s">
        <v>155</v>
      </c>
      <c r="I31" s="5" t="s">
        <v>156</v>
      </c>
      <c r="J31" s="5" t="s">
        <v>157</v>
      </c>
      <c r="K31" s="5" t="s">
        <v>82</v>
      </c>
      <c r="L31" s="6" t="s">
        <v>61</v>
      </c>
      <c r="M31" s="2" t="s">
        <v>62</v>
      </c>
      <c r="N31" s="2" t="s">
        <v>524</v>
      </c>
      <c r="O31" s="9" t="s">
        <v>678</v>
      </c>
      <c r="P31" s="3">
        <v>45382</v>
      </c>
    </row>
    <row r="32" spans="1:16" x14ac:dyDescent="0.25">
      <c r="A32" s="2">
        <v>2024</v>
      </c>
      <c r="B32" s="3">
        <v>45292</v>
      </c>
      <c r="C32" s="3">
        <v>45382</v>
      </c>
      <c r="D32" t="s">
        <v>50</v>
      </c>
      <c r="E32" s="5">
        <v>134518</v>
      </c>
      <c r="F32" s="5" t="s">
        <v>70</v>
      </c>
      <c r="G32" s="5" t="s">
        <v>70</v>
      </c>
      <c r="H32" s="5" t="s">
        <v>79</v>
      </c>
      <c r="I32" s="5" t="s">
        <v>158</v>
      </c>
      <c r="J32" s="5" t="s">
        <v>159</v>
      </c>
      <c r="K32" s="5" t="s">
        <v>87</v>
      </c>
      <c r="L32" s="6" t="s">
        <v>61</v>
      </c>
      <c r="M32" s="2" t="s">
        <v>62</v>
      </c>
      <c r="N32" s="2" t="s">
        <v>525</v>
      </c>
      <c r="O32" s="9" t="s">
        <v>678</v>
      </c>
      <c r="P32" s="3">
        <v>45382</v>
      </c>
    </row>
    <row r="33" spans="1:16" x14ac:dyDescent="0.25">
      <c r="A33" s="2">
        <v>2024</v>
      </c>
      <c r="B33" s="3">
        <v>45292</v>
      </c>
      <c r="C33" s="3">
        <v>45382</v>
      </c>
      <c r="D33" t="s">
        <v>50</v>
      </c>
      <c r="E33" s="5">
        <v>134451</v>
      </c>
      <c r="F33" s="5" t="s">
        <v>160</v>
      </c>
      <c r="G33" s="5" t="s">
        <v>160</v>
      </c>
      <c r="H33" s="5" t="s">
        <v>134</v>
      </c>
      <c r="I33" s="5" t="s">
        <v>161</v>
      </c>
      <c r="J33" s="5" t="s">
        <v>162</v>
      </c>
      <c r="K33" s="5" t="s">
        <v>157</v>
      </c>
      <c r="L33" s="6" t="s">
        <v>60</v>
      </c>
      <c r="M33" s="2" t="s">
        <v>62</v>
      </c>
      <c r="N33" s="2" t="s">
        <v>526</v>
      </c>
      <c r="O33" s="9" t="s">
        <v>678</v>
      </c>
      <c r="P33" s="3">
        <v>45382</v>
      </c>
    </row>
    <row r="34" spans="1:16" x14ac:dyDescent="0.25">
      <c r="A34" s="2">
        <v>2024</v>
      </c>
      <c r="B34" s="3">
        <v>45292</v>
      </c>
      <c r="C34" s="3">
        <v>45382</v>
      </c>
      <c r="D34" t="s">
        <v>50</v>
      </c>
      <c r="E34" s="5">
        <v>134461</v>
      </c>
      <c r="F34" s="5" t="s">
        <v>97</v>
      </c>
      <c r="G34" s="5" t="s">
        <v>97</v>
      </c>
      <c r="H34" s="5" t="s">
        <v>163</v>
      </c>
      <c r="I34" s="5" t="s">
        <v>164</v>
      </c>
      <c r="J34" s="5" t="s">
        <v>162</v>
      </c>
      <c r="K34" s="5" t="s">
        <v>165</v>
      </c>
      <c r="L34" s="6" t="s">
        <v>60</v>
      </c>
      <c r="M34" s="2" t="s">
        <v>62</v>
      </c>
      <c r="N34" s="2" t="s">
        <v>527</v>
      </c>
      <c r="O34" s="9" t="s">
        <v>678</v>
      </c>
      <c r="P34" s="3">
        <v>45382</v>
      </c>
    </row>
    <row r="35" spans="1:16" x14ac:dyDescent="0.25">
      <c r="A35" s="2">
        <v>2024</v>
      </c>
      <c r="B35" s="3">
        <v>45292</v>
      </c>
      <c r="C35" s="3">
        <v>45382</v>
      </c>
      <c r="D35" t="s">
        <v>50</v>
      </c>
      <c r="E35" s="5">
        <v>65449</v>
      </c>
      <c r="F35" s="5" t="s">
        <v>166</v>
      </c>
      <c r="G35" s="5" t="s">
        <v>166</v>
      </c>
      <c r="H35" s="5" t="s">
        <v>167</v>
      </c>
      <c r="I35" s="5" t="s">
        <v>168</v>
      </c>
      <c r="J35" s="5" t="s">
        <v>169</v>
      </c>
      <c r="K35" s="5" t="s">
        <v>170</v>
      </c>
      <c r="L35" s="6" t="s">
        <v>60</v>
      </c>
      <c r="M35" s="2" t="s">
        <v>62</v>
      </c>
      <c r="N35" s="2" t="s">
        <v>528</v>
      </c>
      <c r="O35" s="9" t="s">
        <v>678</v>
      </c>
      <c r="P35" s="3">
        <v>45382</v>
      </c>
    </row>
    <row r="36" spans="1:16" x14ac:dyDescent="0.25">
      <c r="A36" s="2">
        <v>2024</v>
      </c>
      <c r="B36" s="3">
        <v>45292</v>
      </c>
      <c r="C36" s="3">
        <v>45382</v>
      </c>
      <c r="D36" t="s">
        <v>50</v>
      </c>
      <c r="E36" s="5">
        <v>133103</v>
      </c>
      <c r="F36" s="5" t="s">
        <v>83</v>
      </c>
      <c r="G36" s="5" t="s">
        <v>83</v>
      </c>
      <c r="H36" s="5" t="s">
        <v>171</v>
      </c>
      <c r="I36" s="5" t="s">
        <v>172</v>
      </c>
      <c r="J36" s="5" t="s">
        <v>173</v>
      </c>
      <c r="K36" s="5" t="s">
        <v>174</v>
      </c>
      <c r="L36" s="6" t="s">
        <v>60</v>
      </c>
      <c r="M36" s="2" t="s">
        <v>62</v>
      </c>
      <c r="N36" s="2" t="s">
        <v>529</v>
      </c>
      <c r="O36" s="9" t="s">
        <v>678</v>
      </c>
      <c r="P36" s="3">
        <v>45382</v>
      </c>
    </row>
    <row r="37" spans="1:16" x14ac:dyDescent="0.25">
      <c r="A37" s="2">
        <v>2024</v>
      </c>
      <c r="B37" s="3">
        <v>45292</v>
      </c>
      <c r="C37" s="3">
        <v>45382</v>
      </c>
      <c r="D37" t="s">
        <v>50</v>
      </c>
      <c r="E37" s="5">
        <v>134509</v>
      </c>
      <c r="F37" s="5" t="s">
        <v>70</v>
      </c>
      <c r="G37" s="5" t="s">
        <v>70</v>
      </c>
      <c r="H37" s="5" t="s">
        <v>175</v>
      </c>
      <c r="I37" s="5" t="s">
        <v>176</v>
      </c>
      <c r="J37" s="5" t="s">
        <v>177</v>
      </c>
      <c r="K37" s="5" t="s">
        <v>178</v>
      </c>
      <c r="L37" s="6" t="s">
        <v>60</v>
      </c>
      <c r="M37" s="2" t="s">
        <v>62</v>
      </c>
      <c r="N37" s="2" t="s">
        <v>530</v>
      </c>
      <c r="O37" s="9" t="s">
        <v>678</v>
      </c>
      <c r="P37" s="3">
        <v>45382</v>
      </c>
    </row>
    <row r="38" spans="1:16" x14ac:dyDescent="0.25">
      <c r="A38" s="2">
        <v>2024</v>
      </c>
      <c r="B38" s="3">
        <v>45292</v>
      </c>
      <c r="C38" s="3">
        <v>45382</v>
      </c>
      <c r="D38" t="s">
        <v>50</v>
      </c>
      <c r="E38" s="5">
        <v>134274</v>
      </c>
      <c r="F38" s="5" t="s">
        <v>179</v>
      </c>
      <c r="G38" s="5" t="s">
        <v>179</v>
      </c>
      <c r="H38" s="5" t="s">
        <v>180</v>
      </c>
      <c r="I38" s="5" t="s">
        <v>181</v>
      </c>
      <c r="J38" s="5" t="s">
        <v>144</v>
      </c>
      <c r="K38" s="5" t="s">
        <v>182</v>
      </c>
      <c r="L38" s="6" t="s">
        <v>60</v>
      </c>
      <c r="M38" s="2" t="s">
        <v>62</v>
      </c>
      <c r="N38" s="2" t="s">
        <v>531</v>
      </c>
      <c r="O38" s="9" t="s">
        <v>678</v>
      </c>
      <c r="P38" s="3">
        <v>45382</v>
      </c>
    </row>
    <row r="39" spans="1:16" x14ac:dyDescent="0.25">
      <c r="A39" s="2">
        <v>2024</v>
      </c>
      <c r="B39" s="3">
        <v>45292</v>
      </c>
      <c r="C39" s="3">
        <v>45382</v>
      </c>
      <c r="D39" t="s">
        <v>50</v>
      </c>
      <c r="E39" s="5">
        <v>130076</v>
      </c>
      <c r="F39" s="5" t="s">
        <v>183</v>
      </c>
      <c r="G39" s="5" t="s">
        <v>183</v>
      </c>
      <c r="H39" s="5" t="s">
        <v>184</v>
      </c>
      <c r="I39" s="5" t="s">
        <v>185</v>
      </c>
      <c r="J39" s="5" t="s">
        <v>186</v>
      </c>
      <c r="K39" s="5" t="s">
        <v>162</v>
      </c>
      <c r="L39" s="6" t="s">
        <v>61</v>
      </c>
      <c r="M39" s="2" t="s">
        <v>62</v>
      </c>
      <c r="N39" s="2" t="s">
        <v>532</v>
      </c>
      <c r="O39" s="9" t="s">
        <v>678</v>
      </c>
      <c r="P39" s="3">
        <v>45382</v>
      </c>
    </row>
    <row r="40" spans="1:16" s="12" customFormat="1" x14ac:dyDescent="0.25">
      <c r="A40" s="10">
        <v>2024</v>
      </c>
      <c r="B40" s="11">
        <v>45292</v>
      </c>
      <c r="C40" s="11">
        <v>45382</v>
      </c>
      <c r="D40" s="12" t="s">
        <v>50</v>
      </c>
      <c r="E40" s="12">
        <v>124006</v>
      </c>
      <c r="F40" s="12" t="s">
        <v>136</v>
      </c>
      <c r="G40" s="12" t="s">
        <v>136</v>
      </c>
      <c r="H40" s="12" t="s">
        <v>187</v>
      </c>
      <c r="I40" s="12" t="s">
        <v>188</v>
      </c>
      <c r="J40" s="12" t="s">
        <v>189</v>
      </c>
      <c r="K40" s="12" t="s">
        <v>140</v>
      </c>
      <c r="L40" s="13" t="s">
        <v>60</v>
      </c>
      <c r="M40" s="10" t="s">
        <v>62</v>
      </c>
      <c r="N40" s="10" t="s">
        <v>533</v>
      </c>
      <c r="O40" s="14" t="s">
        <v>678</v>
      </c>
      <c r="P40" s="11">
        <v>45382</v>
      </c>
    </row>
    <row r="41" spans="1:16" s="12" customFormat="1" x14ac:dyDescent="0.25">
      <c r="A41" s="10">
        <v>2024</v>
      </c>
      <c r="B41" s="11">
        <v>45292</v>
      </c>
      <c r="C41" s="11">
        <v>45382</v>
      </c>
      <c r="D41" s="12" t="s">
        <v>50</v>
      </c>
      <c r="E41" s="12">
        <v>133565</v>
      </c>
      <c r="F41" s="12" t="s">
        <v>70</v>
      </c>
      <c r="G41" s="12" t="s">
        <v>70</v>
      </c>
      <c r="H41" s="12" t="s">
        <v>190</v>
      </c>
      <c r="I41" s="12" t="s">
        <v>76</v>
      </c>
      <c r="J41" s="12" t="s">
        <v>77</v>
      </c>
      <c r="K41" s="12" t="s">
        <v>78</v>
      </c>
      <c r="L41" s="13" t="s">
        <v>60</v>
      </c>
      <c r="M41" s="10" t="s">
        <v>64</v>
      </c>
      <c r="N41" s="10" t="s">
        <v>534</v>
      </c>
      <c r="O41" s="14" t="s">
        <v>678</v>
      </c>
      <c r="P41" s="11">
        <v>45382</v>
      </c>
    </row>
    <row r="42" spans="1:16" s="12" customFormat="1" x14ac:dyDescent="0.25">
      <c r="A42" s="10">
        <v>2024</v>
      </c>
      <c r="B42" s="11">
        <v>45292</v>
      </c>
      <c r="C42" s="11">
        <v>45382</v>
      </c>
      <c r="D42" s="12" t="s">
        <v>50</v>
      </c>
      <c r="E42" s="12">
        <v>130152</v>
      </c>
      <c r="F42" s="12" t="s">
        <v>191</v>
      </c>
      <c r="G42" s="12" t="s">
        <v>191</v>
      </c>
      <c r="H42" s="12" t="s">
        <v>66</v>
      </c>
      <c r="I42" s="12" t="s">
        <v>94</v>
      </c>
      <c r="J42" s="12" t="s">
        <v>95</v>
      </c>
      <c r="K42" s="12" t="s">
        <v>96</v>
      </c>
      <c r="L42" s="13" t="s">
        <v>60</v>
      </c>
      <c r="M42" s="10" t="s">
        <v>64</v>
      </c>
      <c r="N42" s="10" t="s">
        <v>535</v>
      </c>
      <c r="O42" s="14" t="s">
        <v>678</v>
      </c>
      <c r="P42" s="11">
        <v>45382</v>
      </c>
    </row>
    <row r="43" spans="1:16" s="12" customFormat="1" x14ac:dyDescent="0.25">
      <c r="A43" s="10">
        <v>2024</v>
      </c>
      <c r="B43" s="11">
        <v>45292</v>
      </c>
      <c r="C43" s="11">
        <v>45382</v>
      </c>
      <c r="D43" s="12" t="s">
        <v>50</v>
      </c>
      <c r="E43" s="12">
        <v>132409</v>
      </c>
      <c r="F43" s="12" t="s">
        <v>97</v>
      </c>
      <c r="G43" s="12" t="s">
        <v>97</v>
      </c>
      <c r="H43" s="12" t="s">
        <v>98</v>
      </c>
      <c r="I43" s="12" t="s">
        <v>99</v>
      </c>
      <c r="J43" s="12" t="s">
        <v>100</v>
      </c>
      <c r="K43" s="12" t="s">
        <v>101</v>
      </c>
      <c r="L43" s="13" t="s">
        <v>60</v>
      </c>
      <c r="M43" s="10" t="s">
        <v>64</v>
      </c>
      <c r="N43" s="10" t="s">
        <v>536</v>
      </c>
      <c r="O43" s="14" t="s">
        <v>678</v>
      </c>
      <c r="P43" s="11">
        <v>45382</v>
      </c>
    </row>
    <row r="44" spans="1:16" s="12" customFormat="1" x14ac:dyDescent="0.25">
      <c r="A44" s="10">
        <v>2024</v>
      </c>
      <c r="B44" s="11">
        <v>45292</v>
      </c>
      <c r="C44" s="11">
        <v>45382</v>
      </c>
      <c r="D44" s="12" t="s">
        <v>50</v>
      </c>
      <c r="E44" s="12">
        <v>106425</v>
      </c>
      <c r="F44" s="12" t="s">
        <v>136</v>
      </c>
      <c r="G44" s="12" t="s">
        <v>136</v>
      </c>
      <c r="H44" s="12" t="s">
        <v>192</v>
      </c>
      <c r="I44" s="12" t="s">
        <v>193</v>
      </c>
      <c r="J44" s="12" t="s">
        <v>105</v>
      </c>
      <c r="K44" s="12" t="s">
        <v>194</v>
      </c>
      <c r="L44" s="13" t="s">
        <v>61</v>
      </c>
      <c r="M44" s="10" t="s">
        <v>64</v>
      </c>
      <c r="N44" s="10" t="s">
        <v>537</v>
      </c>
      <c r="O44" s="14" t="s">
        <v>678</v>
      </c>
      <c r="P44" s="11">
        <v>45382</v>
      </c>
    </row>
    <row r="45" spans="1:16" s="12" customFormat="1" x14ac:dyDescent="0.25">
      <c r="A45" s="10">
        <v>2024</v>
      </c>
      <c r="B45" s="11">
        <v>45292</v>
      </c>
      <c r="C45" s="11">
        <v>45382</v>
      </c>
      <c r="D45" s="12" t="s">
        <v>50</v>
      </c>
      <c r="E45" s="12">
        <v>49914</v>
      </c>
      <c r="F45" s="12" t="s">
        <v>195</v>
      </c>
      <c r="G45" s="12" t="s">
        <v>195</v>
      </c>
      <c r="H45" s="12" t="s">
        <v>196</v>
      </c>
      <c r="I45" s="12" t="s">
        <v>197</v>
      </c>
      <c r="J45" s="12" t="s">
        <v>132</v>
      </c>
      <c r="K45" s="12" t="s">
        <v>96</v>
      </c>
      <c r="L45" s="13" t="s">
        <v>61</v>
      </c>
      <c r="M45" s="10" t="s">
        <v>64</v>
      </c>
      <c r="N45" s="10" t="s">
        <v>538</v>
      </c>
      <c r="O45" s="14" t="s">
        <v>678</v>
      </c>
      <c r="P45" s="11">
        <v>45382</v>
      </c>
    </row>
    <row r="46" spans="1:16" s="12" customFormat="1" x14ac:dyDescent="0.25">
      <c r="A46" s="10">
        <v>2024</v>
      </c>
      <c r="B46" s="11">
        <v>45292</v>
      </c>
      <c r="C46" s="11">
        <v>45382</v>
      </c>
      <c r="D46" s="12" t="s">
        <v>50</v>
      </c>
      <c r="E46" s="12">
        <v>133960</v>
      </c>
      <c r="F46" s="12" t="s">
        <v>70</v>
      </c>
      <c r="G46" s="12" t="s">
        <v>70</v>
      </c>
      <c r="H46" s="12" t="s">
        <v>108</v>
      </c>
      <c r="I46" s="12" t="s">
        <v>109</v>
      </c>
      <c r="J46" s="12" t="s">
        <v>110</v>
      </c>
      <c r="K46" s="12" t="s">
        <v>111</v>
      </c>
      <c r="L46" s="13" t="s">
        <v>60</v>
      </c>
      <c r="M46" s="10" t="s">
        <v>64</v>
      </c>
      <c r="N46" s="10" t="s">
        <v>539</v>
      </c>
      <c r="O46" s="14" t="s">
        <v>678</v>
      </c>
      <c r="P46" s="11">
        <v>45382</v>
      </c>
    </row>
    <row r="47" spans="1:16" s="12" customFormat="1" x14ac:dyDescent="0.25">
      <c r="A47" s="10">
        <v>2024</v>
      </c>
      <c r="B47" s="11">
        <v>45292</v>
      </c>
      <c r="C47" s="11">
        <v>45382</v>
      </c>
      <c r="D47" s="12" t="s">
        <v>50</v>
      </c>
      <c r="E47" s="12">
        <v>101380</v>
      </c>
      <c r="F47" s="12" t="s">
        <v>198</v>
      </c>
      <c r="G47" s="12" t="s">
        <v>198</v>
      </c>
      <c r="H47" s="12" t="s">
        <v>199</v>
      </c>
      <c r="I47" s="12" t="s">
        <v>114</v>
      </c>
      <c r="J47" s="12" t="s">
        <v>110</v>
      </c>
      <c r="K47" s="12" t="s">
        <v>115</v>
      </c>
      <c r="L47" s="13" t="s">
        <v>61</v>
      </c>
      <c r="M47" s="10" t="s">
        <v>64</v>
      </c>
      <c r="N47" s="10" t="s">
        <v>540</v>
      </c>
      <c r="O47" s="14" t="s">
        <v>678</v>
      </c>
      <c r="P47" s="11">
        <v>45382</v>
      </c>
    </row>
    <row r="48" spans="1:16" s="12" customFormat="1" x14ac:dyDescent="0.25">
      <c r="A48" s="10">
        <v>2024</v>
      </c>
      <c r="B48" s="11">
        <v>45292</v>
      </c>
      <c r="C48" s="11">
        <v>45382</v>
      </c>
      <c r="D48" s="12" t="s">
        <v>50</v>
      </c>
      <c r="E48" s="12">
        <v>130241</v>
      </c>
      <c r="F48" s="12" t="s">
        <v>200</v>
      </c>
      <c r="G48" s="12" t="s">
        <v>200</v>
      </c>
      <c r="H48" s="12" t="s">
        <v>123</v>
      </c>
      <c r="I48" s="12" t="s">
        <v>124</v>
      </c>
      <c r="J48" s="12" t="s">
        <v>125</v>
      </c>
      <c r="K48" s="12" t="s">
        <v>126</v>
      </c>
      <c r="L48" s="13" t="s">
        <v>60</v>
      </c>
      <c r="M48" s="10" t="s">
        <v>64</v>
      </c>
      <c r="N48" s="10" t="s">
        <v>541</v>
      </c>
      <c r="O48" s="14" t="s">
        <v>678</v>
      </c>
      <c r="P48" s="11">
        <v>45382</v>
      </c>
    </row>
    <row r="49" spans="1:16" s="12" customFormat="1" x14ac:dyDescent="0.25">
      <c r="A49" s="10">
        <v>2024</v>
      </c>
      <c r="B49" s="11">
        <v>45292</v>
      </c>
      <c r="C49" s="11">
        <v>45382</v>
      </c>
      <c r="D49" s="12" t="s">
        <v>50</v>
      </c>
      <c r="E49" s="12">
        <v>56575</v>
      </c>
      <c r="F49" s="12" t="s">
        <v>136</v>
      </c>
      <c r="G49" s="12" t="s">
        <v>136</v>
      </c>
      <c r="H49" s="12" t="s">
        <v>201</v>
      </c>
      <c r="I49" s="12" t="s">
        <v>135</v>
      </c>
      <c r="J49" s="12" t="s">
        <v>96</v>
      </c>
      <c r="K49" s="12" t="s">
        <v>89</v>
      </c>
      <c r="L49" s="13" t="s">
        <v>61</v>
      </c>
      <c r="M49" s="10" t="s">
        <v>64</v>
      </c>
      <c r="N49" s="10" t="s">
        <v>542</v>
      </c>
      <c r="O49" s="14" t="s">
        <v>678</v>
      </c>
      <c r="P49" s="11">
        <v>45382</v>
      </c>
    </row>
    <row r="50" spans="1:16" s="12" customFormat="1" x14ac:dyDescent="0.25">
      <c r="A50" s="10">
        <v>2024</v>
      </c>
      <c r="B50" s="11">
        <v>45292</v>
      </c>
      <c r="C50" s="11">
        <v>45382</v>
      </c>
      <c r="D50" s="12" t="s">
        <v>50</v>
      </c>
      <c r="E50" s="12">
        <v>123259</v>
      </c>
      <c r="F50" s="12" t="s">
        <v>136</v>
      </c>
      <c r="G50" s="12" t="s">
        <v>136</v>
      </c>
      <c r="H50" s="12" t="s">
        <v>137</v>
      </c>
      <c r="I50" s="12" t="s">
        <v>138</v>
      </c>
      <c r="J50" s="12" t="s">
        <v>139</v>
      </c>
      <c r="K50" s="12" t="s">
        <v>140</v>
      </c>
      <c r="L50" s="13" t="s">
        <v>60</v>
      </c>
      <c r="M50" s="10" t="s">
        <v>64</v>
      </c>
      <c r="N50" s="10" t="s">
        <v>543</v>
      </c>
      <c r="O50" s="14" t="s">
        <v>678</v>
      </c>
      <c r="P50" s="11">
        <v>45382</v>
      </c>
    </row>
    <row r="51" spans="1:16" s="12" customFormat="1" x14ac:dyDescent="0.25">
      <c r="A51" s="10">
        <v>2024</v>
      </c>
      <c r="B51" s="11">
        <v>45292</v>
      </c>
      <c r="C51" s="11">
        <v>45382</v>
      </c>
      <c r="D51" s="12" t="s">
        <v>50</v>
      </c>
      <c r="E51" s="12">
        <v>132583</v>
      </c>
      <c r="F51" s="12" t="s">
        <v>179</v>
      </c>
      <c r="G51" s="12" t="s">
        <v>179</v>
      </c>
      <c r="H51" s="12" t="s">
        <v>202</v>
      </c>
      <c r="I51" s="12" t="s">
        <v>203</v>
      </c>
      <c r="J51" s="12" t="s">
        <v>204</v>
      </c>
      <c r="K51" s="12" t="s">
        <v>96</v>
      </c>
      <c r="L51" s="13" t="s">
        <v>60</v>
      </c>
      <c r="M51" s="10" t="s">
        <v>64</v>
      </c>
      <c r="N51" s="10" t="s">
        <v>544</v>
      </c>
      <c r="O51" s="14" t="s">
        <v>678</v>
      </c>
      <c r="P51" s="11">
        <v>45382</v>
      </c>
    </row>
    <row r="52" spans="1:16" s="12" customFormat="1" x14ac:dyDescent="0.25">
      <c r="A52" s="10">
        <v>2024</v>
      </c>
      <c r="B52" s="11">
        <v>45292</v>
      </c>
      <c r="C52" s="11">
        <v>45382</v>
      </c>
      <c r="D52" s="12" t="s">
        <v>50</v>
      </c>
      <c r="E52" s="12">
        <v>45372</v>
      </c>
      <c r="F52" s="12" t="s">
        <v>205</v>
      </c>
      <c r="G52" s="12" t="s">
        <v>205</v>
      </c>
      <c r="H52" s="12" t="s">
        <v>206</v>
      </c>
      <c r="I52" s="12" t="s">
        <v>207</v>
      </c>
      <c r="J52" s="12" t="s">
        <v>74</v>
      </c>
      <c r="K52" s="12" t="s">
        <v>204</v>
      </c>
      <c r="L52" s="13" t="s">
        <v>60</v>
      </c>
      <c r="M52" s="10" t="s">
        <v>64</v>
      </c>
      <c r="N52" s="10" t="s">
        <v>545</v>
      </c>
      <c r="O52" s="14" t="s">
        <v>678</v>
      </c>
      <c r="P52" s="11">
        <v>45382</v>
      </c>
    </row>
    <row r="53" spans="1:16" s="12" customFormat="1" x14ac:dyDescent="0.25">
      <c r="A53" s="10">
        <v>2024</v>
      </c>
      <c r="B53" s="11">
        <v>45292</v>
      </c>
      <c r="C53" s="11">
        <v>45382</v>
      </c>
      <c r="D53" s="12" t="s">
        <v>50</v>
      </c>
      <c r="E53" s="12">
        <v>133260</v>
      </c>
      <c r="F53" s="12" t="s">
        <v>145</v>
      </c>
      <c r="G53" s="12" t="s">
        <v>145</v>
      </c>
      <c r="H53" s="12" t="s">
        <v>208</v>
      </c>
      <c r="I53" s="12" t="s">
        <v>209</v>
      </c>
      <c r="J53" s="12" t="s">
        <v>210</v>
      </c>
      <c r="K53" s="12" t="s">
        <v>211</v>
      </c>
      <c r="L53" s="13" t="s">
        <v>60</v>
      </c>
      <c r="M53" s="10" t="s">
        <v>64</v>
      </c>
      <c r="N53" s="10" t="s">
        <v>546</v>
      </c>
      <c r="O53" s="14" t="s">
        <v>678</v>
      </c>
      <c r="P53" s="11">
        <v>45382</v>
      </c>
    </row>
    <row r="54" spans="1:16" s="12" customFormat="1" x14ac:dyDescent="0.25">
      <c r="A54" s="10">
        <v>2024</v>
      </c>
      <c r="B54" s="11">
        <v>45292</v>
      </c>
      <c r="C54" s="11">
        <v>45382</v>
      </c>
      <c r="D54" s="12" t="s">
        <v>50</v>
      </c>
      <c r="E54" s="12">
        <v>65449</v>
      </c>
      <c r="F54" s="12" t="s">
        <v>166</v>
      </c>
      <c r="G54" s="12" t="s">
        <v>166</v>
      </c>
      <c r="H54" s="12" t="s">
        <v>167</v>
      </c>
      <c r="I54" s="12" t="s">
        <v>168</v>
      </c>
      <c r="J54" s="12" t="s">
        <v>169</v>
      </c>
      <c r="K54" s="12" t="s">
        <v>170</v>
      </c>
      <c r="L54" s="13" t="s">
        <v>60</v>
      </c>
      <c r="M54" s="10" t="s">
        <v>64</v>
      </c>
      <c r="N54" s="10" t="s">
        <v>547</v>
      </c>
      <c r="O54" s="14" t="s">
        <v>678</v>
      </c>
      <c r="P54" s="11">
        <v>45382</v>
      </c>
    </row>
    <row r="55" spans="1:16" s="12" customFormat="1" x14ac:dyDescent="0.25">
      <c r="A55" s="10">
        <v>2024</v>
      </c>
      <c r="B55" s="11">
        <v>45292</v>
      </c>
      <c r="C55" s="11">
        <v>45382</v>
      </c>
      <c r="D55" s="12" t="s">
        <v>50</v>
      </c>
      <c r="E55" s="12">
        <v>133103</v>
      </c>
      <c r="F55" s="12" t="s">
        <v>83</v>
      </c>
      <c r="G55" s="12" t="s">
        <v>83</v>
      </c>
      <c r="H55" s="12" t="s">
        <v>171</v>
      </c>
      <c r="I55" s="12" t="s">
        <v>172</v>
      </c>
      <c r="J55" s="12" t="s">
        <v>173</v>
      </c>
      <c r="K55" s="12" t="s">
        <v>174</v>
      </c>
      <c r="L55" s="13" t="s">
        <v>60</v>
      </c>
      <c r="M55" s="10" t="s">
        <v>64</v>
      </c>
      <c r="N55" s="10" t="s">
        <v>548</v>
      </c>
      <c r="O55" s="14" t="s">
        <v>678</v>
      </c>
      <c r="P55" s="11">
        <v>45382</v>
      </c>
    </row>
    <row r="56" spans="1:16" s="12" customFormat="1" x14ac:dyDescent="0.25">
      <c r="A56" s="10">
        <v>2024</v>
      </c>
      <c r="B56" s="11">
        <v>45292</v>
      </c>
      <c r="C56" s="11">
        <v>45382</v>
      </c>
      <c r="D56" s="12" t="s">
        <v>50</v>
      </c>
      <c r="E56" s="12">
        <v>134274</v>
      </c>
      <c r="F56" s="12" t="s">
        <v>179</v>
      </c>
      <c r="G56" s="12" t="s">
        <v>179</v>
      </c>
      <c r="H56" s="12" t="s">
        <v>180</v>
      </c>
      <c r="I56" s="12" t="s">
        <v>181</v>
      </c>
      <c r="J56" s="12" t="s">
        <v>144</v>
      </c>
      <c r="K56" s="12" t="s">
        <v>182</v>
      </c>
      <c r="L56" s="13" t="s">
        <v>60</v>
      </c>
      <c r="M56" s="10" t="s">
        <v>64</v>
      </c>
      <c r="N56" s="10" t="s">
        <v>549</v>
      </c>
      <c r="O56" s="14" t="s">
        <v>678</v>
      </c>
      <c r="P56" s="11">
        <v>45382</v>
      </c>
    </row>
    <row r="57" spans="1:16" s="12" customFormat="1" x14ac:dyDescent="0.25">
      <c r="A57" s="10">
        <v>2024</v>
      </c>
      <c r="B57" s="11">
        <v>45292</v>
      </c>
      <c r="C57" s="11">
        <v>45382</v>
      </c>
      <c r="D57" s="12" t="s">
        <v>50</v>
      </c>
      <c r="E57" s="12">
        <v>134377</v>
      </c>
      <c r="F57" s="12" t="s">
        <v>212</v>
      </c>
      <c r="G57" s="12" t="s">
        <v>212</v>
      </c>
      <c r="H57" s="12" t="s">
        <v>213</v>
      </c>
      <c r="I57" s="12" t="s">
        <v>214</v>
      </c>
      <c r="J57" s="12" t="s">
        <v>144</v>
      </c>
      <c r="K57" s="12" t="s">
        <v>215</v>
      </c>
      <c r="L57" s="13" t="s">
        <v>60</v>
      </c>
      <c r="M57" s="10" t="s">
        <v>64</v>
      </c>
      <c r="N57" s="10" t="s">
        <v>550</v>
      </c>
      <c r="O57" s="14" t="s">
        <v>678</v>
      </c>
      <c r="P57" s="11">
        <v>45382</v>
      </c>
    </row>
    <row r="58" spans="1:16" s="12" customFormat="1" x14ac:dyDescent="0.25">
      <c r="A58" s="10">
        <v>2024</v>
      </c>
      <c r="B58" s="11">
        <v>45292</v>
      </c>
      <c r="C58" s="11">
        <v>45382</v>
      </c>
      <c r="D58" s="12" t="s">
        <v>50</v>
      </c>
      <c r="E58" s="12">
        <v>130076</v>
      </c>
      <c r="F58" s="12" t="s">
        <v>216</v>
      </c>
      <c r="G58" s="12" t="s">
        <v>216</v>
      </c>
      <c r="H58" s="12" t="s">
        <v>184</v>
      </c>
      <c r="I58" s="12" t="s">
        <v>185</v>
      </c>
      <c r="J58" s="12" t="s">
        <v>186</v>
      </c>
      <c r="K58" s="12" t="s">
        <v>162</v>
      </c>
      <c r="L58" s="13" t="s">
        <v>61</v>
      </c>
      <c r="M58" s="10" t="s">
        <v>64</v>
      </c>
      <c r="N58" s="10" t="s">
        <v>551</v>
      </c>
      <c r="O58" s="14" t="s">
        <v>678</v>
      </c>
      <c r="P58" s="11">
        <v>45382</v>
      </c>
    </row>
    <row r="59" spans="1:16" s="12" customFormat="1" x14ac:dyDescent="0.25">
      <c r="A59" s="10">
        <v>2024</v>
      </c>
      <c r="B59" s="11">
        <v>45292</v>
      </c>
      <c r="C59" s="11">
        <v>45382</v>
      </c>
      <c r="D59" s="12" t="s">
        <v>50</v>
      </c>
      <c r="E59" s="12">
        <v>124006</v>
      </c>
      <c r="F59" s="12" t="s">
        <v>136</v>
      </c>
      <c r="G59" s="12" t="s">
        <v>136</v>
      </c>
      <c r="H59" s="12" t="s">
        <v>167</v>
      </c>
      <c r="I59" s="12" t="s">
        <v>188</v>
      </c>
      <c r="J59" s="12" t="s">
        <v>189</v>
      </c>
      <c r="K59" s="12" t="s">
        <v>140</v>
      </c>
      <c r="L59" s="13" t="s">
        <v>60</v>
      </c>
      <c r="M59" s="12" t="s">
        <v>64</v>
      </c>
      <c r="N59" s="10" t="s">
        <v>552</v>
      </c>
      <c r="O59" s="14" t="s">
        <v>678</v>
      </c>
      <c r="P59" s="11">
        <v>45382</v>
      </c>
    </row>
    <row r="60" spans="1:16" s="12" customFormat="1" x14ac:dyDescent="0.25">
      <c r="A60" s="10">
        <v>2024</v>
      </c>
      <c r="B60" s="11">
        <v>45292</v>
      </c>
      <c r="C60" s="11">
        <v>45382</v>
      </c>
      <c r="D60" s="12" t="s">
        <v>50</v>
      </c>
      <c r="E60" s="12">
        <v>134514</v>
      </c>
      <c r="F60" s="12" t="s">
        <v>70</v>
      </c>
      <c r="G60" s="12" t="s">
        <v>70</v>
      </c>
      <c r="H60" s="12" t="s">
        <v>217</v>
      </c>
      <c r="I60" s="12" t="s">
        <v>218</v>
      </c>
      <c r="J60" s="12" t="s">
        <v>219</v>
      </c>
      <c r="K60" s="12" t="s">
        <v>220</v>
      </c>
      <c r="L60" s="13" t="s">
        <v>61</v>
      </c>
      <c r="M60" s="10" t="s">
        <v>62</v>
      </c>
      <c r="N60" s="10" t="s">
        <v>553</v>
      </c>
      <c r="O60" s="14" t="s">
        <v>678</v>
      </c>
      <c r="P60" s="11">
        <v>45382</v>
      </c>
    </row>
    <row r="61" spans="1:16" s="12" customFormat="1" x14ac:dyDescent="0.25">
      <c r="A61" s="10">
        <v>2024</v>
      </c>
      <c r="B61" s="11">
        <v>45292</v>
      </c>
      <c r="C61" s="11">
        <v>45382</v>
      </c>
      <c r="D61" s="12" t="s">
        <v>50</v>
      </c>
      <c r="E61" s="12">
        <v>106425</v>
      </c>
      <c r="F61" s="12" t="s">
        <v>136</v>
      </c>
      <c r="G61" s="12" t="s">
        <v>136</v>
      </c>
      <c r="H61" s="12" t="s">
        <v>221</v>
      </c>
      <c r="I61" s="12" t="s">
        <v>193</v>
      </c>
      <c r="J61" s="12" t="s">
        <v>105</v>
      </c>
      <c r="K61" s="12" t="s">
        <v>194</v>
      </c>
      <c r="L61" s="13" t="s">
        <v>61</v>
      </c>
      <c r="M61" s="10" t="s">
        <v>62</v>
      </c>
      <c r="N61" s="10" t="s">
        <v>554</v>
      </c>
      <c r="O61" s="14" t="s">
        <v>678</v>
      </c>
      <c r="P61" s="11">
        <v>45382</v>
      </c>
    </row>
    <row r="62" spans="1:16" s="12" customFormat="1" x14ac:dyDescent="0.25">
      <c r="A62" s="10">
        <v>2024</v>
      </c>
      <c r="B62" s="11">
        <v>45292</v>
      </c>
      <c r="C62" s="11">
        <v>45382</v>
      </c>
      <c r="D62" s="12" t="s">
        <v>50</v>
      </c>
      <c r="E62" s="12">
        <v>134530</v>
      </c>
      <c r="F62" s="12" t="s">
        <v>70</v>
      </c>
      <c r="G62" s="12" t="s">
        <v>70</v>
      </c>
      <c r="H62" s="12" t="s">
        <v>222</v>
      </c>
      <c r="I62" s="12" t="s">
        <v>223</v>
      </c>
      <c r="J62" s="12" t="s">
        <v>132</v>
      </c>
      <c r="K62" s="12" t="s">
        <v>224</v>
      </c>
      <c r="L62" s="13" t="s">
        <v>61</v>
      </c>
      <c r="M62" s="10" t="s">
        <v>62</v>
      </c>
      <c r="N62" s="10" t="s">
        <v>555</v>
      </c>
      <c r="O62" s="14" t="s">
        <v>678</v>
      </c>
      <c r="P62" s="11">
        <v>45382</v>
      </c>
    </row>
    <row r="63" spans="1:16" s="12" customFormat="1" x14ac:dyDescent="0.25">
      <c r="A63" s="10">
        <v>2024</v>
      </c>
      <c r="B63" s="11">
        <v>45292</v>
      </c>
      <c r="C63" s="11">
        <v>45382</v>
      </c>
      <c r="D63" s="12" t="s">
        <v>50</v>
      </c>
      <c r="E63" s="12">
        <v>133981</v>
      </c>
      <c r="F63" s="12" t="s">
        <v>225</v>
      </c>
      <c r="G63" s="12" t="s">
        <v>225</v>
      </c>
      <c r="H63" s="12" t="s">
        <v>226</v>
      </c>
      <c r="I63" s="12" t="s">
        <v>227</v>
      </c>
      <c r="J63" s="12" t="s">
        <v>228</v>
      </c>
      <c r="K63" s="12" t="s">
        <v>229</v>
      </c>
      <c r="L63" s="13" t="s">
        <v>60</v>
      </c>
      <c r="M63" s="10" t="s">
        <v>62</v>
      </c>
      <c r="N63" s="10" t="s">
        <v>556</v>
      </c>
      <c r="O63" s="14" t="s">
        <v>678</v>
      </c>
      <c r="P63" s="11">
        <v>45382</v>
      </c>
    </row>
    <row r="64" spans="1:16" s="12" customFormat="1" x14ac:dyDescent="0.25">
      <c r="A64" s="10">
        <v>2024</v>
      </c>
      <c r="B64" s="11">
        <v>45292</v>
      </c>
      <c r="C64" s="11">
        <v>45382</v>
      </c>
      <c r="D64" s="12" t="s">
        <v>50</v>
      </c>
      <c r="E64" s="12">
        <v>134507</v>
      </c>
      <c r="F64" s="12" t="s">
        <v>230</v>
      </c>
      <c r="G64" s="12" t="s">
        <v>230</v>
      </c>
      <c r="H64" s="12" t="s">
        <v>231</v>
      </c>
      <c r="I64" s="12" t="s">
        <v>232</v>
      </c>
      <c r="J64" s="12" t="s">
        <v>178</v>
      </c>
      <c r="K64" s="12" t="s">
        <v>233</v>
      </c>
      <c r="L64" s="13" t="s">
        <v>60</v>
      </c>
      <c r="M64" s="10" t="s">
        <v>62</v>
      </c>
      <c r="N64" s="15" t="s">
        <v>557</v>
      </c>
      <c r="O64" s="14" t="s">
        <v>678</v>
      </c>
      <c r="P64" s="11">
        <v>45382</v>
      </c>
    </row>
    <row r="65" spans="1:16" s="12" customFormat="1" x14ac:dyDescent="0.25">
      <c r="A65" s="10">
        <v>2024</v>
      </c>
      <c r="B65" s="11">
        <v>45292</v>
      </c>
      <c r="C65" s="11">
        <v>45382</v>
      </c>
      <c r="D65" s="12" t="s">
        <v>50</v>
      </c>
      <c r="E65" s="12">
        <v>134344</v>
      </c>
      <c r="F65" s="12" t="s">
        <v>234</v>
      </c>
      <c r="G65" s="12" t="s">
        <v>234</v>
      </c>
      <c r="H65" s="12" t="s">
        <v>235</v>
      </c>
      <c r="I65" s="12" t="s">
        <v>236</v>
      </c>
      <c r="J65" s="12" t="s">
        <v>237</v>
      </c>
      <c r="K65" s="12" t="s">
        <v>238</v>
      </c>
      <c r="L65" s="13" t="s">
        <v>60</v>
      </c>
      <c r="M65" s="10" t="s">
        <v>62</v>
      </c>
      <c r="N65" s="10" t="s">
        <v>558</v>
      </c>
      <c r="O65" s="14" t="s">
        <v>678</v>
      </c>
      <c r="P65" s="11">
        <v>45382</v>
      </c>
    </row>
    <row r="66" spans="1:16" s="12" customFormat="1" x14ac:dyDescent="0.25">
      <c r="A66" s="10">
        <v>2024</v>
      </c>
      <c r="B66" s="11">
        <v>45292</v>
      </c>
      <c r="C66" s="11">
        <v>45382</v>
      </c>
      <c r="D66" s="12" t="s">
        <v>50</v>
      </c>
      <c r="E66" s="12">
        <v>124007</v>
      </c>
      <c r="F66" s="12" t="s">
        <v>136</v>
      </c>
      <c r="G66" s="12" t="s">
        <v>136</v>
      </c>
      <c r="H66" s="12" t="s">
        <v>239</v>
      </c>
      <c r="I66" s="12" t="s">
        <v>240</v>
      </c>
      <c r="J66" s="12" t="s">
        <v>96</v>
      </c>
      <c r="K66" s="12" t="s">
        <v>241</v>
      </c>
      <c r="L66" s="13" t="s">
        <v>60</v>
      </c>
      <c r="M66" s="10" t="s">
        <v>62</v>
      </c>
      <c r="N66" s="10" t="s">
        <v>559</v>
      </c>
      <c r="O66" s="14" t="s">
        <v>678</v>
      </c>
      <c r="P66" s="11">
        <v>45382</v>
      </c>
    </row>
    <row r="67" spans="1:16" s="12" customFormat="1" x14ac:dyDescent="0.25">
      <c r="A67" s="10">
        <v>2024</v>
      </c>
      <c r="B67" s="11">
        <v>45292</v>
      </c>
      <c r="C67" s="11">
        <v>45382</v>
      </c>
      <c r="D67" s="12" t="s">
        <v>50</v>
      </c>
      <c r="E67" s="12">
        <v>134196</v>
      </c>
      <c r="F67" s="12" t="s">
        <v>70</v>
      </c>
      <c r="G67" s="12" t="s">
        <v>70</v>
      </c>
      <c r="H67" s="12" t="s">
        <v>242</v>
      </c>
      <c r="I67" s="12" t="s">
        <v>243</v>
      </c>
      <c r="J67" s="12" t="s">
        <v>96</v>
      </c>
      <c r="K67" s="12" t="s">
        <v>244</v>
      </c>
      <c r="L67" s="13" t="s">
        <v>61</v>
      </c>
      <c r="M67" s="10" t="s">
        <v>62</v>
      </c>
      <c r="N67" s="10" t="s">
        <v>560</v>
      </c>
      <c r="O67" s="14" t="s">
        <v>678</v>
      </c>
      <c r="P67" s="11">
        <v>45382</v>
      </c>
    </row>
    <row r="68" spans="1:16" s="12" customFormat="1" x14ac:dyDescent="0.25">
      <c r="A68" s="10">
        <v>2024</v>
      </c>
      <c r="B68" s="11">
        <v>45292</v>
      </c>
      <c r="C68" s="11">
        <v>45382</v>
      </c>
      <c r="D68" s="12" t="s">
        <v>50</v>
      </c>
      <c r="E68" s="12">
        <v>132442</v>
      </c>
      <c r="F68" s="12" t="s">
        <v>141</v>
      </c>
      <c r="G68" s="12" t="s">
        <v>141</v>
      </c>
      <c r="H68" s="12" t="s">
        <v>239</v>
      </c>
      <c r="I68" s="12" t="s">
        <v>245</v>
      </c>
      <c r="J68" s="12" t="s">
        <v>96</v>
      </c>
      <c r="K68" s="12" t="s">
        <v>144</v>
      </c>
      <c r="L68" s="13" t="s">
        <v>61</v>
      </c>
      <c r="M68" s="10" t="s">
        <v>62</v>
      </c>
      <c r="N68" s="10" t="s">
        <v>561</v>
      </c>
      <c r="O68" s="14" t="s">
        <v>678</v>
      </c>
      <c r="P68" s="11">
        <v>45382</v>
      </c>
    </row>
    <row r="69" spans="1:16" s="12" customFormat="1" x14ac:dyDescent="0.25">
      <c r="A69" s="10">
        <v>2024</v>
      </c>
      <c r="B69" s="11">
        <v>45292</v>
      </c>
      <c r="C69" s="11">
        <v>45382</v>
      </c>
      <c r="D69" s="12" t="s">
        <v>50</v>
      </c>
      <c r="E69" s="12">
        <v>134504</v>
      </c>
      <c r="F69" s="12" t="s">
        <v>246</v>
      </c>
      <c r="G69" s="12" t="s">
        <v>246</v>
      </c>
      <c r="H69" s="12" t="s">
        <v>247</v>
      </c>
      <c r="I69" s="12" t="s">
        <v>248</v>
      </c>
      <c r="J69" s="12" t="s">
        <v>96</v>
      </c>
      <c r="K69" s="12" t="s">
        <v>249</v>
      </c>
      <c r="L69" s="13" t="s">
        <v>61</v>
      </c>
      <c r="M69" s="10" t="s">
        <v>62</v>
      </c>
      <c r="N69" s="10" t="s">
        <v>562</v>
      </c>
      <c r="O69" s="14" t="s">
        <v>678</v>
      </c>
      <c r="P69" s="11">
        <v>45382</v>
      </c>
    </row>
    <row r="70" spans="1:16" s="12" customFormat="1" x14ac:dyDescent="0.25">
      <c r="A70" s="10">
        <v>2024</v>
      </c>
      <c r="B70" s="11">
        <v>45292</v>
      </c>
      <c r="C70" s="11">
        <v>45382</v>
      </c>
      <c r="D70" s="12" t="s">
        <v>50</v>
      </c>
      <c r="E70" s="12">
        <v>134249</v>
      </c>
      <c r="F70" s="12" t="s">
        <v>250</v>
      </c>
      <c r="G70" s="12" t="s">
        <v>250</v>
      </c>
      <c r="H70" s="12" t="s">
        <v>251</v>
      </c>
      <c r="I70" s="12" t="s">
        <v>252</v>
      </c>
      <c r="J70" s="12" t="s">
        <v>253</v>
      </c>
      <c r="K70" s="12" t="s">
        <v>81</v>
      </c>
      <c r="L70" s="13" t="s">
        <v>61</v>
      </c>
      <c r="M70" s="10" t="s">
        <v>62</v>
      </c>
      <c r="N70" s="10" t="s">
        <v>563</v>
      </c>
      <c r="O70" s="14" t="s">
        <v>678</v>
      </c>
      <c r="P70" s="11">
        <v>45382</v>
      </c>
    </row>
    <row r="71" spans="1:16" s="12" customFormat="1" x14ac:dyDescent="0.25">
      <c r="A71" s="10">
        <v>2024</v>
      </c>
      <c r="B71" s="11">
        <v>45292</v>
      </c>
      <c r="C71" s="11">
        <v>45382</v>
      </c>
      <c r="D71" s="12" t="s">
        <v>50</v>
      </c>
      <c r="E71" s="12">
        <v>134534</v>
      </c>
      <c r="F71" s="12" t="s">
        <v>127</v>
      </c>
      <c r="G71" s="12" t="s">
        <v>127</v>
      </c>
      <c r="H71" s="12" t="s">
        <v>254</v>
      </c>
      <c r="I71" s="12" t="s">
        <v>255</v>
      </c>
      <c r="J71" s="12" t="s">
        <v>256</v>
      </c>
      <c r="K71" s="12" t="s">
        <v>186</v>
      </c>
      <c r="L71" s="13" t="s">
        <v>61</v>
      </c>
      <c r="M71" s="10" t="s">
        <v>62</v>
      </c>
      <c r="N71" s="10" t="s">
        <v>564</v>
      </c>
      <c r="O71" s="14" t="s">
        <v>678</v>
      </c>
      <c r="P71" s="11">
        <v>45382</v>
      </c>
    </row>
    <row r="72" spans="1:16" s="12" customFormat="1" x14ac:dyDescent="0.25">
      <c r="A72" s="10">
        <v>2024</v>
      </c>
      <c r="B72" s="11">
        <v>45292</v>
      </c>
      <c r="C72" s="11">
        <v>45382</v>
      </c>
      <c r="D72" s="12" t="s">
        <v>50</v>
      </c>
      <c r="E72" s="12">
        <v>134481</v>
      </c>
      <c r="F72" s="12" t="s">
        <v>257</v>
      </c>
      <c r="G72" s="12" t="s">
        <v>257</v>
      </c>
      <c r="H72" s="12" t="s">
        <v>258</v>
      </c>
      <c r="I72" s="12" t="s">
        <v>259</v>
      </c>
      <c r="J72" s="12" t="s">
        <v>87</v>
      </c>
      <c r="K72" s="12" t="s">
        <v>260</v>
      </c>
      <c r="L72" s="13" t="s">
        <v>60</v>
      </c>
      <c r="M72" s="10" t="s">
        <v>62</v>
      </c>
      <c r="N72" s="10" t="s">
        <v>565</v>
      </c>
      <c r="O72" s="14" t="s">
        <v>678</v>
      </c>
      <c r="P72" s="11">
        <v>45382</v>
      </c>
    </row>
    <row r="73" spans="1:16" s="12" customFormat="1" x14ac:dyDescent="0.25">
      <c r="A73" s="10">
        <v>2024</v>
      </c>
      <c r="B73" s="11">
        <v>45292</v>
      </c>
      <c r="C73" s="11">
        <v>45382</v>
      </c>
      <c r="D73" s="12" t="s">
        <v>50</v>
      </c>
      <c r="E73" s="12">
        <v>134132</v>
      </c>
      <c r="F73" s="12" t="s">
        <v>250</v>
      </c>
      <c r="G73" s="12" t="s">
        <v>250</v>
      </c>
      <c r="H73" s="12" t="s">
        <v>261</v>
      </c>
      <c r="I73" s="12" t="s">
        <v>262</v>
      </c>
      <c r="J73" s="12" t="s">
        <v>87</v>
      </c>
      <c r="K73" s="12" t="s">
        <v>87</v>
      </c>
      <c r="L73" s="13" t="s">
        <v>60</v>
      </c>
      <c r="M73" s="10" t="s">
        <v>62</v>
      </c>
      <c r="N73" s="10" t="s">
        <v>566</v>
      </c>
      <c r="O73" s="14" t="s">
        <v>678</v>
      </c>
      <c r="P73" s="11">
        <v>45382</v>
      </c>
    </row>
    <row r="74" spans="1:16" s="12" customFormat="1" x14ac:dyDescent="0.25">
      <c r="A74" s="10">
        <v>2024</v>
      </c>
      <c r="B74" s="11">
        <v>45292</v>
      </c>
      <c r="C74" s="11">
        <v>45382</v>
      </c>
      <c r="D74" s="12" t="s">
        <v>50</v>
      </c>
      <c r="E74" s="12">
        <v>134516</v>
      </c>
      <c r="F74" s="12" t="s">
        <v>246</v>
      </c>
      <c r="G74" s="12" t="s">
        <v>246</v>
      </c>
      <c r="H74" s="12" t="s">
        <v>263</v>
      </c>
      <c r="I74" s="12" t="s">
        <v>264</v>
      </c>
      <c r="J74" s="12" t="s">
        <v>87</v>
      </c>
      <c r="K74" s="12" t="s">
        <v>265</v>
      </c>
      <c r="L74" s="13" t="s">
        <v>60</v>
      </c>
      <c r="M74" s="10" t="s">
        <v>62</v>
      </c>
      <c r="N74" s="10" t="s">
        <v>567</v>
      </c>
      <c r="O74" s="14" t="s">
        <v>678</v>
      </c>
      <c r="P74" s="11">
        <v>45382</v>
      </c>
    </row>
    <row r="75" spans="1:16" s="12" customFormat="1" x14ac:dyDescent="0.25">
      <c r="A75" s="10">
        <v>2024</v>
      </c>
      <c r="B75" s="11">
        <v>45292</v>
      </c>
      <c r="C75" s="11">
        <v>45382</v>
      </c>
      <c r="D75" s="12" t="s">
        <v>50</v>
      </c>
      <c r="E75" s="12">
        <v>133964</v>
      </c>
      <c r="F75" s="12" t="s">
        <v>266</v>
      </c>
      <c r="G75" s="12" t="s">
        <v>266</v>
      </c>
      <c r="H75" s="12" t="s">
        <v>267</v>
      </c>
      <c r="I75" s="12" t="s">
        <v>268</v>
      </c>
      <c r="J75" s="12" t="s">
        <v>269</v>
      </c>
      <c r="K75" s="12" t="s">
        <v>106</v>
      </c>
      <c r="L75" s="13" t="s">
        <v>60</v>
      </c>
      <c r="M75" s="10" t="s">
        <v>62</v>
      </c>
      <c r="N75" s="10" t="s">
        <v>568</v>
      </c>
      <c r="O75" s="14" t="s">
        <v>678</v>
      </c>
      <c r="P75" s="11">
        <v>45382</v>
      </c>
    </row>
    <row r="76" spans="1:16" s="12" customFormat="1" x14ac:dyDescent="0.25">
      <c r="A76" s="10">
        <v>2024</v>
      </c>
      <c r="B76" s="11">
        <v>45292</v>
      </c>
      <c r="C76" s="11">
        <v>45382</v>
      </c>
      <c r="D76" s="12" t="s">
        <v>50</v>
      </c>
      <c r="E76" s="12">
        <v>84313</v>
      </c>
      <c r="F76" s="12" t="s">
        <v>136</v>
      </c>
      <c r="G76" s="12" t="s">
        <v>136</v>
      </c>
      <c r="H76" s="12" t="s">
        <v>270</v>
      </c>
      <c r="I76" s="12" t="s">
        <v>271</v>
      </c>
      <c r="J76" s="12" t="s">
        <v>272</v>
      </c>
      <c r="K76" s="12" t="s">
        <v>273</v>
      </c>
      <c r="L76" s="13" t="s">
        <v>61</v>
      </c>
      <c r="M76" s="10" t="s">
        <v>62</v>
      </c>
      <c r="N76" s="10" t="s">
        <v>569</v>
      </c>
      <c r="O76" s="14" t="s">
        <v>678</v>
      </c>
      <c r="P76" s="11">
        <v>45382</v>
      </c>
    </row>
    <row r="77" spans="1:16" s="12" customFormat="1" x14ac:dyDescent="0.25">
      <c r="A77" s="10">
        <v>2024</v>
      </c>
      <c r="B77" s="11">
        <v>45292</v>
      </c>
      <c r="C77" s="11">
        <v>45382</v>
      </c>
      <c r="D77" s="12" t="s">
        <v>50</v>
      </c>
      <c r="E77" s="12">
        <v>134471</v>
      </c>
      <c r="F77" s="12" t="s">
        <v>179</v>
      </c>
      <c r="G77" s="12" t="s">
        <v>179</v>
      </c>
      <c r="H77" s="12" t="s">
        <v>254</v>
      </c>
      <c r="I77" s="12" t="s">
        <v>274</v>
      </c>
      <c r="J77" s="12" t="s">
        <v>275</v>
      </c>
      <c r="K77" s="12" t="s">
        <v>81</v>
      </c>
      <c r="L77" s="13" t="s">
        <v>60</v>
      </c>
      <c r="M77" s="10" t="s">
        <v>62</v>
      </c>
      <c r="N77" s="10" t="s">
        <v>570</v>
      </c>
      <c r="O77" s="14" t="s">
        <v>678</v>
      </c>
      <c r="P77" s="11">
        <v>45382</v>
      </c>
    </row>
    <row r="78" spans="1:16" s="12" customFormat="1" x14ac:dyDescent="0.25">
      <c r="A78" s="10">
        <v>2024</v>
      </c>
      <c r="B78" s="11">
        <v>45292</v>
      </c>
      <c r="C78" s="11">
        <v>45382</v>
      </c>
      <c r="D78" s="12" t="s">
        <v>50</v>
      </c>
      <c r="E78" s="12">
        <v>134545</v>
      </c>
      <c r="F78" s="12" t="s">
        <v>70</v>
      </c>
      <c r="G78" s="12" t="s">
        <v>70</v>
      </c>
      <c r="H78" s="12" t="s">
        <v>276</v>
      </c>
      <c r="I78" s="12" t="s">
        <v>277</v>
      </c>
      <c r="J78" s="12" t="s">
        <v>162</v>
      </c>
      <c r="K78" s="12" t="s">
        <v>92</v>
      </c>
      <c r="L78" s="13" t="s">
        <v>61</v>
      </c>
      <c r="M78" s="10" t="s">
        <v>62</v>
      </c>
      <c r="N78" s="10" t="s">
        <v>571</v>
      </c>
      <c r="O78" s="14" t="s">
        <v>678</v>
      </c>
      <c r="P78" s="11">
        <v>45382</v>
      </c>
    </row>
    <row r="79" spans="1:16" s="12" customFormat="1" x14ac:dyDescent="0.25">
      <c r="A79" s="10">
        <v>2024</v>
      </c>
      <c r="B79" s="11">
        <v>45292</v>
      </c>
      <c r="C79" s="11">
        <v>45382</v>
      </c>
      <c r="D79" s="12" t="s">
        <v>50</v>
      </c>
      <c r="E79" s="12">
        <v>133780</v>
      </c>
      <c r="F79" s="12" t="s">
        <v>179</v>
      </c>
      <c r="G79" s="12" t="s">
        <v>179</v>
      </c>
      <c r="H79" s="12" t="s">
        <v>278</v>
      </c>
      <c r="I79" s="12" t="s">
        <v>279</v>
      </c>
      <c r="J79" s="12" t="s">
        <v>280</v>
      </c>
      <c r="K79" s="12" t="s">
        <v>281</v>
      </c>
      <c r="L79" s="13" t="s">
        <v>60</v>
      </c>
      <c r="M79" s="10" t="s">
        <v>62</v>
      </c>
      <c r="N79" s="10" t="s">
        <v>572</v>
      </c>
      <c r="O79" s="14" t="s">
        <v>678</v>
      </c>
      <c r="P79" s="11">
        <v>45382</v>
      </c>
    </row>
    <row r="80" spans="1:16" s="12" customFormat="1" x14ac:dyDescent="0.25">
      <c r="A80" s="10">
        <v>2024</v>
      </c>
      <c r="B80" s="11">
        <v>45292</v>
      </c>
      <c r="C80" s="11">
        <v>45382</v>
      </c>
      <c r="D80" s="12" t="s">
        <v>50</v>
      </c>
      <c r="E80" s="12">
        <v>132780</v>
      </c>
      <c r="F80" s="12" t="s">
        <v>282</v>
      </c>
      <c r="G80" s="12" t="s">
        <v>282</v>
      </c>
      <c r="H80" s="12" t="s">
        <v>66</v>
      </c>
      <c r="I80" s="12" t="s">
        <v>283</v>
      </c>
      <c r="J80" s="12" t="s">
        <v>284</v>
      </c>
      <c r="K80" s="12" t="s">
        <v>105</v>
      </c>
      <c r="L80" s="13" t="s">
        <v>60</v>
      </c>
      <c r="M80" s="10" t="s">
        <v>62</v>
      </c>
      <c r="N80" s="10" t="s">
        <v>573</v>
      </c>
      <c r="O80" s="14" t="s">
        <v>678</v>
      </c>
      <c r="P80" s="11">
        <v>45382</v>
      </c>
    </row>
    <row r="81" spans="1:16" s="12" customFormat="1" x14ac:dyDescent="0.25">
      <c r="A81" s="10">
        <v>2024</v>
      </c>
      <c r="B81" s="11">
        <v>45292</v>
      </c>
      <c r="C81" s="11">
        <v>45382</v>
      </c>
      <c r="D81" s="12" t="s">
        <v>50</v>
      </c>
      <c r="E81" s="12">
        <v>134230</v>
      </c>
      <c r="F81" s="12" t="s">
        <v>70</v>
      </c>
      <c r="G81" s="12" t="s">
        <v>70</v>
      </c>
      <c r="H81" s="12" t="s">
        <v>285</v>
      </c>
      <c r="I81" s="12" t="s">
        <v>286</v>
      </c>
      <c r="J81" s="12" t="s">
        <v>287</v>
      </c>
      <c r="K81" s="12" t="s">
        <v>178</v>
      </c>
      <c r="L81" s="13" t="s">
        <v>61</v>
      </c>
      <c r="M81" s="10" t="s">
        <v>62</v>
      </c>
      <c r="N81" s="10" t="s">
        <v>574</v>
      </c>
      <c r="O81" s="14" t="s">
        <v>678</v>
      </c>
      <c r="P81" s="11">
        <v>45382</v>
      </c>
    </row>
    <row r="82" spans="1:16" s="12" customFormat="1" x14ac:dyDescent="0.25">
      <c r="A82" s="10">
        <v>2024</v>
      </c>
      <c r="B82" s="11">
        <v>45292</v>
      </c>
      <c r="C82" s="11">
        <v>45382</v>
      </c>
      <c r="D82" s="12" t="s">
        <v>50</v>
      </c>
      <c r="E82" s="12">
        <v>133904</v>
      </c>
      <c r="F82" s="12" t="s">
        <v>179</v>
      </c>
      <c r="G82" s="12" t="s">
        <v>179</v>
      </c>
      <c r="H82" s="12" t="s">
        <v>254</v>
      </c>
      <c r="I82" s="12" t="s">
        <v>288</v>
      </c>
      <c r="J82" s="12" t="s">
        <v>241</v>
      </c>
      <c r="K82" s="12" t="s">
        <v>87</v>
      </c>
      <c r="L82" s="13" t="s">
        <v>60</v>
      </c>
      <c r="M82" s="10" t="s">
        <v>62</v>
      </c>
      <c r="N82" s="10" t="s">
        <v>575</v>
      </c>
      <c r="O82" s="14" t="s">
        <v>678</v>
      </c>
      <c r="P82" s="11">
        <v>45382</v>
      </c>
    </row>
    <row r="83" spans="1:16" s="12" customFormat="1" x14ac:dyDescent="0.25">
      <c r="A83" s="10">
        <v>2024</v>
      </c>
      <c r="B83" s="11">
        <v>45292</v>
      </c>
      <c r="C83" s="11">
        <v>45382</v>
      </c>
      <c r="D83" s="12" t="s">
        <v>50</v>
      </c>
      <c r="E83" s="12">
        <v>133252</v>
      </c>
      <c r="F83" s="12" t="s">
        <v>136</v>
      </c>
      <c r="G83" s="12" t="s">
        <v>136</v>
      </c>
      <c r="H83" s="12" t="s">
        <v>235</v>
      </c>
      <c r="I83" s="12" t="s">
        <v>289</v>
      </c>
      <c r="J83" s="12" t="s">
        <v>273</v>
      </c>
      <c r="K83" s="12" t="s">
        <v>290</v>
      </c>
      <c r="L83" s="13" t="s">
        <v>61</v>
      </c>
      <c r="M83" s="10" t="s">
        <v>62</v>
      </c>
      <c r="N83" s="10" t="s">
        <v>576</v>
      </c>
      <c r="O83" s="14" t="s">
        <v>678</v>
      </c>
      <c r="P83" s="11">
        <v>45382</v>
      </c>
    </row>
    <row r="84" spans="1:16" s="12" customFormat="1" x14ac:dyDescent="0.25">
      <c r="A84" s="10">
        <v>2024</v>
      </c>
      <c r="B84" s="11">
        <v>45292</v>
      </c>
      <c r="C84" s="11">
        <v>45382</v>
      </c>
      <c r="D84" s="12" t="s">
        <v>50</v>
      </c>
      <c r="E84" s="12">
        <v>134082</v>
      </c>
      <c r="F84" s="12" t="s">
        <v>70</v>
      </c>
      <c r="G84" s="12" t="s">
        <v>70</v>
      </c>
      <c r="H84" s="12" t="s">
        <v>291</v>
      </c>
      <c r="I84" s="12" t="s">
        <v>292</v>
      </c>
      <c r="J84" s="12" t="s">
        <v>293</v>
      </c>
      <c r="K84" s="12" t="s">
        <v>280</v>
      </c>
      <c r="L84" s="13" t="s">
        <v>61</v>
      </c>
      <c r="M84" s="10" t="s">
        <v>62</v>
      </c>
      <c r="N84" s="10" t="s">
        <v>577</v>
      </c>
      <c r="O84" s="14" t="s">
        <v>678</v>
      </c>
      <c r="P84" s="11">
        <v>45382</v>
      </c>
    </row>
    <row r="85" spans="1:16" s="12" customFormat="1" x14ac:dyDescent="0.25">
      <c r="A85" s="10">
        <v>2024</v>
      </c>
      <c r="B85" s="11">
        <v>45292</v>
      </c>
      <c r="C85" s="11">
        <v>45382</v>
      </c>
      <c r="D85" s="12" t="s">
        <v>50</v>
      </c>
      <c r="E85" s="12">
        <v>134488</v>
      </c>
      <c r="F85" s="12" t="s">
        <v>70</v>
      </c>
      <c r="G85" s="12" t="s">
        <v>70</v>
      </c>
      <c r="H85" s="12" t="s">
        <v>294</v>
      </c>
      <c r="I85" s="12" t="s">
        <v>295</v>
      </c>
      <c r="J85" s="12" t="s">
        <v>296</v>
      </c>
      <c r="K85" s="12" t="s">
        <v>297</v>
      </c>
      <c r="L85" s="13" t="s">
        <v>60</v>
      </c>
      <c r="M85" s="10" t="s">
        <v>62</v>
      </c>
      <c r="N85" s="10" t="s">
        <v>578</v>
      </c>
      <c r="O85" s="14" t="s">
        <v>678</v>
      </c>
      <c r="P85" s="11">
        <v>45382</v>
      </c>
    </row>
    <row r="86" spans="1:16" s="12" customFormat="1" x14ac:dyDescent="0.25">
      <c r="A86" s="10">
        <v>2024</v>
      </c>
      <c r="B86" s="11">
        <v>45292</v>
      </c>
      <c r="C86" s="11">
        <v>45382</v>
      </c>
      <c r="D86" s="12" t="s">
        <v>50</v>
      </c>
      <c r="E86" s="12">
        <v>134439</v>
      </c>
      <c r="F86" s="12" t="s">
        <v>70</v>
      </c>
      <c r="G86" s="12" t="s">
        <v>70</v>
      </c>
      <c r="H86" s="12" t="s">
        <v>298</v>
      </c>
      <c r="I86" s="12" t="s">
        <v>299</v>
      </c>
      <c r="J86" s="12" t="s">
        <v>300</v>
      </c>
      <c r="K86" s="12" t="s">
        <v>300</v>
      </c>
      <c r="L86" s="13" t="s">
        <v>61</v>
      </c>
      <c r="M86" s="12" t="s">
        <v>62</v>
      </c>
      <c r="N86" s="10" t="s">
        <v>579</v>
      </c>
      <c r="O86" s="14" t="s">
        <v>678</v>
      </c>
      <c r="P86" s="11">
        <v>45382</v>
      </c>
    </row>
    <row r="87" spans="1:16" s="12" customFormat="1" x14ac:dyDescent="0.25">
      <c r="A87" s="10">
        <v>2024</v>
      </c>
      <c r="B87" s="11">
        <v>45292</v>
      </c>
      <c r="C87" s="11">
        <v>45382</v>
      </c>
      <c r="D87" s="12" t="s">
        <v>50</v>
      </c>
      <c r="E87" s="12">
        <v>134195</v>
      </c>
      <c r="F87" s="12" t="s">
        <v>301</v>
      </c>
      <c r="G87" s="12" t="s">
        <v>301</v>
      </c>
      <c r="H87" s="12" t="s">
        <v>302</v>
      </c>
      <c r="I87" s="12" t="s">
        <v>303</v>
      </c>
      <c r="J87" s="12" t="s">
        <v>304</v>
      </c>
      <c r="K87" s="12" t="s">
        <v>305</v>
      </c>
      <c r="L87" s="13" t="s">
        <v>60</v>
      </c>
      <c r="M87" s="10" t="s">
        <v>64</v>
      </c>
      <c r="N87" s="10" t="s">
        <v>580</v>
      </c>
      <c r="O87" s="14" t="s">
        <v>678</v>
      </c>
      <c r="P87" s="11">
        <v>45382</v>
      </c>
    </row>
    <row r="88" spans="1:16" s="12" customFormat="1" x14ac:dyDescent="0.25">
      <c r="A88" s="10">
        <v>2024</v>
      </c>
      <c r="B88" s="11">
        <v>45292</v>
      </c>
      <c r="C88" s="11">
        <v>45382</v>
      </c>
      <c r="D88" s="12" t="s">
        <v>50</v>
      </c>
      <c r="E88" s="12">
        <v>133545</v>
      </c>
      <c r="F88" s="12" t="s">
        <v>70</v>
      </c>
      <c r="G88" s="12" t="s">
        <v>70</v>
      </c>
      <c r="H88" s="12" t="s">
        <v>306</v>
      </c>
      <c r="I88" s="12" t="s">
        <v>307</v>
      </c>
      <c r="J88" s="12" t="s">
        <v>106</v>
      </c>
      <c r="K88" s="12" t="s">
        <v>139</v>
      </c>
      <c r="L88" s="13" t="s">
        <v>61</v>
      </c>
      <c r="M88" s="10" t="s">
        <v>64</v>
      </c>
      <c r="N88" s="10" t="s">
        <v>581</v>
      </c>
      <c r="O88" s="14" t="s">
        <v>678</v>
      </c>
      <c r="P88" s="11">
        <v>45382</v>
      </c>
    </row>
    <row r="89" spans="1:16" s="12" customFormat="1" x14ac:dyDescent="0.25">
      <c r="A89" s="10">
        <v>2024</v>
      </c>
      <c r="B89" s="11">
        <v>45292</v>
      </c>
      <c r="C89" s="11">
        <v>45382</v>
      </c>
      <c r="D89" s="12" t="s">
        <v>50</v>
      </c>
      <c r="E89" s="12">
        <v>132410</v>
      </c>
      <c r="F89" s="12" t="s">
        <v>141</v>
      </c>
      <c r="G89" s="12" t="s">
        <v>141</v>
      </c>
      <c r="H89" s="12" t="s">
        <v>308</v>
      </c>
      <c r="I89" s="12" t="s">
        <v>309</v>
      </c>
      <c r="J89" s="12" t="s">
        <v>110</v>
      </c>
      <c r="K89" s="12" t="s">
        <v>260</v>
      </c>
      <c r="L89" s="13" t="s">
        <v>61</v>
      </c>
      <c r="M89" s="10" t="s">
        <v>64</v>
      </c>
      <c r="N89" s="10" t="s">
        <v>582</v>
      </c>
      <c r="O89" s="14" t="s">
        <v>678</v>
      </c>
      <c r="P89" s="11">
        <v>45382</v>
      </c>
    </row>
    <row r="90" spans="1:16" s="12" customFormat="1" x14ac:dyDescent="0.25">
      <c r="A90" s="10">
        <v>2024</v>
      </c>
      <c r="B90" s="11">
        <v>45292</v>
      </c>
      <c r="C90" s="11">
        <v>45382</v>
      </c>
      <c r="D90" s="12" t="s">
        <v>50</v>
      </c>
      <c r="E90" s="12">
        <v>132411</v>
      </c>
      <c r="F90" s="12" t="s">
        <v>310</v>
      </c>
      <c r="G90" s="12" t="s">
        <v>310</v>
      </c>
      <c r="H90" s="12" t="s">
        <v>308</v>
      </c>
      <c r="I90" s="12" t="s">
        <v>311</v>
      </c>
      <c r="J90" s="12" t="s">
        <v>110</v>
      </c>
      <c r="K90" s="12" t="s">
        <v>312</v>
      </c>
      <c r="L90" s="13" t="s">
        <v>61</v>
      </c>
      <c r="M90" s="10" t="s">
        <v>64</v>
      </c>
      <c r="N90" s="10" t="s">
        <v>583</v>
      </c>
      <c r="O90" s="14" t="s">
        <v>678</v>
      </c>
      <c r="P90" s="11">
        <v>45382</v>
      </c>
    </row>
    <row r="91" spans="1:16" s="12" customFormat="1" x14ac:dyDescent="0.25">
      <c r="A91" s="10">
        <v>2024</v>
      </c>
      <c r="B91" s="11">
        <v>45292</v>
      </c>
      <c r="C91" s="11">
        <v>45382</v>
      </c>
      <c r="D91" s="12" t="s">
        <v>50</v>
      </c>
      <c r="E91" s="12">
        <v>133981</v>
      </c>
      <c r="F91" s="12" t="s">
        <v>225</v>
      </c>
      <c r="G91" s="12" t="s">
        <v>225</v>
      </c>
      <c r="H91" s="12" t="s">
        <v>226</v>
      </c>
      <c r="I91" s="12" t="s">
        <v>227</v>
      </c>
      <c r="J91" s="12" t="s">
        <v>228</v>
      </c>
      <c r="K91" s="12" t="s">
        <v>229</v>
      </c>
      <c r="L91" s="13" t="s">
        <v>60</v>
      </c>
      <c r="M91" s="10" t="s">
        <v>64</v>
      </c>
      <c r="N91" s="15" t="s">
        <v>584</v>
      </c>
      <c r="O91" s="14" t="s">
        <v>678</v>
      </c>
      <c r="P91" s="11">
        <v>45382</v>
      </c>
    </row>
    <row r="92" spans="1:16" s="12" customFormat="1" x14ac:dyDescent="0.25">
      <c r="A92" s="10">
        <v>2024</v>
      </c>
      <c r="B92" s="11">
        <v>45292</v>
      </c>
      <c r="C92" s="11">
        <v>45382</v>
      </c>
      <c r="D92" s="12" t="s">
        <v>50</v>
      </c>
      <c r="E92" s="12">
        <v>53300</v>
      </c>
      <c r="F92" s="12" t="s">
        <v>136</v>
      </c>
      <c r="G92" s="12" t="s">
        <v>136</v>
      </c>
      <c r="H92" s="12" t="s">
        <v>239</v>
      </c>
      <c r="I92" s="12" t="s">
        <v>313</v>
      </c>
      <c r="J92" s="12" t="s">
        <v>314</v>
      </c>
      <c r="K92" s="12" t="s">
        <v>177</v>
      </c>
      <c r="L92" s="13" t="s">
        <v>61</v>
      </c>
      <c r="M92" s="10" t="s">
        <v>64</v>
      </c>
      <c r="N92" s="10" t="s">
        <v>585</v>
      </c>
      <c r="O92" s="14" t="s">
        <v>678</v>
      </c>
      <c r="P92" s="11">
        <v>45382</v>
      </c>
    </row>
    <row r="93" spans="1:16" s="12" customFormat="1" x14ac:dyDescent="0.25">
      <c r="A93" s="10">
        <v>2024</v>
      </c>
      <c r="B93" s="11">
        <v>45292</v>
      </c>
      <c r="C93" s="11">
        <v>45382</v>
      </c>
      <c r="D93" s="12" t="s">
        <v>50</v>
      </c>
      <c r="E93" s="12">
        <v>125951</v>
      </c>
      <c r="F93" s="12" t="s">
        <v>166</v>
      </c>
      <c r="G93" s="12" t="s">
        <v>166</v>
      </c>
      <c r="H93" s="12" t="s">
        <v>315</v>
      </c>
      <c r="I93" s="12" t="s">
        <v>316</v>
      </c>
      <c r="J93" s="12" t="s">
        <v>317</v>
      </c>
      <c r="K93" s="12" t="s">
        <v>318</v>
      </c>
      <c r="L93" s="13" t="s">
        <v>61</v>
      </c>
      <c r="M93" s="10" t="s">
        <v>64</v>
      </c>
      <c r="N93" s="10" t="s">
        <v>586</v>
      </c>
      <c r="O93" s="14" t="s">
        <v>678</v>
      </c>
      <c r="P93" s="11">
        <v>45382</v>
      </c>
    </row>
    <row r="94" spans="1:16" s="12" customFormat="1" x14ac:dyDescent="0.25">
      <c r="A94" s="10">
        <v>2024</v>
      </c>
      <c r="B94" s="11">
        <v>45292</v>
      </c>
      <c r="C94" s="11">
        <v>45382</v>
      </c>
      <c r="D94" s="12" t="s">
        <v>50</v>
      </c>
      <c r="E94" s="12">
        <v>124007</v>
      </c>
      <c r="F94" s="12" t="s">
        <v>136</v>
      </c>
      <c r="G94" s="12" t="s">
        <v>136</v>
      </c>
      <c r="H94" s="12" t="s">
        <v>239</v>
      </c>
      <c r="I94" s="12" t="s">
        <v>240</v>
      </c>
      <c r="J94" s="12" t="s">
        <v>96</v>
      </c>
      <c r="K94" s="12" t="s">
        <v>241</v>
      </c>
      <c r="L94" s="13" t="s">
        <v>60</v>
      </c>
      <c r="M94" s="10" t="s">
        <v>64</v>
      </c>
      <c r="N94" s="10" t="s">
        <v>587</v>
      </c>
      <c r="O94" s="14" t="s">
        <v>678</v>
      </c>
      <c r="P94" s="11">
        <v>45382</v>
      </c>
    </row>
    <row r="95" spans="1:16" s="12" customFormat="1" x14ac:dyDescent="0.25">
      <c r="A95" s="10">
        <v>2024</v>
      </c>
      <c r="B95" s="11">
        <v>45292</v>
      </c>
      <c r="C95" s="11">
        <v>45382</v>
      </c>
      <c r="D95" s="12" t="s">
        <v>50</v>
      </c>
      <c r="E95" s="12">
        <v>134430</v>
      </c>
      <c r="F95" s="12" t="s">
        <v>234</v>
      </c>
      <c r="G95" s="12" t="s">
        <v>234</v>
      </c>
      <c r="H95" s="12" t="s">
        <v>319</v>
      </c>
      <c r="I95" s="12" t="s">
        <v>320</v>
      </c>
      <c r="J95" s="12" t="s">
        <v>305</v>
      </c>
      <c r="K95" s="12" t="s">
        <v>321</v>
      </c>
      <c r="L95" s="13" t="s">
        <v>60</v>
      </c>
      <c r="M95" s="10" t="s">
        <v>64</v>
      </c>
      <c r="N95" s="10" t="s">
        <v>588</v>
      </c>
      <c r="O95" s="14" t="s">
        <v>678</v>
      </c>
      <c r="P95" s="11">
        <v>45382</v>
      </c>
    </row>
    <row r="96" spans="1:16" s="12" customFormat="1" x14ac:dyDescent="0.25">
      <c r="A96" s="10">
        <v>2024</v>
      </c>
      <c r="B96" s="11">
        <v>45292</v>
      </c>
      <c r="C96" s="11">
        <v>45382</v>
      </c>
      <c r="D96" s="12" t="s">
        <v>50</v>
      </c>
      <c r="E96" s="12">
        <v>133484</v>
      </c>
      <c r="F96" s="12" t="s">
        <v>70</v>
      </c>
      <c r="G96" s="12" t="s">
        <v>70</v>
      </c>
      <c r="H96" s="12" t="s">
        <v>322</v>
      </c>
      <c r="I96" s="12" t="s">
        <v>323</v>
      </c>
      <c r="J96" s="12" t="s">
        <v>324</v>
      </c>
      <c r="K96" s="12" t="s">
        <v>325</v>
      </c>
      <c r="L96" s="13" t="s">
        <v>60</v>
      </c>
      <c r="M96" s="10" t="s">
        <v>64</v>
      </c>
      <c r="N96" s="10" t="s">
        <v>589</v>
      </c>
      <c r="O96" s="14" t="s">
        <v>678</v>
      </c>
      <c r="P96" s="11">
        <v>45382</v>
      </c>
    </row>
    <row r="97" spans="1:16" s="12" customFormat="1" x14ac:dyDescent="0.25">
      <c r="A97" s="10">
        <v>2024</v>
      </c>
      <c r="B97" s="11">
        <v>45292</v>
      </c>
      <c r="C97" s="11">
        <v>45382</v>
      </c>
      <c r="D97" s="12" t="s">
        <v>50</v>
      </c>
      <c r="E97" s="12">
        <v>124620</v>
      </c>
      <c r="F97" s="12" t="s">
        <v>136</v>
      </c>
      <c r="G97" s="12" t="s">
        <v>136</v>
      </c>
      <c r="H97" s="12" t="s">
        <v>217</v>
      </c>
      <c r="I97" s="12" t="s">
        <v>326</v>
      </c>
      <c r="J97" s="12" t="s">
        <v>327</v>
      </c>
      <c r="K97" s="12" t="s">
        <v>170</v>
      </c>
      <c r="L97" s="13" t="s">
        <v>61</v>
      </c>
      <c r="M97" s="10" t="s">
        <v>64</v>
      </c>
      <c r="N97" s="10" t="s">
        <v>590</v>
      </c>
      <c r="O97" s="14" t="s">
        <v>678</v>
      </c>
      <c r="P97" s="11">
        <v>45382</v>
      </c>
    </row>
    <row r="98" spans="1:16" s="12" customFormat="1" x14ac:dyDescent="0.25">
      <c r="A98" s="10">
        <v>2024</v>
      </c>
      <c r="B98" s="11">
        <v>45292</v>
      </c>
      <c r="C98" s="11">
        <v>45382</v>
      </c>
      <c r="D98" s="12" t="s">
        <v>50</v>
      </c>
      <c r="E98" s="12">
        <v>132467</v>
      </c>
      <c r="F98" s="12" t="s">
        <v>328</v>
      </c>
      <c r="G98" s="12" t="s">
        <v>328</v>
      </c>
      <c r="H98" s="12" t="s">
        <v>222</v>
      </c>
      <c r="I98" s="12" t="s">
        <v>329</v>
      </c>
      <c r="J98" s="12" t="s">
        <v>327</v>
      </c>
      <c r="K98" s="12" t="s">
        <v>220</v>
      </c>
      <c r="L98" s="13" t="s">
        <v>61</v>
      </c>
      <c r="M98" s="10" t="s">
        <v>64</v>
      </c>
      <c r="N98" s="10" t="s">
        <v>591</v>
      </c>
      <c r="O98" s="14" t="s">
        <v>678</v>
      </c>
      <c r="P98" s="11">
        <v>45382</v>
      </c>
    </row>
    <row r="99" spans="1:16" s="12" customFormat="1" x14ac:dyDescent="0.25">
      <c r="A99" s="10">
        <v>2024</v>
      </c>
      <c r="B99" s="11">
        <v>45292</v>
      </c>
      <c r="C99" s="11">
        <v>45382</v>
      </c>
      <c r="D99" s="12" t="s">
        <v>50</v>
      </c>
      <c r="E99" s="12">
        <v>134033</v>
      </c>
      <c r="F99" s="12" t="s">
        <v>230</v>
      </c>
      <c r="G99" s="12" t="s">
        <v>230</v>
      </c>
      <c r="H99" s="12" t="s">
        <v>254</v>
      </c>
      <c r="I99" s="12" t="s">
        <v>330</v>
      </c>
      <c r="J99" s="12" t="s">
        <v>331</v>
      </c>
      <c r="K99" s="12" t="s">
        <v>117</v>
      </c>
      <c r="L99" s="13" t="s">
        <v>61</v>
      </c>
      <c r="M99" s="10" t="s">
        <v>64</v>
      </c>
      <c r="N99" s="10" t="s">
        <v>592</v>
      </c>
      <c r="O99" s="14" t="s">
        <v>678</v>
      </c>
      <c r="P99" s="11">
        <v>45382</v>
      </c>
    </row>
    <row r="100" spans="1:16" s="12" customFormat="1" x14ac:dyDescent="0.25">
      <c r="A100" s="10">
        <v>2024</v>
      </c>
      <c r="B100" s="11">
        <v>45292</v>
      </c>
      <c r="C100" s="11">
        <v>45382</v>
      </c>
      <c r="D100" s="12" t="s">
        <v>50</v>
      </c>
      <c r="E100" s="12">
        <v>132840</v>
      </c>
      <c r="F100" s="12" t="s">
        <v>328</v>
      </c>
      <c r="G100" s="12" t="s">
        <v>328</v>
      </c>
      <c r="H100" s="12" t="s">
        <v>332</v>
      </c>
      <c r="I100" s="12" t="s">
        <v>262</v>
      </c>
      <c r="J100" s="12" t="s">
        <v>269</v>
      </c>
      <c r="K100" s="12" t="s">
        <v>333</v>
      </c>
      <c r="L100" s="13" t="s">
        <v>60</v>
      </c>
      <c r="M100" s="10" t="s">
        <v>64</v>
      </c>
      <c r="N100" s="10" t="s">
        <v>593</v>
      </c>
      <c r="O100" s="14" t="s">
        <v>678</v>
      </c>
      <c r="P100" s="11">
        <v>45382</v>
      </c>
    </row>
    <row r="101" spans="1:16" s="12" customFormat="1" x14ac:dyDescent="0.25">
      <c r="A101" s="10">
        <v>2024</v>
      </c>
      <c r="B101" s="11">
        <v>45292</v>
      </c>
      <c r="C101" s="11">
        <v>45382</v>
      </c>
      <c r="D101" s="12" t="s">
        <v>50</v>
      </c>
      <c r="E101" s="12">
        <v>133964</v>
      </c>
      <c r="F101" s="12" t="s">
        <v>127</v>
      </c>
      <c r="G101" s="12" t="s">
        <v>127</v>
      </c>
      <c r="H101" s="12" t="s">
        <v>267</v>
      </c>
      <c r="I101" s="12" t="s">
        <v>268</v>
      </c>
      <c r="J101" s="12" t="s">
        <v>269</v>
      </c>
      <c r="K101" s="12" t="s">
        <v>106</v>
      </c>
      <c r="L101" s="13" t="s">
        <v>60</v>
      </c>
      <c r="M101" s="10" t="s">
        <v>64</v>
      </c>
      <c r="N101" s="10" t="s">
        <v>594</v>
      </c>
      <c r="O101" s="14" t="s">
        <v>678</v>
      </c>
      <c r="P101" s="11">
        <v>45382</v>
      </c>
    </row>
    <row r="102" spans="1:16" s="12" customFormat="1" x14ac:dyDescent="0.25">
      <c r="A102" s="10">
        <v>2024</v>
      </c>
      <c r="B102" s="11">
        <v>45292</v>
      </c>
      <c r="C102" s="11">
        <v>45382</v>
      </c>
      <c r="D102" s="12" t="s">
        <v>50</v>
      </c>
      <c r="E102" s="12">
        <v>84313</v>
      </c>
      <c r="F102" s="12" t="s">
        <v>136</v>
      </c>
      <c r="G102" s="12" t="s">
        <v>136</v>
      </c>
      <c r="H102" s="12" t="s">
        <v>334</v>
      </c>
      <c r="I102" s="12" t="s">
        <v>271</v>
      </c>
      <c r="J102" s="12" t="s">
        <v>272</v>
      </c>
      <c r="K102" s="12" t="s">
        <v>273</v>
      </c>
      <c r="L102" s="13" t="s">
        <v>61</v>
      </c>
      <c r="M102" s="10" t="s">
        <v>64</v>
      </c>
      <c r="N102" s="10" t="s">
        <v>595</v>
      </c>
      <c r="O102" s="14" t="s">
        <v>678</v>
      </c>
      <c r="P102" s="11">
        <v>45382</v>
      </c>
    </row>
    <row r="103" spans="1:16" s="12" customFormat="1" x14ac:dyDescent="0.25">
      <c r="A103" s="10">
        <v>2024</v>
      </c>
      <c r="B103" s="11">
        <v>45292</v>
      </c>
      <c r="C103" s="11">
        <v>45382</v>
      </c>
      <c r="D103" s="12" t="s">
        <v>50</v>
      </c>
      <c r="E103" s="12">
        <v>133138</v>
      </c>
      <c r="F103" s="12" t="s">
        <v>70</v>
      </c>
      <c r="G103" s="12" t="s">
        <v>70</v>
      </c>
      <c r="H103" s="12" t="s">
        <v>335</v>
      </c>
      <c r="I103" s="12" t="s">
        <v>336</v>
      </c>
      <c r="J103" s="12" t="s">
        <v>157</v>
      </c>
      <c r="K103" s="12" t="s">
        <v>106</v>
      </c>
      <c r="L103" s="13" t="s">
        <v>61</v>
      </c>
      <c r="M103" s="10" t="s">
        <v>64</v>
      </c>
      <c r="N103" s="10" t="s">
        <v>596</v>
      </c>
      <c r="O103" s="14" t="s">
        <v>678</v>
      </c>
      <c r="P103" s="11">
        <v>45382</v>
      </c>
    </row>
    <row r="104" spans="1:16" s="12" customFormat="1" x14ac:dyDescent="0.25">
      <c r="A104" s="10">
        <v>2024</v>
      </c>
      <c r="B104" s="11">
        <v>45292</v>
      </c>
      <c r="C104" s="11">
        <v>45382</v>
      </c>
      <c r="D104" s="12" t="s">
        <v>50</v>
      </c>
      <c r="E104" s="12">
        <v>127357</v>
      </c>
      <c r="F104" s="12" t="s">
        <v>93</v>
      </c>
      <c r="G104" s="12" t="s">
        <v>93</v>
      </c>
      <c r="H104" s="12" t="s">
        <v>337</v>
      </c>
      <c r="I104" s="12" t="s">
        <v>338</v>
      </c>
      <c r="J104" s="12" t="s">
        <v>162</v>
      </c>
      <c r="K104" s="12" t="s">
        <v>90</v>
      </c>
      <c r="L104" s="13" t="s">
        <v>61</v>
      </c>
      <c r="M104" s="10" t="s">
        <v>64</v>
      </c>
      <c r="N104" s="10" t="s">
        <v>597</v>
      </c>
      <c r="O104" s="14" t="s">
        <v>678</v>
      </c>
      <c r="P104" s="11">
        <v>45382</v>
      </c>
    </row>
    <row r="105" spans="1:16" s="12" customFormat="1" x14ac:dyDescent="0.25">
      <c r="A105" s="10">
        <v>2024</v>
      </c>
      <c r="B105" s="11">
        <v>45292</v>
      </c>
      <c r="C105" s="11">
        <v>45382</v>
      </c>
      <c r="D105" s="12" t="s">
        <v>50</v>
      </c>
      <c r="E105" s="12">
        <v>133780</v>
      </c>
      <c r="F105" s="12" t="s">
        <v>179</v>
      </c>
      <c r="G105" s="12" t="s">
        <v>179</v>
      </c>
      <c r="H105" s="12" t="s">
        <v>278</v>
      </c>
      <c r="I105" s="12" t="s">
        <v>279</v>
      </c>
      <c r="J105" s="12" t="s">
        <v>280</v>
      </c>
      <c r="K105" s="12" t="s">
        <v>281</v>
      </c>
      <c r="L105" s="13" t="s">
        <v>60</v>
      </c>
      <c r="M105" s="10" t="s">
        <v>64</v>
      </c>
      <c r="N105" s="10" t="s">
        <v>598</v>
      </c>
      <c r="O105" s="14" t="s">
        <v>678</v>
      </c>
      <c r="P105" s="11">
        <v>45382</v>
      </c>
    </row>
    <row r="106" spans="1:16" s="12" customFormat="1" x14ac:dyDescent="0.25">
      <c r="A106" s="10">
        <v>2024</v>
      </c>
      <c r="B106" s="11">
        <v>45292</v>
      </c>
      <c r="C106" s="11">
        <v>45382</v>
      </c>
      <c r="D106" s="12" t="s">
        <v>50</v>
      </c>
      <c r="E106" s="12">
        <v>130866</v>
      </c>
      <c r="F106" s="12" t="s">
        <v>70</v>
      </c>
      <c r="G106" s="12" t="s">
        <v>70</v>
      </c>
      <c r="H106" s="12" t="s">
        <v>251</v>
      </c>
      <c r="I106" s="12" t="s">
        <v>339</v>
      </c>
      <c r="J106" s="12" t="s">
        <v>340</v>
      </c>
      <c r="K106" s="12" t="s">
        <v>186</v>
      </c>
      <c r="L106" s="13" t="s">
        <v>61</v>
      </c>
      <c r="M106" s="10" t="s">
        <v>64</v>
      </c>
      <c r="N106" s="10" t="s">
        <v>599</v>
      </c>
      <c r="O106" s="14" t="s">
        <v>678</v>
      </c>
      <c r="P106" s="11">
        <v>45382</v>
      </c>
    </row>
    <row r="107" spans="1:16" s="12" customFormat="1" x14ac:dyDescent="0.25">
      <c r="A107" s="10">
        <v>2024</v>
      </c>
      <c r="B107" s="11">
        <v>45292</v>
      </c>
      <c r="C107" s="11">
        <v>45382</v>
      </c>
      <c r="D107" s="12" t="s">
        <v>50</v>
      </c>
      <c r="E107" s="12">
        <v>134449</v>
      </c>
      <c r="F107" s="12" t="s">
        <v>70</v>
      </c>
      <c r="G107" s="12" t="s">
        <v>70</v>
      </c>
      <c r="H107" s="12" t="s">
        <v>341</v>
      </c>
      <c r="I107" s="12" t="s">
        <v>342</v>
      </c>
      <c r="J107" s="12" t="s">
        <v>343</v>
      </c>
      <c r="K107" s="12" t="s">
        <v>344</v>
      </c>
      <c r="L107" s="13" t="s">
        <v>61</v>
      </c>
      <c r="M107" s="10" t="s">
        <v>64</v>
      </c>
      <c r="N107" s="10" t="s">
        <v>600</v>
      </c>
      <c r="O107" s="14" t="s">
        <v>678</v>
      </c>
      <c r="P107" s="11">
        <v>45382</v>
      </c>
    </row>
    <row r="108" spans="1:16" s="12" customFormat="1" x14ac:dyDescent="0.25">
      <c r="A108" s="10">
        <v>2024</v>
      </c>
      <c r="B108" s="11">
        <v>45292</v>
      </c>
      <c r="C108" s="11">
        <v>45382</v>
      </c>
      <c r="D108" s="12" t="s">
        <v>50</v>
      </c>
      <c r="E108" s="12">
        <v>52453</v>
      </c>
      <c r="F108" s="12" t="s">
        <v>345</v>
      </c>
      <c r="G108" s="12" t="s">
        <v>345</v>
      </c>
      <c r="H108" s="12" t="s">
        <v>346</v>
      </c>
      <c r="I108" s="12" t="s">
        <v>347</v>
      </c>
      <c r="J108" s="12" t="s">
        <v>312</v>
      </c>
      <c r="K108" s="12" t="s">
        <v>204</v>
      </c>
      <c r="L108" s="13" t="s">
        <v>61</v>
      </c>
      <c r="M108" s="10" t="s">
        <v>64</v>
      </c>
      <c r="N108" s="10" t="s">
        <v>601</v>
      </c>
      <c r="O108" s="14" t="s">
        <v>678</v>
      </c>
      <c r="P108" s="11">
        <v>45382</v>
      </c>
    </row>
    <row r="109" spans="1:16" s="12" customFormat="1" x14ac:dyDescent="0.25">
      <c r="A109" s="10">
        <v>2024</v>
      </c>
      <c r="B109" s="11">
        <v>45292</v>
      </c>
      <c r="C109" s="11">
        <v>45382</v>
      </c>
      <c r="D109" s="12" t="s">
        <v>50</v>
      </c>
      <c r="E109" s="12">
        <v>134222</v>
      </c>
      <c r="F109" s="12" t="s">
        <v>257</v>
      </c>
      <c r="G109" s="12" t="s">
        <v>257</v>
      </c>
      <c r="H109" s="12" t="s">
        <v>348</v>
      </c>
      <c r="I109" s="12" t="s">
        <v>349</v>
      </c>
      <c r="J109" s="12" t="s">
        <v>350</v>
      </c>
      <c r="K109" s="12" t="s">
        <v>351</v>
      </c>
      <c r="L109" s="13" t="s">
        <v>61</v>
      </c>
      <c r="M109" s="10" t="s">
        <v>64</v>
      </c>
      <c r="N109" s="10" t="s">
        <v>602</v>
      </c>
      <c r="O109" s="14" t="s">
        <v>678</v>
      </c>
      <c r="P109" s="11">
        <v>45382</v>
      </c>
    </row>
    <row r="110" spans="1:16" s="12" customFormat="1" x14ac:dyDescent="0.25">
      <c r="A110" s="10">
        <v>2024</v>
      </c>
      <c r="B110" s="11">
        <v>45292</v>
      </c>
      <c r="C110" s="11">
        <v>45382</v>
      </c>
      <c r="D110" s="12" t="s">
        <v>50</v>
      </c>
      <c r="E110" s="12">
        <v>133904</v>
      </c>
      <c r="F110" s="12" t="s">
        <v>179</v>
      </c>
      <c r="G110" s="12" t="s">
        <v>179</v>
      </c>
      <c r="H110" s="12" t="s">
        <v>254</v>
      </c>
      <c r="I110" s="12" t="s">
        <v>288</v>
      </c>
      <c r="J110" s="12" t="s">
        <v>241</v>
      </c>
      <c r="K110" s="12" t="s">
        <v>87</v>
      </c>
      <c r="L110" s="13" t="s">
        <v>60</v>
      </c>
      <c r="M110" s="10" t="s">
        <v>64</v>
      </c>
      <c r="N110" s="10" t="s">
        <v>603</v>
      </c>
      <c r="O110" s="14" t="s">
        <v>678</v>
      </c>
      <c r="P110" s="11">
        <v>45382</v>
      </c>
    </row>
    <row r="111" spans="1:16" s="12" customFormat="1" x14ac:dyDescent="0.25">
      <c r="A111" s="10">
        <v>2024</v>
      </c>
      <c r="B111" s="11">
        <v>45292</v>
      </c>
      <c r="C111" s="11">
        <v>45382</v>
      </c>
      <c r="D111" s="12" t="s">
        <v>50</v>
      </c>
      <c r="E111" s="12">
        <v>133252</v>
      </c>
      <c r="F111" s="12" t="s">
        <v>166</v>
      </c>
      <c r="G111" s="12" t="s">
        <v>166</v>
      </c>
      <c r="H111" s="12" t="s">
        <v>352</v>
      </c>
      <c r="I111" s="12" t="s">
        <v>289</v>
      </c>
      <c r="J111" s="12" t="s">
        <v>273</v>
      </c>
      <c r="K111" s="12" t="s">
        <v>290</v>
      </c>
      <c r="L111" s="13" t="s">
        <v>61</v>
      </c>
      <c r="M111" s="12" t="s">
        <v>64</v>
      </c>
      <c r="N111" s="10" t="s">
        <v>604</v>
      </c>
      <c r="O111" s="14" t="s">
        <v>678</v>
      </c>
      <c r="P111" s="11">
        <v>45382</v>
      </c>
    </row>
    <row r="112" spans="1:16" s="12" customFormat="1" x14ac:dyDescent="0.25">
      <c r="A112" s="10">
        <v>2024</v>
      </c>
      <c r="B112" s="11">
        <v>45292</v>
      </c>
      <c r="C112" s="11">
        <v>45382</v>
      </c>
      <c r="D112" s="12" t="s">
        <v>50</v>
      </c>
      <c r="E112" s="12">
        <v>134548</v>
      </c>
      <c r="F112" s="12" t="s">
        <v>70</v>
      </c>
      <c r="G112" s="12" t="s">
        <v>70</v>
      </c>
      <c r="H112" s="12" t="s">
        <v>353</v>
      </c>
      <c r="I112" s="12" t="s">
        <v>354</v>
      </c>
      <c r="J112" s="12" t="s">
        <v>355</v>
      </c>
      <c r="K112" s="12" t="s">
        <v>87</v>
      </c>
      <c r="L112" s="13" t="s">
        <v>60</v>
      </c>
      <c r="M112" s="10" t="s">
        <v>62</v>
      </c>
      <c r="N112" s="10" t="s">
        <v>605</v>
      </c>
      <c r="O112" s="14" t="s">
        <v>678</v>
      </c>
      <c r="P112" s="11">
        <v>45382</v>
      </c>
    </row>
    <row r="113" spans="1:16" s="12" customFormat="1" x14ac:dyDescent="0.25">
      <c r="A113" s="10">
        <v>2024</v>
      </c>
      <c r="B113" s="11">
        <v>45292</v>
      </c>
      <c r="C113" s="11">
        <v>45382</v>
      </c>
      <c r="D113" s="12" t="s">
        <v>50</v>
      </c>
      <c r="E113" s="12">
        <v>134379</v>
      </c>
      <c r="F113" s="12" t="s">
        <v>70</v>
      </c>
      <c r="G113" s="12" t="s">
        <v>70</v>
      </c>
      <c r="H113" s="12" t="s">
        <v>356</v>
      </c>
      <c r="I113" s="12" t="s">
        <v>357</v>
      </c>
      <c r="J113" s="12" t="s">
        <v>358</v>
      </c>
      <c r="K113" s="12" t="s">
        <v>182</v>
      </c>
      <c r="L113" s="13" t="s">
        <v>60</v>
      </c>
      <c r="M113" s="10" t="s">
        <v>62</v>
      </c>
      <c r="N113" s="10" t="s">
        <v>606</v>
      </c>
      <c r="O113" s="14" t="s">
        <v>678</v>
      </c>
      <c r="P113" s="11">
        <v>45382</v>
      </c>
    </row>
    <row r="114" spans="1:16" s="12" customFormat="1" x14ac:dyDescent="0.25">
      <c r="A114" s="10">
        <v>2024</v>
      </c>
      <c r="B114" s="11">
        <v>45292</v>
      </c>
      <c r="C114" s="11">
        <v>45382</v>
      </c>
      <c r="D114" s="12" t="s">
        <v>50</v>
      </c>
      <c r="E114" s="12">
        <v>134460</v>
      </c>
      <c r="F114" s="12" t="s">
        <v>70</v>
      </c>
      <c r="G114" s="12" t="s">
        <v>70</v>
      </c>
      <c r="H114" s="12" t="s">
        <v>254</v>
      </c>
      <c r="I114" s="12" t="s">
        <v>359</v>
      </c>
      <c r="J114" s="12" t="s">
        <v>360</v>
      </c>
      <c r="K114" s="12" t="s">
        <v>96</v>
      </c>
      <c r="L114" s="13" t="s">
        <v>61</v>
      </c>
      <c r="M114" s="10" t="s">
        <v>62</v>
      </c>
      <c r="N114" s="10" t="s">
        <v>607</v>
      </c>
      <c r="O114" s="14" t="s">
        <v>678</v>
      </c>
      <c r="P114" s="11">
        <v>45382</v>
      </c>
    </row>
    <row r="115" spans="1:16" s="12" customFormat="1" x14ac:dyDescent="0.25">
      <c r="A115" s="10">
        <v>2024</v>
      </c>
      <c r="B115" s="11">
        <v>45292</v>
      </c>
      <c r="C115" s="11">
        <v>45382</v>
      </c>
      <c r="D115" s="12" t="s">
        <v>50</v>
      </c>
      <c r="E115" s="12">
        <v>134260</v>
      </c>
      <c r="F115" s="12" t="s">
        <v>70</v>
      </c>
      <c r="G115" s="12" t="s">
        <v>70</v>
      </c>
      <c r="H115" s="12" t="s">
        <v>239</v>
      </c>
      <c r="I115" s="12" t="s">
        <v>361</v>
      </c>
      <c r="J115" s="12" t="s">
        <v>362</v>
      </c>
      <c r="K115" s="12" t="s">
        <v>110</v>
      </c>
      <c r="L115" s="13" t="s">
        <v>60</v>
      </c>
      <c r="M115" s="10" t="s">
        <v>62</v>
      </c>
      <c r="N115" s="10" t="s">
        <v>608</v>
      </c>
      <c r="O115" s="14" t="s">
        <v>678</v>
      </c>
      <c r="P115" s="11">
        <v>45382</v>
      </c>
    </row>
    <row r="116" spans="1:16" s="12" customFormat="1" x14ac:dyDescent="0.25">
      <c r="A116" s="10">
        <v>2024</v>
      </c>
      <c r="B116" s="11">
        <v>45292</v>
      </c>
      <c r="C116" s="11">
        <v>45382</v>
      </c>
      <c r="D116" s="12" t="s">
        <v>50</v>
      </c>
      <c r="E116" s="12">
        <v>134502</v>
      </c>
      <c r="F116" s="12" t="s">
        <v>70</v>
      </c>
      <c r="G116" s="12" t="s">
        <v>70</v>
      </c>
      <c r="H116" s="12" t="s">
        <v>363</v>
      </c>
      <c r="I116" s="12" t="s">
        <v>364</v>
      </c>
      <c r="J116" s="12" t="s">
        <v>132</v>
      </c>
      <c r="K116" s="12" t="s">
        <v>327</v>
      </c>
      <c r="L116" s="13" t="s">
        <v>61</v>
      </c>
      <c r="M116" s="10" t="s">
        <v>62</v>
      </c>
      <c r="N116" s="10" t="s">
        <v>609</v>
      </c>
      <c r="O116" s="14" t="s">
        <v>678</v>
      </c>
      <c r="P116" s="11">
        <v>45382</v>
      </c>
    </row>
    <row r="117" spans="1:16" s="12" customFormat="1" x14ac:dyDescent="0.25">
      <c r="A117" s="10">
        <v>2024</v>
      </c>
      <c r="B117" s="11">
        <v>45292</v>
      </c>
      <c r="C117" s="11">
        <v>45382</v>
      </c>
      <c r="D117" s="12" t="s">
        <v>50</v>
      </c>
      <c r="E117" s="12">
        <v>132410</v>
      </c>
      <c r="F117" s="12" t="s">
        <v>141</v>
      </c>
      <c r="G117" s="12" t="s">
        <v>141</v>
      </c>
      <c r="H117" s="12" t="s">
        <v>308</v>
      </c>
      <c r="I117" s="12" t="s">
        <v>309</v>
      </c>
      <c r="J117" s="12" t="s">
        <v>110</v>
      </c>
      <c r="K117" s="12" t="s">
        <v>260</v>
      </c>
      <c r="L117" s="13" t="s">
        <v>61</v>
      </c>
      <c r="M117" s="10" t="s">
        <v>62</v>
      </c>
      <c r="N117" s="10" t="s">
        <v>610</v>
      </c>
      <c r="O117" s="14" t="s">
        <v>678</v>
      </c>
      <c r="P117" s="11">
        <v>45382</v>
      </c>
    </row>
    <row r="118" spans="1:16" s="12" customFormat="1" x14ac:dyDescent="0.25">
      <c r="A118" s="10">
        <v>2024</v>
      </c>
      <c r="B118" s="11">
        <v>45292</v>
      </c>
      <c r="C118" s="11">
        <v>45382</v>
      </c>
      <c r="D118" s="12" t="s">
        <v>50</v>
      </c>
      <c r="E118" s="12">
        <v>86954</v>
      </c>
      <c r="F118" s="12" t="s">
        <v>83</v>
      </c>
      <c r="G118" s="12" t="s">
        <v>83</v>
      </c>
      <c r="H118" s="12" t="s">
        <v>365</v>
      </c>
      <c r="I118" s="12" t="s">
        <v>366</v>
      </c>
      <c r="J118" s="12" t="s">
        <v>228</v>
      </c>
      <c r="K118" s="12" t="s">
        <v>367</v>
      </c>
      <c r="L118" s="13" t="s">
        <v>60</v>
      </c>
      <c r="M118" s="10" t="s">
        <v>62</v>
      </c>
      <c r="N118" s="10" t="s">
        <v>611</v>
      </c>
      <c r="O118" s="14" t="s">
        <v>678</v>
      </c>
      <c r="P118" s="11">
        <v>45382</v>
      </c>
    </row>
    <row r="119" spans="1:16" s="12" customFormat="1" x14ac:dyDescent="0.25">
      <c r="A119" s="10">
        <v>2024</v>
      </c>
      <c r="B119" s="11">
        <v>45292</v>
      </c>
      <c r="C119" s="11">
        <v>45382</v>
      </c>
      <c r="D119" s="12" t="s">
        <v>50</v>
      </c>
      <c r="E119" s="12">
        <v>53300</v>
      </c>
      <c r="F119" s="12" t="s">
        <v>136</v>
      </c>
      <c r="G119" s="12" t="s">
        <v>136</v>
      </c>
      <c r="H119" s="12" t="s">
        <v>239</v>
      </c>
      <c r="I119" s="12" t="s">
        <v>313</v>
      </c>
      <c r="J119" s="12" t="s">
        <v>314</v>
      </c>
      <c r="K119" s="12" t="s">
        <v>177</v>
      </c>
      <c r="L119" s="13" t="s">
        <v>61</v>
      </c>
      <c r="M119" s="10" t="s">
        <v>62</v>
      </c>
      <c r="N119" s="10" t="s">
        <v>612</v>
      </c>
      <c r="O119" s="14" t="s">
        <v>678</v>
      </c>
      <c r="P119" s="11">
        <v>45382</v>
      </c>
    </row>
    <row r="120" spans="1:16" s="12" customFormat="1" x14ac:dyDescent="0.25">
      <c r="A120" s="10">
        <v>2024</v>
      </c>
      <c r="B120" s="11">
        <v>45292</v>
      </c>
      <c r="C120" s="11">
        <v>45382</v>
      </c>
      <c r="D120" s="12" t="s">
        <v>50</v>
      </c>
      <c r="E120" s="12">
        <v>134535</v>
      </c>
      <c r="F120" s="12" t="s">
        <v>70</v>
      </c>
      <c r="G120" s="12" t="s">
        <v>70</v>
      </c>
      <c r="H120" s="12" t="s">
        <v>276</v>
      </c>
      <c r="I120" s="12" t="s">
        <v>368</v>
      </c>
      <c r="J120" s="12" t="s">
        <v>117</v>
      </c>
      <c r="K120" s="12" t="s">
        <v>369</v>
      </c>
      <c r="L120" s="13" t="s">
        <v>60</v>
      </c>
      <c r="M120" s="10" t="s">
        <v>62</v>
      </c>
      <c r="N120" s="10" t="s">
        <v>613</v>
      </c>
      <c r="O120" s="14" t="s">
        <v>678</v>
      </c>
      <c r="P120" s="11">
        <v>45382</v>
      </c>
    </row>
    <row r="121" spans="1:16" s="12" customFormat="1" x14ac:dyDescent="0.25">
      <c r="A121" s="10">
        <v>2024</v>
      </c>
      <c r="B121" s="11">
        <v>45292</v>
      </c>
      <c r="C121" s="11">
        <v>45382</v>
      </c>
      <c r="D121" s="12" t="s">
        <v>50</v>
      </c>
      <c r="E121" s="12">
        <v>132669</v>
      </c>
      <c r="F121" s="12" t="s">
        <v>136</v>
      </c>
      <c r="G121" s="12" t="s">
        <v>136</v>
      </c>
      <c r="H121" s="12" t="s">
        <v>370</v>
      </c>
      <c r="I121" s="12" t="s">
        <v>371</v>
      </c>
      <c r="J121" s="12" t="s">
        <v>122</v>
      </c>
      <c r="K121" s="12" t="s">
        <v>372</v>
      </c>
      <c r="L121" s="13" t="s">
        <v>60</v>
      </c>
      <c r="M121" s="10" t="s">
        <v>62</v>
      </c>
      <c r="N121" s="10" t="s">
        <v>614</v>
      </c>
      <c r="O121" s="14" t="s">
        <v>678</v>
      </c>
      <c r="P121" s="11">
        <v>45382</v>
      </c>
    </row>
    <row r="122" spans="1:16" s="12" customFormat="1" x14ac:dyDescent="0.25">
      <c r="A122" s="10">
        <v>2024</v>
      </c>
      <c r="B122" s="11">
        <v>45292</v>
      </c>
      <c r="C122" s="11">
        <v>45382</v>
      </c>
      <c r="D122" s="12" t="s">
        <v>50</v>
      </c>
      <c r="E122" s="12">
        <v>132833</v>
      </c>
      <c r="F122" s="12" t="s">
        <v>225</v>
      </c>
      <c r="G122" s="12" t="s">
        <v>225</v>
      </c>
      <c r="H122" s="12" t="s">
        <v>226</v>
      </c>
      <c r="I122" s="12" t="s">
        <v>373</v>
      </c>
      <c r="J122" s="12" t="s">
        <v>237</v>
      </c>
      <c r="K122" s="12" t="s">
        <v>374</v>
      </c>
      <c r="L122" s="13" t="s">
        <v>61</v>
      </c>
      <c r="M122" s="10" t="s">
        <v>62</v>
      </c>
      <c r="N122" s="10" t="s">
        <v>615</v>
      </c>
      <c r="O122" s="14" t="s">
        <v>678</v>
      </c>
      <c r="P122" s="11">
        <v>45382</v>
      </c>
    </row>
    <row r="123" spans="1:16" s="12" customFormat="1" x14ac:dyDescent="0.25">
      <c r="A123" s="10">
        <v>2024</v>
      </c>
      <c r="B123" s="11">
        <v>45292</v>
      </c>
      <c r="C123" s="11">
        <v>45382</v>
      </c>
      <c r="D123" s="12" t="s">
        <v>50</v>
      </c>
      <c r="E123" s="12">
        <v>130525</v>
      </c>
      <c r="F123" s="12" t="s">
        <v>375</v>
      </c>
      <c r="G123" s="12" t="s">
        <v>375</v>
      </c>
      <c r="H123" s="12" t="s">
        <v>376</v>
      </c>
      <c r="I123" s="12" t="s">
        <v>377</v>
      </c>
      <c r="J123" s="12" t="s">
        <v>297</v>
      </c>
      <c r="K123" s="12" t="s">
        <v>378</v>
      </c>
      <c r="L123" s="13" t="s">
        <v>60</v>
      </c>
      <c r="M123" s="10" t="s">
        <v>62</v>
      </c>
      <c r="N123" s="10" t="s">
        <v>616</v>
      </c>
      <c r="O123" s="14" t="s">
        <v>678</v>
      </c>
      <c r="P123" s="11">
        <v>45382</v>
      </c>
    </row>
    <row r="124" spans="1:16" s="12" customFormat="1" x14ac:dyDescent="0.25">
      <c r="A124" s="10">
        <v>2024</v>
      </c>
      <c r="B124" s="11">
        <v>45292</v>
      </c>
      <c r="C124" s="11">
        <v>45382</v>
      </c>
      <c r="D124" s="12" t="s">
        <v>50</v>
      </c>
      <c r="E124" s="12">
        <v>134537</v>
      </c>
      <c r="F124" s="12" t="s">
        <v>127</v>
      </c>
      <c r="G124" s="12" t="s">
        <v>127</v>
      </c>
      <c r="H124" s="12" t="s">
        <v>379</v>
      </c>
      <c r="I124" s="12" t="s">
        <v>380</v>
      </c>
      <c r="J124" s="12" t="s">
        <v>381</v>
      </c>
      <c r="K124" s="12" t="s">
        <v>382</v>
      </c>
      <c r="L124" s="13" t="s">
        <v>60</v>
      </c>
      <c r="M124" s="10" t="s">
        <v>62</v>
      </c>
      <c r="N124" s="10" t="s">
        <v>617</v>
      </c>
      <c r="O124" s="14" t="s">
        <v>678</v>
      </c>
      <c r="P124" s="11">
        <v>45382</v>
      </c>
    </row>
    <row r="125" spans="1:16" s="12" customFormat="1" x14ac:dyDescent="0.25">
      <c r="A125" s="10">
        <v>2024</v>
      </c>
      <c r="B125" s="11">
        <v>45292</v>
      </c>
      <c r="C125" s="11">
        <v>45382</v>
      </c>
      <c r="D125" s="12" t="s">
        <v>50</v>
      </c>
      <c r="E125" s="12">
        <v>52410</v>
      </c>
      <c r="F125" s="12" t="s">
        <v>198</v>
      </c>
      <c r="G125" s="12" t="s">
        <v>198</v>
      </c>
      <c r="H125" s="12" t="s">
        <v>383</v>
      </c>
      <c r="I125" s="12" t="s">
        <v>384</v>
      </c>
      <c r="J125" s="12" t="s">
        <v>96</v>
      </c>
      <c r="K125" s="12" t="s">
        <v>177</v>
      </c>
      <c r="L125" s="13" t="s">
        <v>60</v>
      </c>
      <c r="M125" s="10" t="s">
        <v>62</v>
      </c>
      <c r="N125" s="10" t="s">
        <v>618</v>
      </c>
      <c r="O125" s="14" t="s">
        <v>678</v>
      </c>
      <c r="P125" s="11">
        <v>45382</v>
      </c>
    </row>
    <row r="126" spans="1:16" s="12" customFormat="1" x14ac:dyDescent="0.25">
      <c r="A126" s="10">
        <v>2024</v>
      </c>
      <c r="B126" s="11">
        <v>45292</v>
      </c>
      <c r="C126" s="11">
        <v>45382</v>
      </c>
      <c r="D126" s="12" t="s">
        <v>50</v>
      </c>
      <c r="E126" s="12">
        <v>131842</v>
      </c>
      <c r="F126" s="12" t="s">
        <v>70</v>
      </c>
      <c r="G126" s="12" t="s">
        <v>70</v>
      </c>
      <c r="H126" s="12" t="s">
        <v>285</v>
      </c>
      <c r="I126" s="12" t="s">
        <v>385</v>
      </c>
      <c r="J126" s="12" t="s">
        <v>96</v>
      </c>
      <c r="K126" s="12" t="s">
        <v>87</v>
      </c>
      <c r="L126" s="13" t="s">
        <v>60</v>
      </c>
      <c r="M126" s="10" t="s">
        <v>62</v>
      </c>
      <c r="N126" s="10" t="s">
        <v>619</v>
      </c>
      <c r="O126" s="14" t="s">
        <v>678</v>
      </c>
      <c r="P126" s="11">
        <v>45382</v>
      </c>
    </row>
    <row r="127" spans="1:16" s="12" customFormat="1" x14ac:dyDescent="0.25">
      <c r="A127" s="10">
        <v>2024</v>
      </c>
      <c r="B127" s="11">
        <v>45292</v>
      </c>
      <c r="C127" s="11">
        <v>45382</v>
      </c>
      <c r="D127" s="12" t="s">
        <v>50</v>
      </c>
      <c r="E127" s="12">
        <v>134525</v>
      </c>
      <c r="F127" s="12" t="s">
        <v>70</v>
      </c>
      <c r="G127" s="12" t="s">
        <v>70</v>
      </c>
      <c r="H127" s="12" t="s">
        <v>386</v>
      </c>
      <c r="I127" s="12" t="s">
        <v>387</v>
      </c>
      <c r="J127" s="12" t="s">
        <v>87</v>
      </c>
      <c r="K127" s="12" t="s">
        <v>275</v>
      </c>
      <c r="L127" s="13" t="s">
        <v>60</v>
      </c>
      <c r="M127" s="10" t="s">
        <v>62</v>
      </c>
      <c r="N127" s="15" t="s">
        <v>620</v>
      </c>
      <c r="O127" s="14" t="s">
        <v>678</v>
      </c>
      <c r="P127" s="11">
        <v>45382</v>
      </c>
    </row>
    <row r="128" spans="1:16" s="12" customFormat="1" x14ac:dyDescent="0.25">
      <c r="A128" s="10">
        <v>2024</v>
      </c>
      <c r="B128" s="11">
        <v>45292</v>
      </c>
      <c r="C128" s="11">
        <v>45382</v>
      </c>
      <c r="D128" s="12" t="s">
        <v>50</v>
      </c>
      <c r="E128" s="12">
        <v>134544</v>
      </c>
      <c r="F128" s="12" t="s">
        <v>70</v>
      </c>
      <c r="G128" s="12" t="s">
        <v>70</v>
      </c>
      <c r="H128" s="12" t="s">
        <v>388</v>
      </c>
      <c r="I128" s="12" t="s">
        <v>389</v>
      </c>
      <c r="J128" s="12" t="s">
        <v>87</v>
      </c>
      <c r="K128" s="12" t="s">
        <v>186</v>
      </c>
      <c r="L128" s="13" t="s">
        <v>60</v>
      </c>
      <c r="M128" s="10" t="s">
        <v>62</v>
      </c>
      <c r="N128" s="10" t="s">
        <v>621</v>
      </c>
      <c r="O128" s="14" t="s">
        <v>678</v>
      </c>
      <c r="P128" s="11">
        <v>45382</v>
      </c>
    </row>
    <row r="129" spans="1:16" s="12" customFormat="1" x14ac:dyDescent="0.25">
      <c r="A129" s="10">
        <v>2024</v>
      </c>
      <c r="B129" s="11">
        <v>45292</v>
      </c>
      <c r="C129" s="11">
        <v>45382</v>
      </c>
      <c r="D129" s="12" t="s">
        <v>50</v>
      </c>
      <c r="E129" s="12">
        <v>134541</v>
      </c>
      <c r="F129" s="12" t="s">
        <v>70</v>
      </c>
      <c r="G129" s="12" t="s">
        <v>70</v>
      </c>
      <c r="H129" s="12" t="s">
        <v>390</v>
      </c>
      <c r="I129" s="12" t="s">
        <v>391</v>
      </c>
      <c r="J129" s="12" t="s">
        <v>87</v>
      </c>
      <c r="K129" s="12" t="s">
        <v>392</v>
      </c>
      <c r="L129" s="13" t="s">
        <v>60</v>
      </c>
      <c r="M129" s="10" t="s">
        <v>62</v>
      </c>
      <c r="N129" s="10" t="s">
        <v>622</v>
      </c>
      <c r="O129" s="14" t="s">
        <v>678</v>
      </c>
      <c r="P129" s="11">
        <v>45382</v>
      </c>
    </row>
    <row r="130" spans="1:16" s="12" customFormat="1" x14ac:dyDescent="0.25">
      <c r="A130" s="10">
        <v>2024</v>
      </c>
      <c r="B130" s="11">
        <v>45292</v>
      </c>
      <c r="C130" s="11">
        <v>45382</v>
      </c>
      <c r="D130" s="12" t="s">
        <v>50</v>
      </c>
      <c r="E130" s="12">
        <v>124620</v>
      </c>
      <c r="F130" s="12" t="s">
        <v>136</v>
      </c>
      <c r="G130" s="12" t="s">
        <v>136</v>
      </c>
      <c r="H130" s="12" t="s">
        <v>217</v>
      </c>
      <c r="I130" s="12" t="s">
        <v>326</v>
      </c>
      <c r="J130" s="12" t="s">
        <v>327</v>
      </c>
      <c r="K130" s="12" t="s">
        <v>170</v>
      </c>
      <c r="L130" s="13" t="s">
        <v>61</v>
      </c>
      <c r="M130" s="10" t="s">
        <v>62</v>
      </c>
      <c r="N130" s="10" t="s">
        <v>623</v>
      </c>
      <c r="O130" s="14" t="s">
        <v>678</v>
      </c>
      <c r="P130" s="11">
        <v>45382</v>
      </c>
    </row>
    <row r="131" spans="1:16" s="12" customFormat="1" x14ac:dyDescent="0.25">
      <c r="A131" s="10">
        <v>2024</v>
      </c>
      <c r="B131" s="11">
        <v>45292</v>
      </c>
      <c r="C131" s="11">
        <v>45382</v>
      </c>
      <c r="D131" s="12" t="s">
        <v>50</v>
      </c>
      <c r="E131" s="12">
        <v>132467</v>
      </c>
      <c r="F131" s="12" t="s">
        <v>328</v>
      </c>
      <c r="G131" s="12" t="s">
        <v>328</v>
      </c>
      <c r="H131" s="12" t="s">
        <v>254</v>
      </c>
      <c r="I131" s="12" t="s">
        <v>329</v>
      </c>
      <c r="J131" s="12" t="s">
        <v>327</v>
      </c>
      <c r="K131" s="12" t="s">
        <v>220</v>
      </c>
      <c r="L131" s="13" t="s">
        <v>61</v>
      </c>
      <c r="M131" s="10" t="s">
        <v>62</v>
      </c>
      <c r="N131" s="10" t="s">
        <v>624</v>
      </c>
      <c r="O131" s="14" t="s">
        <v>678</v>
      </c>
      <c r="P131" s="11">
        <v>45382</v>
      </c>
    </row>
    <row r="132" spans="1:16" s="12" customFormat="1" x14ac:dyDescent="0.25">
      <c r="A132" s="10">
        <v>2024</v>
      </c>
      <c r="B132" s="11">
        <v>45292</v>
      </c>
      <c r="C132" s="11">
        <v>45382</v>
      </c>
      <c r="D132" s="12" t="s">
        <v>50</v>
      </c>
      <c r="E132" s="12">
        <v>134351</v>
      </c>
      <c r="F132" s="12" t="s">
        <v>70</v>
      </c>
      <c r="G132" s="12" t="s">
        <v>70</v>
      </c>
      <c r="H132" s="12" t="s">
        <v>393</v>
      </c>
      <c r="I132" s="12" t="s">
        <v>394</v>
      </c>
      <c r="J132" s="12" t="s">
        <v>395</v>
      </c>
      <c r="K132" s="12" t="s">
        <v>149</v>
      </c>
      <c r="L132" s="13" t="s">
        <v>61</v>
      </c>
      <c r="M132" s="10" t="s">
        <v>62</v>
      </c>
      <c r="N132" s="10" t="s">
        <v>625</v>
      </c>
      <c r="O132" s="14" t="s">
        <v>678</v>
      </c>
      <c r="P132" s="11">
        <v>45382</v>
      </c>
    </row>
    <row r="133" spans="1:16" s="12" customFormat="1" x14ac:dyDescent="0.25">
      <c r="A133" s="10">
        <v>2024</v>
      </c>
      <c r="B133" s="11">
        <v>45292</v>
      </c>
      <c r="C133" s="11">
        <v>45382</v>
      </c>
      <c r="D133" s="12" t="s">
        <v>50</v>
      </c>
      <c r="E133" s="12">
        <v>134365</v>
      </c>
      <c r="F133" s="12" t="s">
        <v>246</v>
      </c>
      <c r="G133" s="12" t="s">
        <v>246</v>
      </c>
      <c r="H133" s="12" t="s">
        <v>254</v>
      </c>
      <c r="I133" s="12" t="s">
        <v>396</v>
      </c>
      <c r="J133" s="12" t="s">
        <v>397</v>
      </c>
      <c r="K133" s="12" t="s">
        <v>398</v>
      </c>
      <c r="L133" s="13" t="s">
        <v>60</v>
      </c>
      <c r="M133" s="10" t="s">
        <v>62</v>
      </c>
      <c r="N133" s="10" t="s">
        <v>626</v>
      </c>
      <c r="O133" s="14" t="s">
        <v>678</v>
      </c>
      <c r="P133" s="11">
        <v>45382</v>
      </c>
    </row>
    <row r="134" spans="1:16" s="12" customFormat="1" x14ac:dyDescent="0.25">
      <c r="A134" s="10">
        <v>2024</v>
      </c>
      <c r="B134" s="11">
        <v>45292</v>
      </c>
      <c r="C134" s="11">
        <v>45382</v>
      </c>
      <c r="D134" s="12" t="s">
        <v>50</v>
      </c>
      <c r="E134" s="12">
        <v>134466</v>
      </c>
      <c r="F134" s="12" t="s">
        <v>70</v>
      </c>
      <c r="G134" s="12" t="s">
        <v>70</v>
      </c>
      <c r="H134" s="12" t="s">
        <v>254</v>
      </c>
      <c r="I134" s="12" t="s">
        <v>399</v>
      </c>
      <c r="J134" s="12" t="s">
        <v>400</v>
      </c>
      <c r="K134" s="12" t="s">
        <v>401</v>
      </c>
      <c r="L134" s="13" t="s">
        <v>60</v>
      </c>
      <c r="M134" s="10" t="s">
        <v>62</v>
      </c>
      <c r="N134" s="10" t="s">
        <v>627</v>
      </c>
      <c r="O134" s="14" t="s">
        <v>678</v>
      </c>
      <c r="P134" s="11">
        <v>45382</v>
      </c>
    </row>
    <row r="135" spans="1:16" s="12" customFormat="1" x14ac:dyDescent="0.25">
      <c r="A135" s="10">
        <v>2024</v>
      </c>
      <c r="B135" s="11">
        <v>45292</v>
      </c>
      <c r="C135" s="11">
        <v>45382</v>
      </c>
      <c r="D135" s="12" t="s">
        <v>50</v>
      </c>
      <c r="E135" s="12">
        <v>132840</v>
      </c>
      <c r="F135" s="12" t="s">
        <v>328</v>
      </c>
      <c r="G135" s="12" t="s">
        <v>328</v>
      </c>
      <c r="H135" s="12" t="s">
        <v>306</v>
      </c>
      <c r="I135" s="12" t="s">
        <v>262</v>
      </c>
      <c r="J135" s="12" t="s">
        <v>269</v>
      </c>
      <c r="K135" s="12" t="s">
        <v>333</v>
      </c>
      <c r="L135" s="13" t="s">
        <v>60</v>
      </c>
      <c r="M135" s="10" t="s">
        <v>62</v>
      </c>
      <c r="N135" s="10" t="s">
        <v>628</v>
      </c>
      <c r="O135" s="14" t="s">
        <v>678</v>
      </c>
      <c r="P135" s="11">
        <v>45382</v>
      </c>
    </row>
    <row r="136" spans="1:16" s="12" customFormat="1" x14ac:dyDescent="0.25">
      <c r="A136" s="10">
        <v>2024</v>
      </c>
      <c r="B136" s="11">
        <v>45292</v>
      </c>
      <c r="C136" s="11">
        <v>45382</v>
      </c>
      <c r="D136" s="12" t="s">
        <v>50</v>
      </c>
      <c r="E136" s="12">
        <v>134543</v>
      </c>
      <c r="F136" s="12" t="s">
        <v>230</v>
      </c>
      <c r="G136" s="12" t="s">
        <v>230</v>
      </c>
      <c r="H136" s="12" t="s">
        <v>402</v>
      </c>
      <c r="I136" s="12" t="s">
        <v>403</v>
      </c>
      <c r="J136" s="12" t="s">
        <v>204</v>
      </c>
      <c r="K136" s="12" t="s">
        <v>87</v>
      </c>
      <c r="L136" s="13" t="s">
        <v>60</v>
      </c>
      <c r="M136" s="10" t="s">
        <v>62</v>
      </c>
      <c r="N136" s="10" t="s">
        <v>629</v>
      </c>
      <c r="O136" s="14" t="s">
        <v>678</v>
      </c>
      <c r="P136" s="11">
        <v>45382</v>
      </c>
    </row>
    <row r="137" spans="1:16" s="12" customFormat="1" x14ac:dyDescent="0.25">
      <c r="A137" s="10">
        <v>2024</v>
      </c>
      <c r="B137" s="11">
        <v>45292</v>
      </c>
      <c r="C137" s="11">
        <v>45382</v>
      </c>
      <c r="D137" s="12" t="s">
        <v>50</v>
      </c>
      <c r="E137" s="12">
        <v>132583</v>
      </c>
      <c r="F137" s="12" t="s">
        <v>179</v>
      </c>
      <c r="G137" s="12" t="s">
        <v>179</v>
      </c>
      <c r="H137" s="12" t="s">
        <v>404</v>
      </c>
      <c r="I137" s="12" t="s">
        <v>203</v>
      </c>
      <c r="J137" s="12" t="s">
        <v>204</v>
      </c>
      <c r="K137" s="12" t="s">
        <v>96</v>
      </c>
      <c r="L137" s="13" t="s">
        <v>60</v>
      </c>
      <c r="M137" s="10" t="s">
        <v>62</v>
      </c>
      <c r="N137" s="10" t="s">
        <v>630</v>
      </c>
      <c r="O137" s="14" t="s">
        <v>678</v>
      </c>
      <c r="P137" s="11">
        <v>45382</v>
      </c>
    </row>
    <row r="138" spans="1:16" s="12" customFormat="1" x14ac:dyDescent="0.25">
      <c r="A138" s="10">
        <v>2024</v>
      </c>
      <c r="B138" s="11">
        <v>45292</v>
      </c>
      <c r="C138" s="11">
        <v>45382</v>
      </c>
      <c r="D138" s="12" t="s">
        <v>50</v>
      </c>
      <c r="E138" s="12">
        <v>134497</v>
      </c>
      <c r="F138" s="12" t="s">
        <v>70</v>
      </c>
      <c r="G138" s="12" t="s">
        <v>70</v>
      </c>
      <c r="H138" s="12" t="s">
        <v>405</v>
      </c>
      <c r="I138" s="12" t="s">
        <v>262</v>
      </c>
      <c r="J138" s="12" t="s">
        <v>406</v>
      </c>
      <c r="K138" s="12" t="s">
        <v>407</v>
      </c>
      <c r="L138" s="13" t="s">
        <v>60</v>
      </c>
      <c r="M138" s="10" t="s">
        <v>62</v>
      </c>
      <c r="N138" s="10" t="s">
        <v>631</v>
      </c>
      <c r="O138" s="14" t="s">
        <v>678</v>
      </c>
      <c r="P138" s="11">
        <v>45382</v>
      </c>
    </row>
    <row r="139" spans="1:16" s="12" customFormat="1" x14ac:dyDescent="0.25">
      <c r="A139" s="10">
        <v>2024</v>
      </c>
      <c r="B139" s="11">
        <v>45292</v>
      </c>
      <c r="C139" s="11">
        <v>45382</v>
      </c>
      <c r="D139" s="12" t="s">
        <v>50</v>
      </c>
      <c r="E139" s="12">
        <v>132976</v>
      </c>
      <c r="F139" s="12" t="s">
        <v>127</v>
      </c>
      <c r="G139" s="12" t="s">
        <v>127</v>
      </c>
      <c r="H139" s="12" t="s">
        <v>408</v>
      </c>
      <c r="I139" s="12" t="s">
        <v>409</v>
      </c>
      <c r="J139" s="12" t="s">
        <v>410</v>
      </c>
      <c r="K139" s="12" t="s">
        <v>260</v>
      </c>
      <c r="L139" s="13" t="s">
        <v>60</v>
      </c>
      <c r="M139" s="10" t="s">
        <v>62</v>
      </c>
      <c r="N139" s="10" t="s">
        <v>632</v>
      </c>
      <c r="O139" s="14" t="s">
        <v>678</v>
      </c>
      <c r="P139" s="11">
        <v>45382</v>
      </c>
    </row>
    <row r="140" spans="1:16" s="12" customFormat="1" x14ac:dyDescent="0.25">
      <c r="A140" s="10">
        <v>2024</v>
      </c>
      <c r="B140" s="11">
        <v>45292</v>
      </c>
      <c r="C140" s="11">
        <v>45382</v>
      </c>
      <c r="D140" s="12" t="s">
        <v>50</v>
      </c>
      <c r="E140" s="12">
        <v>134482</v>
      </c>
      <c r="F140" s="12" t="s">
        <v>83</v>
      </c>
      <c r="G140" s="12" t="s">
        <v>83</v>
      </c>
      <c r="H140" s="12" t="s">
        <v>411</v>
      </c>
      <c r="I140" s="12" t="s">
        <v>412</v>
      </c>
      <c r="J140" s="12" t="s">
        <v>413</v>
      </c>
      <c r="K140" s="12" t="s">
        <v>204</v>
      </c>
      <c r="L140" s="13" t="s">
        <v>61</v>
      </c>
      <c r="M140" s="10" t="s">
        <v>62</v>
      </c>
      <c r="N140" s="15" t="s">
        <v>633</v>
      </c>
      <c r="O140" s="14" t="s">
        <v>678</v>
      </c>
      <c r="P140" s="11">
        <v>45382</v>
      </c>
    </row>
    <row r="141" spans="1:16" s="12" customFormat="1" x14ac:dyDescent="0.25">
      <c r="A141" s="10">
        <v>2024</v>
      </c>
      <c r="B141" s="11">
        <v>45292</v>
      </c>
      <c r="C141" s="11">
        <v>45382</v>
      </c>
      <c r="D141" s="12" t="s">
        <v>50</v>
      </c>
      <c r="E141" s="12">
        <v>133138</v>
      </c>
      <c r="F141" s="12" t="s">
        <v>70</v>
      </c>
      <c r="G141" s="12" t="s">
        <v>70</v>
      </c>
      <c r="H141" s="12" t="s">
        <v>414</v>
      </c>
      <c r="I141" s="12" t="s">
        <v>336</v>
      </c>
      <c r="J141" s="12" t="s">
        <v>157</v>
      </c>
      <c r="K141" s="12" t="s">
        <v>106</v>
      </c>
      <c r="L141" s="13" t="s">
        <v>61</v>
      </c>
      <c r="M141" s="10" t="s">
        <v>62</v>
      </c>
      <c r="N141" s="15" t="s">
        <v>634</v>
      </c>
      <c r="O141" s="14" t="s">
        <v>678</v>
      </c>
      <c r="P141" s="11">
        <v>45382</v>
      </c>
    </row>
    <row r="142" spans="1:16" s="12" customFormat="1" x14ac:dyDescent="0.25">
      <c r="A142" s="10">
        <v>2024</v>
      </c>
      <c r="B142" s="11">
        <v>45292</v>
      </c>
      <c r="C142" s="11">
        <v>45382</v>
      </c>
      <c r="D142" s="12" t="s">
        <v>50</v>
      </c>
      <c r="E142" s="12">
        <v>127357</v>
      </c>
      <c r="F142" s="12" t="s">
        <v>136</v>
      </c>
      <c r="G142" s="12" t="s">
        <v>136</v>
      </c>
      <c r="H142" s="12" t="s">
        <v>415</v>
      </c>
      <c r="I142" s="12" t="s">
        <v>338</v>
      </c>
      <c r="J142" s="12" t="s">
        <v>162</v>
      </c>
      <c r="K142" s="12" t="s">
        <v>90</v>
      </c>
      <c r="L142" s="13" t="s">
        <v>61</v>
      </c>
      <c r="M142" s="10" t="s">
        <v>62</v>
      </c>
      <c r="N142" s="10" t="s">
        <v>635</v>
      </c>
      <c r="O142" s="14" t="s">
        <v>678</v>
      </c>
      <c r="P142" s="11">
        <v>45382</v>
      </c>
    </row>
    <row r="143" spans="1:16" s="12" customFormat="1" x14ac:dyDescent="0.25">
      <c r="A143" s="10">
        <v>2024</v>
      </c>
      <c r="B143" s="11">
        <v>45292</v>
      </c>
      <c r="C143" s="11">
        <v>45382</v>
      </c>
      <c r="D143" s="12" t="s">
        <v>50</v>
      </c>
      <c r="E143" s="12">
        <v>134221</v>
      </c>
      <c r="F143" s="12" t="s">
        <v>416</v>
      </c>
      <c r="G143" s="12" t="s">
        <v>416</v>
      </c>
      <c r="H143" s="12" t="s">
        <v>417</v>
      </c>
      <c r="I143" s="12" t="s">
        <v>418</v>
      </c>
      <c r="J143" s="12" t="s">
        <v>162</v>
      </c>
      <c r="K143" s="12" t="s">
        <v>321</v>
      </c>
      <c r="L143" s="13" t="s">
        <v>60</v>
      </c>
      <c r="M143" s="10" t="s">
        <v>62</v>
      </c>
      <c r="N143" s="15" t="s">
        <v>636</v>
      </c>
      <c r="O143" s="14" t="s">
        <v>678</v>
      </c>
      <c r="P143" s="11">
        <v>45382</v>
      </c>
    </row>
    <row r="144" spans="1:16" s="12" customFormat="1" x14ac:dyDescent="0.25">
      <c r="A144" s="10">
        <v>2024</v>
      </c>
      <c r="B144" s="11">
        <v>45292</v>
      </c>
      <c r="C144" s="11">
        <v>45382</v>
      </c>
      <c r="D144" s="12" t="s">
        <v>50</v>
      </c>
      <c r="E144" s="12">
        <v>134526</v>
      </c>
      <c r="F144" s="12" t="s">
        <v>70</v>
      </c>
      <c r="G144" s="12" t="s">
        <v>70</v>
      </c>
      <c r="H144" s="12" t="s">
        <v>419</v>
      </c>
      <c r="I144" s="12" t="s">
        <v>420</v>
      </c>
      <c r="J144" s="12" t="s">
        <v>162</v>
      </c>
      <c r="K144" s="12" t="s">
        <v>421</v>
      </c>
      <c r="L144" s="13" t="s">
        <v>61</v>
      </c>
      <c r="M144" s="10" t="s">
        <v>62</v>
      </c>
      <c r="N144" s="10" t="s">
        <v>637</v>
      </c>
      <c r="O144" s="14" t="s">
        <v>678</v>
      </c>
      <c r="P144" s="11">
        <v>45382</v>
      </c>
    </row>
    <row r="145" spans="1:16" s="12" customFormat="1" x14ac:dyDescent="0.25">
      <c r="A145" s="10">
        <v>2024</v>
      </c>
      <c r="B145" s="11">
        <v>45292</v>
      </c>
      <c r="C145" s="11">
        <v>45382</v>
      </c>
      <c r="D145" s="12" t="s">
        <v>50</v>
      </c>
      <c r="E145" s="12">
        <v>134508</v>
      </c>
      <c r="F145" s="12" t="s">
        <v>179</v>
      </c>
      <c r="G145" s="12" t="s">
        <v>179</v>
      </c>
      <c r="H145" s="12" t="s">
        <v>422</v>
      </c>
      <c r="I145" s="12" t="s">
        <v>423</v>
      </c>
      <c r="J145" s="12" t="s">
        <v>424</v>
      </c>
      <c r="K145" s="12" t="s">
        <v>425</v>
      </c>
      <c r="L145" s="13" t="s">
        <v>60</v>
      </c>
      <c r="M145" s="10" t="s">
        <v>62</v>
      </c>
      <c r="N145" s="10" t="s">
        <v>638</v>
      </c>
      <c r="O145" s="14" t="s">
        <v>678</v>
      </c>
      <c r="P145" s="11">
        <v>45382</v>
      </c>
    </row>
    <row r="146" spans="1:16" s="12" customFormat="1" x14ac:dyDescent="0.25">
      <c r="A146" s="10">
        <v>2024</v>
      </c>
      <c r="B146" s="11">
        <v>45292</v>
      </c>
      <c r="C146" s="11">
        <v>45382</v>
      </c>
      <c r="D146" s="12" t="s">
        <v>50</v>
      </c>
      <c r="E146" s="12">
        <v>134538</v>
      </c>
      <c r="F146" s="12" t="s">
        <v>257</v>
      </c>
      <c r="G146" s="12" t="s">
        <v>257</v>
      </c>
      <c r="H146" s="12" t="s">
        <v>426</v>
      </c>
      <c r="I146" s="12" t="s">
        <v>427</v>
      </c>
      <c r="J146" s="12" t="s">
        <v>173</v>
      </c>
      <c r="K146" s="12" t="s">
        <v>144</v>
      </c>
      <c r="L146" s="13" t="s">
        <v>60</v>
      </c>
      <c r="M146" s="10" t="s">
        <v>62</v>
      </c>
      <c r="N146" s="10" t="s">
        <v>639</v>
      </c>
      <c r="O146" s="14" t="s">
        <v>678</v>
      </c>
      <c r="P146" s="11">
        <v>45382</v>
      </c>
    </row>
    <row r="147" spans="1:16" s="12" customFormat="1" x14ac:dyDescent="0.25">
      <c r="A147" s="10">
        <v>2024</v>
      </c>
      <c r="B147" s="11">
        <v>45292</v>
      </c>
      <c r="C147" s="11">
        <v>45382</v>
      </c>
      <c r="D147" s="12" t="s">
        <v>50</v>
      </c>
      <c r="E147" s="12">
        <v>131149</v>
      </c>
      <c r="F147" s="12" t="s">
        <v>70</v>
      </c>
      <c r="G147" s="12" t="s">
        <v>70</v>
      </c>
      <c r="H147" s="12" t="s">
        <v>235</v>
      </c>
      <c r="I147" s="12" t="s">
        <v>428</v>
      </c>
      <c r="J147" s="12" t="s">
        <v>260</v>
      </c>
      <c r="K147" s="12" t="s">
        <v>429</v>
      </c>
      <c r="L147" s="13" t="s">
        <v>61</v>
      </c>
      <c r="M147" s="10" t="s">
        <v>62</v>
      </c>
      <c r="N147" s="10" t="s">
        <v>640</v>
      </c>
      <c r="O147" s="14" t="s">
        <v>678</v>
      </c>
      <c r="P147" s="11">
        <v>45382</v>
      </c>
    </row>
    <row r="148" spans="1:16" s="12" customFormat="1" x14ac:dyDescent="0.25">
      <c r="A148" s="10">
        <v>2024</v>
      </c>
      <c r="B148" s="11">
        <v>45292</v>
      </c>
      <c r="C148" s="11">
        <v>45382</v>
      </c>
      <c r="D148" s="12" t="s">
        <v>50</v>
      </c>
      <c r="E148" s="12">
        <v>130866</v>
      </c>
      <c r="F148" s="12" t="s">
        <v>430</v>
      </c>
      <c r="G148" s="12" t="s">
        <v>430</v>
      </c>
      <c r="H148" s="12" t="s">
        <v>276</v>
      </c>
      <c r="I148" s="12" t="s">
        <v>339</v>
      </c>
      <c r="J148" s="12" t="s">
        <v>340</v>
      </c>
      <c r="K148" s="12" t="s">
        <v>186</v>
      </c>
      <c r="L148" s="13" t="s">
        <v>61</v>
      </c>
      <c r="M148" s="10" t="s">
        <v>62</v>
      </c>
      <c r="N148" s="10" t="s">
        <v>641</v>
      </c>
      <c r="O148" s="14" t="s">
        <v>678</v>
      </c>
      <c r="P148" s="11">
        <v>45382</v>
      </c>
    </row>
    <row r="149" spans="1:16" s="12" customFormat="1" x14ac:dyDescent="0.25">
      <c r="A149" s="10">
        <v>2024</v>
      </c>
      <c r="B149" s="11">
        <v>45292</v>
      </c>
      <c r="C149" s="11">
        <v>45382</v>
      </c>
      <c r="D149" s="12" t="s">
        <v>50</v>
      </c>
      <c r="E149" s="12">
        <v>134542</v>
      </c>
      <c r="F149" s="12" t="s">
        <v>70</v>
      </c>
      <c r="G149" s="12" t="s">
        <v>70</v>
      </c>
      <c r="H149" s="12" t="s">
        <v>431</v>
      </c>
      <c r="I149" s="12" t="s">
        <v>432</v>
      </c>
      <c r="J149" s="12" t="s">
        <v>144</v>
      </c>
      <c r="K149" s="12" t="s">
        <v>237</v>
      </c>
      <c r="L149" s="13" t="s">
        <v>61</v>
      </c>
      <c r="M149" s="10" t="s">
        <v>62</v>
      </c>
      <c r="N149" s="10" t="s">
        <v>642</v>
      </c>
      <c r="O149" s="14" t="s">
        <v>678</v>
      </c>
      <c r="P149" s="11">
        <v>45382</v>
      </c>
    </row>
    <row r="150" spans="1:16" s="12" customFormat="1" x14ac:dyDescent="0.25">
      <c r="A150" s="10">
        <v>2024</v>
      </c>
      <c r="B150" s="11">
        <v>45292</v>
      </c>
      <c r="C150" s="11">
        <v>45382</v>
      </c>
      <c r="D150" s="12" t="s">
        <v>50</v>
      </c>
      <c r="E150" s="12">
        <v>134250</v>
      </c>
      <c r="F150" s="12" t="s">
        <v>328</v>
      </c>
      <c r="G150" s="12" t="s">
        <v>328</v>
      </c>
      <c r="H150" s="12" t="s">
        <v>433</v>
      </c>
      <c r="I150" s="12" t="s">
        <v>434</v>
      </c>
      <c r="J150" s="12" t="s">
        <v>435</v>
      </c>
      <c r="K150" s="12" t="s">
        <v>436</v>
      </c>
      <c r="L150" s="13" t="s">
        <v>60</v>
      </c>
      <c r="M150" s="10" t="s">
        <v>62</v>
      </c>
      <c r="N150" s="10" t="s">
        <v>643</v>
      </c>
      <c r="O150" s="14" t="s">
        <v>678</v>
      </c>
      <c r="P150" s="11">
        <v>45382</v>
      </c>
    </row>
    <row r="151" spans="1:16" s="12" customFormat="1" x14ac:dyDescent="0.25">
      <c r="A151" s="10">
        <v>2024</v>
      </c>
      <c r="B151" s="11">
        <v>45292</v>
      </c>
      <c r="C151" s="11">
        <v>45382</v>
      </c>
      <c r="D151" s="12" t="s">
        <v>50</v>
      </c>
      <c r="E151" s="12">
        <v>134546</v>
      </c>
      <c r="F151" s="12" t="s">
        <v>70</v>
      </c>
      <c r="G151" s="12" t="s">
        <v>70</v>
      </c>
      <c r="H151" s="12" t="s">
        <v>437</v>
      </c>
      <c r="I151" s="12" t="s">
        <v>438</v>
      </c>
      <c r="J151" s="12" t="s">
        <v>350</v>
      </c>
      <c r="K151" s="12" t="s">
        <v>260</v>
      </c>
      <c r="L151" s="13" t="s">
        <v>61</v>
      </c>
      <c r="M151" s="10" t="s">
        <v>62</v>
      </c>
      <c r="N151" s="10" t="s">
        <v>644</v>
      </c>
      <c r="O151" s="14" t="s">
        <v>678</v>
      </c>
      <c r="P151" s="11">
        <v>45382</v>
      </c>
    </row>
    <row r="152" spans="1:16" s="12" customFormat="1" x14ac:dyDescent="0.25">
      <c r="A152" s="10">
        <v>2024</v>
      </c>
      <c r="B152" s="11">
        <v>45292</v>
      </c>
      <c r="C152" s="11">
        <v>45382</v>
      </c>
      <c r="D152" s="12" t="s">
        <v>50</v>
      </c>
      <c r="E152" s="12">
        <v>134222</v>
      </c>
      <c r="F152" s="12" t="s">
        <v>70</v>
      </c>
      <c r="G152" s="12" t="s">
        <v>70</v>
      </c>
      <c r="H152" s="12" t="s">
        <v>348</v>
      </c>
      <c r="I152" s="12" t="s">
        <v>349</v>
      </c>
      <c r="J152" s="12" t="s">
        <v>350</v>
      </c>
      <c r="K152" s="12" t="s">
        <v>351</v>
      </c>
      <c r="L152" s="13" t="s">
        <v>61</v>
      </c>
      <c r="M152" s="10" t="s">
        <v>62</v>
      </c>
      <c r="N152" s="10" t="s">
        <v>645</v>
      </c>
      <c r="O152" s="14" t="s">
        <v>678</v>
      </c>
      <c r="P152" s="11">
        <v>45382</v>
      </c>
    </row>
    <row r="153" spans="1:16" s="12" customFormat="1" x14ac:dyDescent="0.25">
      <c r="A153" s="10">
        <v>2024</v>
      </c>
      <c r="B153" s="11">
        <v>45292</v>
      </c>
      <c r="C153" s="11">
        <v>45382</v>
      </c>
      <c r="D153" s="12" t="s">
        <v>50</v>
      </c>
      <c r="E153" s="12">
        <v>132397</v>
      </c>
      <c r="F153" s="12" t="s">
        <v>225</v>
      </c>
      <c r="G153" s="12" t="s">
        <v>225</v>
      </c>
      <c r="H153" s="12" t="s">
        <v>439</v>
      </c>
      <c r="I153" s="12" t="s">
        <v>440</v>
      </c>
      <c r="J153" s="12" t="s">
        <v>224</v>
      </c>
      <c r="K153" s="12" t="s">
        <v>110</v>
      </c>
      <c r="L153" s="13" t="s">
        <v>60</v>
      </c>
      <c r="M153" s="10" t="s">
        <v>62</v>
      </c>
      <c r="N153" s="15" t="s">
        <v>646</v>
      </c>
      <c r="O153" s="14" t="s">
        <v>678</v>
      </c>
      <c r="P153" s="11">
        <v>45382</v>
      </c>
    </row>
    <row r="154" spans="1:16" s="12" customFormat="1" x14ac:dyDescent="0.25">
      <c r="A154" s="10">
        <v>2024</v>
      </c>
      <c r="B154" s="11">
        <v>45292</v>
      </c>
      <c r="C154" s="11">
        <v>45382</v>
      </c>
      <c r="D154" s="12" t="s">
        <v>50</v>
      </c>
      <c r="E154" s="12">
        <v>134540</v>
      </c>
      <c r="F154" s="12" t="s">
        <v>70</v>
      </c>
      <c r="G154" s="12" t="s">
        <v>70</v>
      </c>
      <c r="H154" s="12" t="s">
        <v>441</v>
      </c>
      <c r="I154" s="12" t="s">
        <v>442</v>
      </c>
      <c r="J154" s="12" t="s">
        <v>443</v>
      </c>
      <c r="K154" s="12" t="s">
        <v>237</v>
      </c>
      <c r="L154" s="12" t="s">
        <v>61</v>
      </c>
      <c r="M154" s="12" t="s">
        <v>62</v>
      </c>
      <c r="N154" s="10" t="s">
        <v>647</v>
      </c>
      <c r="O154" s="14" t="s">
        <v>678</v>
      </c>
      <c r="P154" s="11">
        <v>45382</v>
      </c>
    </row>
    <row r="155" spans="1:16" s="12" customFormat="1" x14ac:dyDescent="0.25">
      <c r="A155" s="10">
        <v>2024</v>
      </c>
      <c r="B155" s="11">
        <v>45292</v>
      </c>
      <c r="C155" s="11">
        <v>45382</v>
      </c>
      <c r="D155" s="12" t="s">
        <v>50</v>
      </c>
      <c r="E155" s="12">
        <v>134053</v>
      </c>
      <c r="F155" s="12" t="s">
        <v>70</v>
      </c>
      <c r="G155" s="12" t="s">
        <v>70</v>
      </c>
      <c r="H155" s="12" t="s">
        <v>444</v>
      </c>
      <c r="I155" s="12" t="s">
        <v>445</v>
      </c>
      <c r="J155" s="12" t="s">
        <v>446</v>
      </c>
      <c r="K155" s="12" t="s">
        <v>132</v>
      </c>
      <c r="L155" s="13" t="s">
        <v>60</v>
      </c>
      <c r="M155" s="10" t="s">
        <v>64</v>
      </c>
      <c r="N155" s="10" t="s">
        <v>648</v>
      </c>
      <c r="O155" s="14" t="s">
        <v>678</v>
      </c>
      <c r="P155" s="11">
        <v>45382</v>
      </c>
    </row>
    <row r="156" spans="1:16" s="12" customFormat="1" x14ac:dyDescent="0.25">
      <c r="A156" s="10">
        <v>2024</v>
      </c>
      <c r="B156" s="11">
        <v>45292</v>
      </c>
      <c r="C156" s="11">
        <v>45382</v>
      </c>
      <c r="D156" s="12" t="s">
        <v>50</v>
      </c>
      <c r="E156" s="12">
        <v>134458</v>
      </c>
      <c r="F156" s="12" t="s">
        <v>250</v>
      </c>
      <c r="G156" s="12" t="s">
        <v>250</v>
      </c>
      <c r="H156" s="12" t="s">
        <v>447</v>
      </c>
      <c r="I156" s="12" t="s">
        <v>448</v>
      </c>
      <c r="J156" s="12" t="s">
        <v>449</v>
      </c>
      <c r="K156" s="12" t="s">
        <v>381</v>
      </c>
      <c r="L156" s="13" t="s">
        <v>60</v>
      </c>
      <c r="M156" s="10" t="s">
        <v>64</v>
      </c>
      <c r="N156" s="10" t="s">
        <v>649</v>
      </c>
      <c r="O156" s="14" t="s">
        <v>678</v>
      </c>
      <c r="P156" s="11">
        <v>45382</v>
      </c>
    </row>
    <row r="157" spans="1:16" s="12" customFormat="1" x14ac:dyDescent="0.25">
      <c r="A157" s="10">
        <v>2024</v>
      </c>
      <c r="B157" s="11">
        <v>45292</v>
      </c>
      <c r="C157" s="11">
        <v>45382</v>
      </c>
      <c r="D157" s="12" t="s">
        <v>50</v>
      </c>
      <c r="E157" s="12">
        <v>54155</v>
      </c>
      <c r="F157" s="12" t="s">
        <v>450</v>
      </c>
      <c r="G157" s="12" t="s">
        <v>450</v>
      </c>
      <c r="H157" s="12" t="s">
        <v>363</v>
      </c>
      <c r="I157" s="12" t="s">
        <v>451</v>
      </c>
      <c r="J157" s="12" t="s">
        <v>452</v>
      </c>
      <c r="K157" s="12" t="s">
        <v>453</v>
      </c>
      <c r="L157" s="13" t="s">
        <v>61</v>
      </c>
      <c r="M157" s="10" t="s">
        <v>64</v>
      </c>
      <c r="N157" s="10" t="s">
        <v>650</v>
      </c>
      <c r="O157" s="14" t="s">
        <v>678</v>
      </c>
      <c r="P157" s="11">
        <v>45382</v>
      </c>
    </row>
    <row r="158" spans="1:16" s="12" customFormat="1" x14ac:dyDescent="0.25">
      <c r="A158" s="10">
        <v>2024</v>
      </c>
      <c r="B158" s="11">
        <v>45292</v>
      </c>
      <c r="C158" s="11">
        <v>45382</v>
      </c>
      <c r="D158" s="12" t="s">
        <v>50</v>
      </c>
      <c r="E158" s="12">
        <v>134224</v>
      </c>
      <c r="F158" s="12" t="s">
        <v>70</v>
      </c>
      <c r="G158" s="12" t="s">
        <v>70</v>
      </c>
      <c r="H158" s="12" t="s">
        <v>454</v>
      </c>
      <c r="I158" s="12" t="s">
        <v>455</v>
      </c>
      <c r="J158" s="12" t="s">
        <v>456</v>
      </c>
      <c r="K158" s="12" t="s">
        <v>68</v>
      </c>
      <c r="L158" s="13" t="s">
        <v>60</v>
      </c>
      <c r="M158" s="10" t="s">
        <v>64</v>
      </c>
      <c r="N158" s="10" t="s">
        <v>651</v>
      </c>
      <c r="O158" s="14" t="s">
        <v>678</v>
      </c>
      <c r="P158" s="11">
        <v>45382</v>
      </c>
    </row>
    <row r="159" spans="1:16" s="12" customFormat="1" x14ac:dyDescent="0.25">
      <c r="A159" s="10">
        <v>2024</v>
      </c>
      <c r="B159" s="11">
        <v>45292</v>
      </c>
      <c r="C159" s="11">
        <v>45382</v>
      </c>
      <c r="D159" s="12" t="s">
        <v>50</v>
      </c>
      <c r="E159" s="12">
        <v>131889</v>
      </c>
      <c r="F159" s="12" t="s">
        <v>166</v>
      </c>
      <c r="G159" s="12" t="s">
        <v>166</v>
      </c>
      <c r="H159" s="12" t="s">
        <v>334</v>
      </c>
      <c r="I159" s="12" t="s">
        <v>457</v>
      </c>
      <c r="J159" s="12" t="s">
        <v>458</v>
      </c>
      <c r="K159" s="12" t="s">
        <v>459</v>
      </c>
      <c r="L159" s="13" t="s">
        <v>61</v>
      </c>
      <c r="M159" s="10" t="s">
        <v>64</v>
      </c>
      <c r="N159" s="10" t="s">
        <v>652</v>
      </c>
      <c r="O159" s="14" t="s">
        <v>678</v>
      </c>
      <c r="P159" s="11">
        <v>45382</v>
      </c>
    </row>
    <row r="160" spans="1:16" s="12" customFormat="1" x14ac:dyDescent="0.25">
      <c r="A160" s="10">
        <v>2024</v>
      </c>
      <c r="B160" s="11">
        <v>45292</v>
      </c>
      <c r="C160" s="11">
        <v>45382</v>
      </c>
      <c r="D160" s="12" t="s">
        <v>50</v>
      </c>
      <c r="E160" s="12">
        <v>127997</v>
      </c>
      <c r="F160" s="12" t="s">
        <v>460</v>
      </c>
      <c r="G160" s="12" t="s">
        <v>460</v>
      </c>
      <c r="H160" s="12" t="s">
        <v>461</v>
      </c>
      <c r="I160" s="12" t="s">
        <v>462</v>
      </c>
      <c r="J160" s="12" t="s">
        <v>321</v>
      </c>
      <c r="K160" s="12" t="s">
        <v>463</v>
      </c>
      <c r="L160" s="13" t="s">
        <v>60</v>
      </c>
      <c r="M160" s="10" t="s">
        <v>64</v>
      </c>
      <c r="N160" s="10" t="s">
        <v>653</v>
      </c>
      <c r="O160" s="14" t="s">
        <v>678</v>
      </c>
      <c r="P160" s="11">
        <v>45382</v>
      </c>
    </row>
    <row r="161" spans="1:16" s="12" customFormat="1" x14ac:dyDescent="0.25">
      <c r="A161" s="10">
        <v>2024</v>
      </c>
      <c r="B161" s="11">
        <v>45292</v>
      </c>
      <c r="C161" s="11">
        <v>45382</v>
      </c>
      <c r="D161" s="12" t="s">
        <v>50</v>
      </c>
      <c r="E161" s="12">
        <v>86954</v>
      </c>
      <c r="F161" s="12" t="s">
        <v>83</v>
      </c>
      <c r="G161" s="12" t="s">
        <v>83</v>
      </c>
      <c r="H161" s="12" t="s">
        <v>464</v>
      </c>
      <c r="I161" s="12" t="s">
        <v>366</v>
      </c>
      <c r="J161" s="12" t="s">
        <v>228</v>
      </c>
      <c r="K161" s="12" t="s">
        <v>367</v>
      </c>
      <c r="L161" s="13" t="s">
        <v>60</v>
      </c>
      <c r="M161" s="10" t="s">
        <v>64</v>
      </c>
      <c r="N161" s="10" t="s">
        <v>654</v>
      </c>
      <c r="O161" s="14" t="s">
        <v>678</v>
      </c>
      <c r="P161" s="11">
        <v>45382</v>
      </c>
    </row>
    <row r="162" spans="1:16" s="12" customFormat="1" x14ac:dyDescent="0.25">
      <c r="A162" s="10">
        <v>2024</v>
      </c>
      <c r="B162" s="11">
        <v>45292</v>
      </c>
      <c r="C162" s="11">
        <v>45382</v>
      </c>
      <c r="D162" s="12" t="s">
        <v>50</v>
      </c>
      <c r="E162" s="12">
        <v>134369</v>
      </c>
      <c r="F162" s="12" t="s">
        <v>70</v>
      </c>
      <c r="G162" s="12" t="s">
        <v>70</v>
      </c>
      <c r="H162" s="12" t="s">
        <v>465</v>
      </c>
      <c r="I162" s="12" t="s">
        <v>236</v>
      </c>
      <c r="J162" s="12" t="s">
        <v>117</v>
      </c>
      <c r="K162" s="12" t="s">
        <v>466</v>
      </c>
      <c r="L162" s="13" t="s">
        <v>60</v>
      </c>
      <c r="M162" s="10" t="s">
        <v>64</v>
      </c>
      <c r="N162" s="10" t="s">
        <v>655</v>
      </c>
      <c r="O162" s="14" t="s">
        <v>678</v>
      </c>
      <c r="P162" s="11">
        <v>45382</v>
      </c>
    </row>
    <row r="163" spans="1:16" s="12" customFormat="1" x14ac:dyDescent="0.25">
      <c r="A163" s="10">
        <v>2024</v>
      </c>
      <c r="B163" s="11">
        <v>45292</v>
      </c>
      <c r="C163" s="11">
        <v>45382</v>
      </c>
      <c r="D163" s="12" t="s">
        <v>50</v>
      </c>
      <c r="E163" s="12">
        <v>132669</v>
      </c>
      <c r="F163" s="12" t="s">
        <v>136</v>
      </c>
      <c r="G163" s="12" t="s">
        <v>136</v>
      </c>
      <c r="H163" s="12" t="s">
        <v>370</v>
      </c>
      <c r="I163" s="12" t="s">
        <v>371</v>
      </c>
      <c r="J163" s="12" t="s">
        <v>122</v>
      </c>
      <c r="K163" s="12" t="s">
        <v>372</v>
      </c>
      <c r="L163" s="13" t="s">
        <v>60</v>
      </c>
      <c r="M163" s="10" t="s">
        <v>64</v>
      </c>
      <c r="N163" s="10" t="s">
        <v>656</v>
      </c>
      <c r="O163" s="14" t="s">
        <v>678</v>
      </c>
      <c r="P163" s="11">
        <v>45382</v>
      </c>
    </row>
    <row r="164" spans="1:16" s="12" customFormat="1" x14ac:dyDescent="0.25">
      <c r="A164" s="10">
        <v>2024</v>
      </c>
      <c r="B164" s="11">
        <v>45292</v>
      </c>
      <c r="C164" s="11">
        <v>45382</v>
      </c>
      <c r="D164" s="12" t="s">
        <v>50</v>
      </c>
      <c r="E164" s="12">
        <v>86950</v>
      </c>
      <c r="F164" s="12" t="s">
        <v>257</v>
      </c>
      <c r="G164" s="12" t="s">
        <v>257</v>
      </c>
      <c r="H164" s="12" t="s">
        <v>239</v>
      </c>
      <c r="I164" s="12" t="s">
        <v>338</v>
      </c>
      <c r="J164" s="12" t="s">
        <v>237</v>
      </c>
      <c r="K164" s="12" t="s">
        <v>86</v>
      </c>
      <c r="L164" s="13" t="s">
        <v>61</v>
      </c>
      <c r="M164" s="10" t="s">
        <v>64</v>
      </c>
      <c r="N164" s="10" t="s">
        <v>657</v>
      </c>
      <c r="O164" s="14" t="s">
        <v>678</v>
      </c>
      <c r="P164" s="11">
        <v>45382</v>
      </c>
    </row>
    <row r="165" spans="1:16" s="12" customFormat="1" x14ac:dyDescent="0.25">
      <c r="A165" s="10">
        <v>2024</v>
      </c>
      <c r="B165" s="11">
        <v>45292</v>
      </c>
      <c r="C165" s="11">
        <v>45382</v>
      </c>
      <c r="D165" s="12" t="s">
        <v>50</v>
      </c>
      <c r="E165" s="12">
        <v>132833</v>
      </c>
      <c r="F165" s="12" t="s">
        <v>234</v>
      </c>
      <c r="G165" s="12" t="s">
        <v>234</v>
      </c>
      <c r="H165" s="12" t="s">
        <v>226</v>
      </c>
      <c r="I165" s="12" t="s">
        <v>373</v>
      </c>
      <c r="J165" s="12" t="s">
        <v>237</v>
      </c>
      <c r="K165" s="12" t="s">
        <v>374</v>
      </c>
      <c r="L165" s="13" t="s">
        <v>61</v>
      </c>
      <c r="M165" s="10" t="s">
        <v>64</v>
      </c>
      <c r="N165" s="10" t="s">
        <v>658</v>
      </c>
      <c r="O165" s="14" t="s">
        <v>678</v>
      </c>
      <c r="P165" s="11">
        <v>45382</v>
      </c>
    </row>
    <row r="166" spans="1:16" s="12" customFormat="1" x14ac:dyDescent="0.25">
      <c r="A166" s="10">
        <v>2024</v>
      </c>
      <c r="B166" s="11">
        <v>45292</v>
      </c>
      <c r="C166" s="11">
        <v>45382</v>
      </c>
      <c r="D166" s="12" t="s">
        <v>50</v>
      </c>
      <c r="E166" s="12">
        <v>133996</v>
      </c>
      <c r="F166" s="12" t="s">
        <v>70</v>
      </c>
      <c r="G166" s="12" t="s">
        <v>70</v>
      </c>
      <c r="H166" s="12" t="s">
        <v>467</v>
      </c>
      <c r="I166" s="12" t="s">
        <v>468</v>
      </c>
      <c r="J166" s="12" t="s">
        <v>237</v>
      </c>
      <c r="K166" s="12" t="s">
        <v>281</v>
      </c>
      <c r="L166" s="13" t="s">
        <v>60</v>
      </c>
      <c r="M166" s="10" t="s">
        <v>64</v>
      </c>
      <c r="N166" s="10" t="s">
        <v>659</v>
      </c>
      <c r="O166" s="14" t="s">
        <v>678</v>
      </c>
      <c r="P166" s="11">
        <v>45382</v>
      </c>
    </row>
    <row r="167" spans="1:16" s="12" customFormat="1" x14ac:dyDescent="0.25">
      <c r="A167" s="10">
        <v>2024</v>
      </c>
      <c r="B167" s="11">
        <v>45292</v>
      </c>
      <c r="C167" s="11">
        <v>45382</v>
      </c>
      <c r="D167" s="12" t="s">
        <v>50</v>
      </c>
      <c r="E167" s="12">
        <v>133849</v>
      </c>
      <c r="F167" s="12" t="s">
        <v>230</v>
      </c>
      <c r="G167" s="12" t="s">
        <v>230</v>
      </c>
      <c r="H167" s="12" t="s">
        <v>254</v>
      </c>
      <c r="I167" s="12" t="s">
        <v>469</v>
      </c>
      <c r="J167" s="12" t="s">
        <v>381</v>
      </c>
      <c r="K167" s="12" t="s">
        <v>275</v>
      </c>
      <c r="L167" s="13" t="s">
        <v>60</v>
      </c>
      <c r="M167" s="10" t="s">
        <v>64</v>
      </c>
      <c r="N167" s="10" t="s">
        <v>660</v>
      </c>
      <c r="O167" s="14" t="s">
        <v>678</v>
      </c>
      <c r="P167" s="11">
        <v>45382</v>
      </c>
    </row>
    <row r="168" spans="1:16" s="12" customFormat="1" x14ac:dyDescent="0.25">
      <c r="A168" s="10">
        <v>2024</v>
      </c>
      <c r="B168" s="11">
        <v>45292</v>
      </c>
      <c r="C168" s="11">
        <v>45382</v>
      </c>
      <c r="D168" s="12" t="s">
        <v>50</v>
      </c>
      <c r="E168" s="12">
        <v>52410</v>
      </c>
      <c r="F168" s="12" t="s">
        <v>136</v>
      </c>
      <c r="G168" s="12" t="s">
        <v>136</v>
      </c>
      <c r="H168" s="12" t="s">
        <v>470</v>
      </c>
      <c r="I168" s="12" t="s">
        <v>384</v>
      </c>
      <c r="J168" s="12" t="s">
        <v>96</v>
      </c>
      <c r="K168" s="12" t="s">
        <v>177</v>
      </c>
      <c r="L168" s="13" t="s">
        <v>60</v>
      </c>
      <c r="M168" s="10" t="s">
        <v>64</v>
      </c>
      <c r="N168" s="10" t="s">
        <v>661</v>
      </c>
      <c r="O168" s="14" t="s">
        <v>678</v>
      </c>
      <c r="P168" s="11">
        <v>45382</v>
      </c>
    </row>
    <row r="169" spans="1:16" s="12" customFormat="1" x14ac:dyDescent="0.25">
      <c r="A169" s="10">
        <v>2024</v>
      </c>
      <c r="B169" s="11">
        <v>45292</v>
      </c>
      <c r="C169" s="11">
        <v>45382</v>
      </c>
      <c r="D169" s="12" t="s">
        <v>50</v>
      </c>
      <c r="E169" s="12">
        <v>98672</v>
      </c>
      <c r="F169" s="12" t="s">
        <v>257</v>
      </c>
      <c r="G169" s="12" t="s">
        <v>257</v>
      </c>
      <c r="H169" s="12" t="s">
        <v>239</v>
      </c>
      <c r="I169" s="12" t="s">
        <v>471</v>
      </c>
      <c r="J169" s="12" t="s">
        <v>96</v>
      </c>
      <c r="K169" s="12" t="s">
        <v>472</v>
      </c>
      <c r="L169" s="13" t="s">
        <v>61</v>
      </c>
      <c r="M169" s="10" t="s">
        <v>64</v>
      </c>
      <c r="N169" s="10" t="s">
        <v>662</v>
      </c>
      <c r="O169" s="14" t="s">
        <v>678</v>
      </c>
      <c r="P169" s="11">
        <v>45382</v>
      </c>
    </row>
    <row r="170" spans="1:16" s="12" customFormat="1" x14ac:dyDescent="0.25">
      <c r="A170" s="10">
        <v>2024</v>
      </c>
      <c r="B170" s="11">
        <v>45292</v>
      </c>
      <c r="C170" s="11">
        <v>45382</v>
      </c>
      <c r="D170" s="12" t="s">
        <v>50</v>
      </c>
      <c r="E170" s="12">
        <v>131842</v>
      </c>
      <c r="F170" s="12" t="s">
        <v>70</v>
      </c>
      <c r="G170" s="12" t="s">
        <v>70</v>
      </c>
      <c r="H170" s="12" t="s">
        <v>285</v>
      </c>
      <c r="I170" s="12" t="s">
        <v>385</v>
      </c>
      <c r="J170" s="12" t="s">
        <v>96</v>
      </c>
      <c r="K170" s="12" t="s">
        <v>87</v>
      </c>
      <c r="L170" s="13" t="s">
        <v>60</v>
      </c>
      <c r="M170" s="10" t="s">
        <v>64</v>
      </c>
      <c r="N170" s="10" t="s">
        <v>663</v>
      </c>
      <c r="O170" s="14" t="s">
        <v>678</v>
      </c>
      <c r="P170" s="11">
        <v>45382</v>
      </c>
    </row>
    <row r="171" spans="1:16" s="12" customFormat="1" x14ac:dyDescent="0.25">
      <c r="A171" s="10">
        <v>2024</v>
      </c>
      <c r="B171" s="11">
        <v>45292</v>
      </c>
      <c r="C171" s="11">
        <v>45382</v>
      </c>
      <c r="D171" s="12" t="s">
        <v>50</v>
      </c>
      <c r="E171" s="12">
        <v>52149</v>
      </c>
      <c r="F171" s="12" t="s">
        <v>250</v>
      </c>
      <c r="G171" s="12" t="s">
        <v>250</v>
      </c>
      <c r="H171" s="12" t="s">
        <v>261</v>
      </c>
      <c r="I171" s="12" t="s">
        <v>473</v>
      </c>
      <c r="J171" s="12" t="s">
        <v>96</v>
      </c>
      <c r="K171" s="12" t="s">
        <v>474</v>
      </c>
      <c r="L171" s="13" t="s">
        <v>61</v>
      </c>
      <c r="M171" s="10" t="s">
        <v>64</v>
      </c>
      <c r="N171" s="10" t="s">
        <v>664</v>
      </c>
      <c r="O171" s="14" t="s">
        <v>678</v>
      </c>
      <c r="P171" s="11">
        <v>45382</v>
      </c>
    </row>
    <row r="172" spans="1:16" s="12" customFormat="1" x14ac:dyDescent="0.25">
      <c r="A172" s="10">
        <v>2024</v>
      </c>
      <c r="B172" s="11">
        <v>45292</v>
      </c>
      <c r="C172" s="11">
        <v>45382</v>
      </c>
      <c r="D172" s="12" t="s">
        <v>50</v>
      </c>
      <c r="E172" s="12">
        <v>133199</v>
      </c>
      <c r="F172" s="12" t="s">
        <v>257</v>
      </c>
      <c r="G172" s="12" t="s">
        <v>257</v>
      </c>
      <c r="H172" s="12" t="s">
        <v>322</v>
      </c>
      <c r="I172" s="12" t="s">
        <v>475</v>
      </c>
      <c r="J172" s="12" t="s">
        <v>118</v>
      </c>
      <c r="K172" s="12" t="s">
        <v>476</v>
      </c>
      <c r="L172" s="13" t="s">
        <v>61</v>
      </c>
      <c r="M172" s="10" t="s">
        <v>64</v>
      </c>
      <c r="N172" s="10" t="s">
        <v>665</v>
      </c>
      <c r="O172" s="14" t="s">
        <v>678</v>
      </c>
      <c r="P172" s="11">
        <v>45382</v>
      </c>
    </row>
    <row r="173" spans="1:16" s="12" customFormat="1" x14ac:dyDescent="0.25">
      <c r="A173" s="10">
        <v>2024</v>
      </c>
      <c r="B173" s="11">
        <v>45292</v>
      </c>
      <c r="C173" s="11">
        <v>45382</v>
      </c>
      <c r="D173" s="12" t="s">
        <v>50</v>
      </c>
      <c r="E173" s="12">
        <v>134420</v>
      </c>
      <c r="F173" s="12" t="s">
        <v>70</v>
      </c>
      <c r="G173" s="12" t="s">
        <v>70</v>
      </c>
      <c r="H173" s="12" t="s">
        <v>239</v>
      </c>
      <c r="I173" s="12" t="s">
        <v>477</v>
      </c>
      <c r="J173" s="12" t="s">
        <v>478</v>
      </c>
      <c r="K173" s="12" t="s">
        <v>479</v>
      </c>
      <c r="L173" s="13" t="s">
        <v>61</v>
      </c>
      <c r="M173" s="10" t="s">
        <v>64</v>
      </c>
      <c r="N173" s="10" t="s">
        <v>666</v>
      </c>
      <c r="O173" s="14" t="s">
        <v>678</v>
      </c>
      <c r="P173" s="11">
        <v>45382</v>
      </c>
    </row>
    <row r="174" spans="1:16" s="12" customFormat="1" x14ac:dyDescent="0.25">
      <c r="A174" s="10">
        <v>2024</v>
      </c>
      <c r="B174" s="11">
        <v>45292</v>
      </c>
      <c r="C174" s="11">
        <v>45382</v>
      </c>
      <c r="D174" s="12" t="s">
        <v>50</v>
      </c>
      <c r="E174" s="12">
        <v>134353</v>
      </c>
      <c r="F174" s="12" t="s">
        <v>70</v>
      </c>
      <c r="G174" s="12" t="s">
        <v>70</v>
      </c>
      <c r="H174" s="12" t="s">
        <v>263</v>
      </c>
      <c r="I174" s="12" t="s">
        <v>480</v>
      </c>
      <c r="J174" s="12" t="s">
        <v>481</v>
      </c>
      <c r="K174" s="12" t="s">
        <v>482</v>
      </c>
      <c r="L174" s="13" t="s">
        <v>60</v>
      </c>
      <c r="M174" s="10" t="s">
        <v>64</v>
      </c>
      <c r="N174" s="10" t="s">
        <v>667</v>
      </c>
      <c r="O174" s="14" t="s">
        <v>678</v>
      </c>
      <c r="P174" s="11">
        <v>45382</v>
      </c>
    </row>
    <row r="175" spans="1:16" s="12" customFormat="1" x14ac:dyDescent="0.25">
      <c r="A175" s="10">
        <v>2024</v>
      </c>
      <c r="B175" s="11">
        <v>45292</v>
      </c>
      <c r="C175" s="11">
        <v>45382</v>
      </c>
      <c r="D175" s="12" t="s">
        <v>50</v>
      </c>
      <c r="E175" s="12">
        <v>134351</v>
      </c>
      <c r="F175" s="12" t="s">
        <v>70</v>
      </c>
      <c r="G175" s="12" t="s">
        <v>70</v>
      </c>
      <c r="H175" s="12" t="s">
        <v>483</v>
      </c>
      <c r="I175" s="12" t="s">
        <v>394</v>
      </c>
      <c r="J175" s="12" t="s">
        <v>395</v>
      </c>
      <c r="K175" s="12" t="s">
        <v>149</v>
      </c>
      <c r="L175" s="13" t="s">
        <v>61</v>
      </c>
      <c r="M175" s="10" t="s">
        <v>64</v>
      </c>
      <c r="N175" s="10" t="s">
        <v>668</v>
      </c>
      <c r="O175" s="14" t="s">
        <v>678</v>
      </c>
      <c r="P175" s="11">
        <v>45382</v>
      </c>
    </row>
    <row r="176" spans="1:16" s="12" customFormat="1" x14ac:dyDescent="0.25">
      <c r="A176" s="10">
        <v>2024</v>
      </c>
      <c r="B176" s="11">
        <v>45292</v>
      </c>
      <c r="C176" s="11">
        <v>45382</v>
      </c>
      <c r="D176" s="12" t="s">
        <v>50</v>
      </c>
      <c r="E176" s="12">
        <v>134221</v>
      </c>
      <c r="F176" s="12" t="s">
        <v>416</v>
      </c>
      <c r="G176" s="12" t="s">
        <v>416</v>
      </c>
      <c r="H176" s="12" t="s">
        <v>417</v>
      </c>
      <c r="I176" s="12" t="s">
        <v>418</v>
      </c>
      <c r="J176" s="12" t="s">
        <v>162</v>
      </c>
      <c r="K176" s="12" t="s">
        <v>321</v>
      </c>
      <c r="L176" s="13" t="s">
        <v>60</v>
      </c>
      <c r="M176" s="10" t="s">
        <v>64</v>
      </c>
      <c r="N176" s="10" t="s">
        <v>669</v>
      </c>
      <c r="O176" s="14" t="s">
        <v>678</v>
      </c>
      <c r="P176" s="11">
        <v>45382</v>
      </c>
    </row>
    <row r="177" spans="1:16" s="12" customFormat="1" x14ac:dyDescent="0.25">
      <c r="A177" s="10">
        <v>2024</v>
      </c>
      <c r="B177" s="11">
        <v>45292</v>
      </c>
      <c r="C177" s="11">
        <v>45382</v>
      </c>
      <c r="D177" s="12" t="s">
        <v>50</v>
      </c>
      <c r="E177" s="12">
        <v>127051</v>
      </c>
      <c r="F177" s="12" t="s">
        <v>93</v>
      </c>
      <c r="G177" s="12" t="s">
        <v>93</v>
      </c>
      <c r="H177" s="12" t="s">
        <v>422</v>
      </c>
      <c r="I177" s="12" t="s">
        <v>484</v>
      </c>
      <c r="J177" s="12" t="s">
        <v>162</v>
      </c>
      <c r="K177" s="12" t="s">
        <v>485</v>
      </c>
      <c r="L177" s="13" t="s">
        <v>60</v>
      </c>
      <c r="M177" s="10" t="s">
        <v>64</v>
      </c>
      <c r="N177" s="10" t="s">
        <v>670</v>
      </c>
      <c r="O177" s="14" t="s">
        <v>678</v>
      </c>
      <c r="P177" s="11">
        <v>45382</v>
      </c>
    </row>
    <row r="178" spans="1:16" s="12" customFormat="1" x14ac:dyDescent="0.25">
      <c r="A178" s="10">
        <v>2024</v>
      </c>
      <c r="B178" s="11">
        <v>45292</v>
      </c>
      <c r="C178" s="11">
        <v>45382</v>
      </c>
      <c r="D178" s="12" t="s">
        <v>50</v>
      </c>
      <c r="E178" s="12">
        <v>134135</v>
      </c>
      <c r="F178" s="12" t="s">
        <v>234</v>
      </c>
      <c r="G178" s="12" t="s">
        <v>234</v>
      </c>
      <c r="H178" s="12" t="s">
        <v>486</v>
      </c>
      <c r="I178" s="12" t="s">
        <v>487</v>
      </c>
      <c r="J178" s="12" t="s">
        <v>162</v>
      </c>
      <c r="K178" s="12" t="s">
        <v>488</v>
      </c>
      <c r="L178" s="13" t="s">
        <v>61</v>
      </c>
      <c r="M178" s="10" t="s">
        <v>64</v>
      </c>
      <c r="N178" s="10" t="s">
        <v>671</v>
      </c>
      <c r="O178" s="14" t="s">
        <v>678</v>
      </c>
      <c r="P178" s="11">
        <v>45382</v>
      </c>
    </row>
    <row r="179" spans="1:16" s="12" customFormat="1" x14ac:dyDescent="0.25">
      <c r="A179" s="10">
        <v>2024</v>
      </c>
      <c r="B179" s="11">
        <v>45292</v>
      </c>
      <c r="C179" s="11">
        <v>45382</v>
      </c>
      <c r="D179" s="12" t="s">
        <v>50</v>
      </c>
      <c r="E179" s="12">
        <v>134055</v>
      </c>
      <c r="F179" s="12" t="s">
        <v>70</v>
      </c>
      <c r="G179" s="12" t="s">
        <v>70</v>
      </c>
      <c r="H179" s="12" t="s">
        <v>489</v>
      </c>
      <c r="I179" s="12" t="s">
        <v>490</v>
      </c>
      <c r="J179" s="12" t="s">
        <v>491</v>
      </c>
      <c r="K179" s="12" t="s">
        <v>492</v>
      </c>
      <c r="L179" s="13" t="s">
        <v>61</v>
      </c>
      <c r="M179" s="10" t="s">
        <v>64</v>
      </c>
      <c r="N179" s="10" t="s">
        <v>672</v>
      </c>
      <c r="O179" s="14" t="s">
        <v>678</v>
      </c>
      <c r="P179" s="11">
        <v>45382</v>
      </c>
    </row>
    <row r="180" spans="1:16" s="12" customFormat="1" x14ac:dyDescent="0.25">
      <c r="A180" s="10">
        <v>2024</v>
      </c>
      <c r="B180" s="11">
        <v>45292</v>
      </c>
      <c r="C180" s="11">
        <v>45382</v>
      </c>
      <c r="D180" s="12" t="s">
        <v>50</v>
      </c>
      <c r="E180" s="12">
        <v>134388</v>
      </c>
      <c r="F180" s="12" t="s">
        <v>70</v>
      </c>
      <c r="G180" s="12" t="s">
        <v>70</v>
      </c>
      <c r="H180" s="12" t="s">
        <v>493</v>
      </c>
      <c r="I180" s="12" t="s">
        <v>494</v>
      </c>
      <c r="J180" s="12" t="s">
        <v>260</v>
      </c>
      <c r="K180" s="12" t="s">
        <v>204</v>
      </c>
      <c r="L180" s="13" t="s">
        <v>60</v>
      </c>
      <c r="M180" s="10" t="s">
        <v>64</v>
      </c>
      <c r="N180" s="10" t="s">
        <v>673</v>
      </c>
      <c r="O180" s="14" t="s">
        <v>678</v>
      </c>
      <c r="P180" s="11">
        <v>45382</v>
      </c>
    </row>
    <row r="181" spans="1:16" s="12" customFormat="1" x14ac:dyDescent="0.25">
      <c r="A181" s="10">
        <v>2024</v>
      </c>
      <c r="B181" s="11">
        <v>45292</v>
      </c>
      <c r="C181" s="11">
        <v>45382</v>
      </c>
      <c r="D181" s="12" t="s">
        <v>50</v>
      </c>
      <c r="E181" s="12">
        <v>90429</v>
      </c>
      <c r="F181" s="12" t="s">
        <v>250</v>
      </c>
      <c r="G181" s="12" t="s">
        <v>250</v>
      </c>
      <c r="H181" s="12" t="s">
        <v>495</v>
      </c>
      <c r="I181" s="12" t="s">
        <v>496</v>
      </c>
      <c r="J181" s="12" t="s">
        <v>497</v>
      </c>
      <c r="K181" s="12" t="s">
        <v>327</v>
      </c>
      <c r="L181" s="13" t="s">
        <v>60</v>
      </c>
      <c r="M181" s="10" t="s">
        <v>64</v>
      </c>
      <c r="N181" s="15" t="s">
        <v>674</v>
      </c>
      <c r="O181" s="14" t="s">
        <v>678</v>
      </c>
      <c r="P181" s="11">
        <v>45382</v>
      </c>
    </row>
    <row r="182" spans="1:16" s="12" customFormat="1" x14ac:dyDescent="0.25">
      <c r="A182" s="10">
        <v>2024</v>
      </c>
      <c r="B182" s="11">
        <v>45292</v>
      </c>
      <c r="C182" s="11">
        <v>45382</v>
      </c>
      <c r="D182" s="12" t="s">
        <v>50</v>
      </c>
      <c r="E182" s="12">
        <v>134250</v>
      </c>
      <c r="F182" s="12" t="s">
        <v>328</v>
      </c>
      <c r="G182" s="12" t="s">
        <v>328</v>
      </c>
      <c r="H182" s="12" t="s">
        <v>267</v>
      </c>
      <c r="I182" s="12" t="s">
        <v>434</v>
      </c>
      <c r="J182" s="12" t="s">
        <v>435</v>
      </c>
      <c r="K182" s="12" t="s">
        <v>436</v>
      </c>
      <c r="L182" s="13" t="s">
        <v>60</v>
      </c>
      <c r="M182" s="10" t="s">
        <v>64</v>
      </c>
      <c r="N182" s="15" t="s">
        <v>675</v>
      </c>
      <c r="O182" s="14" t="s">
        <v>678</v>
      </c>
      <c r="P182" s="11">
        <v>45382</v>
      </c>
    </row>
    <row r="183" spans="1:16" s="12" customFormat="1" x14ac:dyDescent="0.25">
      <c r="A183" s="10">
        <v>2024</v>
      </c>
      <c r="B183" s="11">
        <v>45292</v>
      </c>
      <c r="C183" s="11">
        <v>45382</v>
      </c>
      <c r="D183" s="12" t="s">
        <v>50</v>
      </c>
      <c r="E183" s="12">
        <v>41090</v>
      </c>
      <c r="F183" s="12" t="s">
        <v>250</v>
      </c>
      <c r="G183" s="12" t="s">
        <v>250</v>
      </c>
      <c r="H183" s="12" t="s">
        <v>498</v>
      </c>
      <c r="I183" s="12" t="s">
        <v>499</v>
      </c>
      <c r="J183" s="12" t="s">
        <v>500</v>
      </c>
      <c r="K183" s="12" t="s">
        <v>87</v>
      </c>
      <c r="L183" s="13" t="s">
        <v>60</v>
      </c>
      <c r="M183" s="10" t="s">
        <v>64</v>
      </c>
      <c r="N183" s="10" t="s">
        <v>676</v>
      </c>
      <c r="O183" s="14" t="s">
        <v>678</v>
      </c>
      <c r="P183" s="11">
        <v>45382</v>
      </c>
    </row>
    <row r="184" spans="1:16" s="12" customFormat="1" x14ac:dyDescent="0.25">
      <c r="A184" s="10">
        <v>2024</v>
      </c>
      <c r="B184" s="11">
        <v>45292</v>
      </c>
      <c r="C184" s="11">
        <v>45382</v>
      </c>
      <c r="D184" s="12" t="s">
        <v>50</v>
      </c>
      <c r="E184" s="12">
        <v>132397</v>
      </c>
      <c r="F184" s="12" t="s">
        <v>70</v>
      </c>
      <c r="G184" s="12" t="s">
        <v>70</v>
      </c>
      <c r="H184" s="12" t="s">
        <v>439</v>
      </c>
      <c r="I184" s="12" t="s">
        <v>440</v>
      </c>
      <c r="J184" s="12" t="s">
        <v>224</v>
      </c>
      <c r="K184" s="12" t="s">
        <v>110</v>
      </c>
      <c r="L184" s="12" t="s">
        <v>60</v>
      </c>
      <c r="M184" s="12" t="s">
        <v>64</v>
      </c>
      <c r="N184" s="10" t="s">
        <v>677</v>
      </c>
      <c r="O184" s="14" t="s">
        <v>678</v>
      </c>
      <c r="P184" s="11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185:L201">
      <formula1>Hidden_211</formula1>
    </dataValidation>
    <dataValidation type="list" allowBlank="1" showErrorMessage="1" sqref="M185:M201 L8:L184">
      <formula1>Hidden_312</formula1>
    </dataValidation>
    <dataValidation type="list" allowBlank="1" showErrorMessage="1" sqref="M8:M184">
      <formula1>Hidden_413</formula1>
    </dataValidation>
  </dataValidations>
  <hyperlinks>
    <hyperlink ref="N18" r:id="rId1"/>
    <hyperlink ref="N64" r:id="rId2"/>
    <hyperlink ref="N91" r:id="rId3"/>
    <hyperlink ref="N127" r:id="rId4"/>
    <hyperlink ref="N140" r:id="rId5"/>
    <hyperlink ref="N143" r:id="rId6"/>
    <hyperlink ref="N153" r:id="rId7"/>
    <hyperlink ref="N181" r:id="rId8"/>
    <hyperlink ref="N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2024-04-19T20:08:48Z</dcterms:created>
  <dcterms:modified xsi:type="dcterms:W3CDTF">2024-05-07T18:03:27Z</dcterms:modified>
</cp:coreProperties>
</file>