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-TRIB-15\Desktop\carpetacompartida\Susi REGISTRO PATRIMONIAL 2023 - copia\06 Transparencia PNT 2023\subir  4o TRIM 2023\"/>
    </mc:Choice>
  </mc:AlternateContent>
  <bookViews>
    <workbookView xWindow="0" yWindow="0" windowWidth="9444" windowHeight="66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62913"/>
</workbook>
</file>

<file path=xl/sharedStrings.xml><?xml version="1.0" encoding="utf-8"?>
<sst xmlns="http://schemas.openxmlformats.org/spreadsheetml/2006/main" count="4064" uniqueCount="1061">
  <si>
    <t>47635</t>
  </si>
  <si>
    <t>TÍTULO</t>
  </si>
  <si>
    <t>NOMBRE CORTO</t>
  </si>
  <si>
    <t>DESCRIPCIÓN</t>
  </si>
  <si>
    <t>Declaraciones de situación patrimonial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</si>
  <si>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</si>
  <si>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</si>
  <si>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</si>
  <si>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</si>
  <si>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</si>
  <si>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</si>
  <si>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</si>
  <si>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</si>
  <si>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</si>
  <si>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</si>
  <si>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</si>
  <si>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</si>
  <si>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412572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</si>
  <si>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</si>
  <si>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</si>
  <si>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</si>
  <si>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</si>
  <si>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</si>
  <si>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</si>
  <si>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</si>
  <si>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</si>
  <si>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</si>
  <si>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</si>
  <si>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</si>
  <si>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</si>
  <si>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412569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</si>
  <si>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</si>
  <si>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</si>
  <si>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</si>
  <si>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</si>
  <si>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</si>
  <si>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</si>
  <si>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</si>
  <si>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</si>
  <si>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</si>
  <si>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</si>
  <si>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</si>
  <si>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</si>
  <si>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</si>
  <si>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</si>
  <si>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</si>
  <si>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</si>
  <si>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</si>
  <si>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</si>
  <si>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</si>
  <si>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</si>
  <si>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</si>
  <si>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</si>
  <si>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</si>
  <si>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</si>
  <si>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</si>
  <si>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</si>
  <si>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</si>
  <si>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</si>
  <si>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</si>
  <si>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</si>
  <si>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</si>
  <si>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</si>
  <si>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</si>
  <si>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</si>
  <si>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</si>
  <si>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</si>
  <si>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</si>
  <si>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</si>
  <si>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</si>
  <si>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</si>
  <si>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</si>
  <si>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</si>
  <si>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</si>
  <si>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 xml:space="preserve">Contraloría Interna del Consejo de la Judicatura </t>
  </si>
  <si>
    <t>Oficinista</t>
  </si>
  <si>
    <t>Secretario de estudio y cuenta</t>
  </si>
  <si>
    <t>Oficinista f</t>
  </si>
  <si>
    <t>Analista profesional c</t>
  </si>
  <si>
    <t>Secretario proyectista</t>
  </si>
  <si>
    <t>Actuario y notificador</t>
  </si>
  <si>
    <t>Analista profesional f</t>
  </si>
  <si>
    <t>Conserje</t>
  </si>
  <si>
    <t>Técnico en informática</t>
  </si>
  <si>
    <t>Secretario general de acuerdos</t>
  </si>
  <si>
    <t>Analista profesional e</t>
  </si>
  <si>
    <t>Secretario de causas</t>
  </si>
  <si>
    <t>Auxiliar administrativo a</t>
  </si>
  <si>
    <t>Defensor público</t>
  </si>
  <si>
    <t>Chofer</t>
  </si>
  <si>
    <t>Conciliador</t>
  </si>
  <si>
    <t>Analista profesional d</t>
  </si>
  <si>
    <t>Auxiliar de árbitro</t>
  </si>
  <si>
    <t>Auxiliar de oficina b</t>
  </si>
  <si>
    <t>Vigilante</t>
  </si>
  <si>
    <t>Auxiliar administrativo b</t>
  </si>
  <si>
    <t>Auxiliar de oficina</t>
  </si>
  <si>
    <t>Secretario</t>
  </si>
  <si>
    <t>Oficinista i</t>
  </si>
  <si>
    <t>Mediador</t>
  </si>
  <si>
    <t>Juez</t>
  </si>
  <si>
    <t>Enlace c</t>
  </si>
  <si>
    <t>Oficinista h</t>
  </si>
  <si>
    <t>Secretario auxiliar</t>
  </si>
  <si>
    <t>Tecnico g</t>
  </si>
  <si>
    <t>Aanalista profesional d</t>
  </si>
  <si>
    <t>Auxiliar f</t>
  </si>
  <si>
    <t>Chofer d</t>
  </si>
  <si>
    <t>Auxiliar c</t>
  </si>
  <si>
    <t>Oficinista de paz y conciliación</t>
  </si>
  <si>
    <t>Juez de paz y conciliación</t>
  </si>
  <si>
    <t>Secretario de acuerdos de paz y conciliación</t>
  </si>
  <si>
    <t>Jefe de departamento</t>
  </si>
  <si>
    <t>Asesor</t>
  </si>
  <si>
    <t>Auxiliar i</t>
  </si>
  <si>
    <t>Oicinista</t>
  </si>
  <si>
    <t>Chofer f</t>
  </si>
  <si>
    <t>Analista profesional a</t>
  </si>
  <si>
    <t>Analista jurídico</t>
  </si>
  <si>
    <t>Director</t>
  </si>
  <si>
    <t>Auxiliar de oficina a</t>
  </si>
  <si>
    <t>Conserje e</t>
  </si>
  <si>
    <t>Oficinista c</t>
  </si>
  <si>
    <t>Oficial administrativo e</t>
  </si>
  <si>
    <t>juzgado del ramo civil del distrito judicial de carranza.</t>
  </si>
  <si>
    <t>Oficialía mayor.</t>
  </si>
  <si>
    <t>Juzgado primero del ramo civil san cristóbal de las casas.</t>
  </si>
  <si>
    <t>Sala regional colegiada mixta, zona 03 san cristóbal las casas ponencia "a".</t>
  </si>
  <si>
    <t>Oficialía de partes común san cristóbal de las casas.</t>
  </si>
  <si>
    <t>Juzgado de control y tribunal de enjuiciamiento tuxtla "el amate".</t>
  </si>
  <si>
    <t>Juzgado del ramo civil chiapa de corzo.</t>
  </si>
  <si>
    <t>Juzgado segundo del ramo civil san cristóbal de las casas.</t>
  </si>
  <si>
    <t>Dirección de recursos humanos.</t>
  </si>
  <si>
    <t>Segundo tribunal de alzada en materia penal, zona 01 tuxtla ponencia "b".</t>
  </si>
  <si>
    <t>Juzgado tercero del ramo familiar tapachula.</t>
  </si>
  <si>
    <t>Departamento de retenciones y caja de ahorros.- dirección de recursos humanos.</t>
  </si>
  <si>
    <t>Dirección del fondo auxiliar para la administración de justicia.</t>
  </si>
  <si>
    <t>Juzgado de primera instancia de ejecución de sentencias no.14 "el amate".</t>
  </si>
  <si>
    <t>Dirección de comunicación social y relaciones públicas.</t>
  </si>
  <si>
    <t>Juzgado segundo del ramo civil tapachula.</t>
  </si>
  <si>
    <t>Administración general.- juzgado de control y tribunal de enjuiciamiento tapachula.</t>
  </si>
  <si>
    <t>Juzgado del ramo civil villaflores.</t>
  </si>
  <si>
    <t>Departamento de almacen.- dirección de recursos materiales y servicios generales.</t>
  </si>
  <si>
    <t>Delegacion administrativa pichucalco.</t>
  </si>
  <si>
    <t>Secretaría general de acuerdos de sala de distrito.</t>
  </si>
  <si>
    <t>juzgado de control, juicio oral y ejecución, especializado en justicia para adolescentes Juxtla, con residencia en berriozabal.</t>
  </si>
  <si>
    <t>Departamento de compras.- dirección de recursos materiales y servicios generales.</t>
  </si>
  <si>
    <t>Juzgado del ramo penal catazajá - palenque.</t>
  </si>
  <si>
    <t>Segunda sala regional colegiada en materia civil, zona 01 tuxtla ponencia "a".</t>
  </si>
  <si>
    <t>Juzgado segundo del ramo familiar tuxtla.</t>
  </si>
  <si>
    <t>Juzgado primero del ramo civil tuxtla.</t>
  </si>
  <si>
    <t>Ddepartamento de antecendes penales.- dirección de asuntos jurídicos.</t>
  </si>
  <si>
    <t>Subdireccion regional tapachula.- instituto de defensoría pública.</t>
  </si>
  <si>
    <t>Primer tribunal de alzada en materia penal, zona 01 tuxtla ponencia "b".</t>
  </si>
  <si>
    <t>Juzgado del ramo civil catazaja - palenque.</t>
  </si>
  <si>
    <t>Departamento de servicios generales.- dirección de recursos materiales y servicios generales.</t>
  </si>
  <si>
    <t>Subdireccion regional centro.- centro estatal de justicia alternativa.</t>
  </si>
  <si>
    <t>Instituto de la defensoría pública.</t>
  </si>
  <si>
    <t>Juzgado de control y tribunal de enjuiciamiento chiapa de corzo.</t>
  </si>
  <si>
    <t>Departamento de nóminas.- dirección de recursos humanos.</t>
  </si>
  <si>
    <t>Juzgado cuarto del ramo civil tuxtla.</t>
  </si>
  <si>
    <t>Dirección de desarrollo e infraestructura tecnológica.</t>
  </si>
  <si>
    <t>Coordinación de vigilancia y seguridad.</t>
  </si>
  <si>
    <t>Juzgado de control y tribunal de enjuiciamiento yajalon.</t>
  </si>
  <si>
    <t>Consejo de la judicatura.</t>
  </si>
  <si>
    <t>Juzgado especializado en justicia oral mercantil tapachula.</t>
  </si>
  <si>
    <t>Juzgado de control y tribunal de enjuiciamiento tapachula.</t>
  </si>
  <si>
    <t>Juzgado tercero del ramo familiar tuxtla.</t>
  </si>
  <si>
    <t>Departamento de antecendes penales.- dirección de asuntos jurídicos.</t>
  </si>
  <si>
    <t>Juzgado del ramo civil pichucalco.</t>
  </si>
  <si>
    <t>Juzgado primero del ramo familiar tuxtla.</t>
  </si>
  <si>
    <t>unidad técnica especializada en el sistema de justicia penal acusatorio.- instituto de Defensoría pública.</t>
  </si>
  <si>
    <t>Juzgado segundo especializado en materia burocrática tuxtla gutierrez.</t>
  </si>
  <si>
    <t>Juzgado primero especializado en materia burocrática tuxtla gutierrez.</t>
  </si>
  <si>
    <t>Coordinacion de bibliotecas.- instituto de formación, profesionalización y carrera judicial.</t>
  </si>
  <si>
    <t>Juzgado segundo especializado en juicio oral mercantil tuxtla.</t>
  </si>
  <si>
    <t>Juzgado segundo del ramo civil tuxtla.</t>
  </si>
  <si>
    <t>Juzgado de control y juicio oral especializado en justicia para adolescentes tuxtla, con residencia en berriozabal.</t>
  </si>
  <si>
    <t>Juzgado de control y tribunal de enjuiciamiento villaflores.</t>
  </si>
  <si>
    <t>Juzgado del ramo civil acapetahua.</t>
  </si>
  <si>
    <t>Juzgado quinto del ramo familiar tuxtla.</t>
  </si>
  <si>
    <t>Juzgado mixto de primera instancia simojovel.</t>
  </si>
  <si>
    <t>Oficina de presidencia.</t>
  </si>
  <si>
    <t>Juzgado de control y tribunal de enjuiciamiento san cristobal.</t>
  </si>
  <si>
    <t>Centro de convivencia familiar.</t>
  </si>
  <si>
    <t>Subdirección regional tapachula.- centro estatal de justicia alternativa.</t>
  </si>
  <si>
    <t>Juzgado de control y tribunal de enjuiciamiento comitán.</t>
  </si>
  <si>
    <t>Juzgado segundo del ramo familiar tapachula.</t>
  </si>
  <si>
    <t>Departamento de seguimiento y registro patrimonial.- contraloría interna.</t>
  </si>
  <si>
    <t>Juzgado segundo del ramo civil comitán.</t>
  </si>
  <si>
    <t>Juzgado cuarto del ramo familiar tuxtla.</t>
  </si>
  <si>
    <t>Juzgado mixto de primera instancia yajalón.</t>
  </si>
  <si>
    <t>Juzgado del ramo penal villaflores.</t>
  </si>
  <si>
    <t>Segunda sala regional colegiada en materia civil, zona 01 tuxtla sria. gral. acuerdos.</t>
  </si>
  <si>
    <t>Administracion general.- juzgado de control y tribunal de enjuiciamiento tuxtla "el amate".</t>
  </si>
  <si>
    <t>Juzgado de control y tribunal de enjuiciamiento copainalá.</t>
  </si>
  <si>
    <t>Archivo judicial comitan.</t>
  </si>
  <si>
    <t>Juzgado de control y juicio oral especializado en justicia para adolescentes.-mazatan.</t>
  </si>
  <si>
    <t>Juzgado de paz y conciliación indígena amatenango del valle.</t>
  </si>
  <si>
    <t>Subdireccion regional san cristobal.- centro estatal de justicia alternativa.</t>
  </si>
  <si>
    <t>Jefatura de apoyo tecnológico.- juzgado de control y tribunal de enjuiciamiento tuxtla "el amate".</t>
  </si>
  <si>
    <t>Dirección de asuntos jurídicos.</t>
  </si>
  <si>
    <t>Juzgado del ramo penal acapetahua.</t>
  </si>
  <si>
    <t>juzgado de control y juicio oral especializado en justicia para Adolescentes.-mazatan.</t>
  </si>
  <si>
    <t>Juzgado primero especializado en justicia oral mercantil tuxtla.</t>
  </si>
  <si>
    <t>Tribunal de alzada en materia penal para adolescentes tuxtla.</t>
  </si>
  <si>
    <t>Juzgado de paz y conciliación jaltenango (angel albino corzo).</t>
  </si>
  <si>
    <t>Juzgado de paz y conciliación indígena chanal.</t>
  </si>
  <si>
    <t>Departamento de sistemas.- dirección de desarrollo e infraestructura tecnológica.</t>
  </si>
  <si>
    <t>Juzgado de control y tribunal de enjuiciamiento ocosingo.</t>
  </si>
  <si>
    <t>Juzgado tercero especializado en materia burocrática tuxtla gutierrez.</t>
  </si>
  <si>
    <t>Dirección de tesorería y contabilidad.</t>
  </si>
  <si>
    <t>Sala regional colegiada mixta, zona 04 pichucalco ponencia "c".</t>
  </si>
  <si>
    <t>Contraloría interna.</t>
  </si>
  <si>
    <t>Juzgado segundo especializado en materia laboral tuxtla.</t>
  </si>
  <si>
    <t>Departamento de redes y telecomunicaciones.- dirección de desarrollo e infraestructura tecnológica.</t>
  </si>
  <si>
    <t>Sala regional colegiada en materia civil, zona 02 tapachula ponencia "b".</t>
  </si>
  <si>
    <t>Juzgado segundo del ramo civil tonalá.</t>
  </si>
  <si>
    <t>Centro estatal de justicia alternativa.</t>
  </si>
  <si>
    <t>Jefatura de control y seguimiento de causas.- juzgado de control y tribunal de enjuiciamiento comitán.</t>
  </si>
  <si>
    <t>Dpartamento de contabilidad y cuenta pública.- dirección de tesorería y contabilidad.</t>
  </si>
  <si>
    <t>Jefatura de control y seguimiento de causas.- juzgado de control y tribunal de enjuiciamiento pichucalco.</t>
  </si>
  <si>
    <t>Departamento de servicios generales.- dirección de recursos Materiales y servicios generales.</t>
  </si>
  <si>
    <t>Juzgado del ramo civil cintalapa.</t>
  </si>
  <si>
    <t>Archivo judicial san cristóbal de las casas.</t>
  </si>
  <si>
    <t>Juzgado del ramo civil del distrito judicial de motozintla.</t>
  </si>
  <si>
    <t>Departamento de soporte técnico.- dirección de desarrollo e infraestructura tecnológica.</t>
  </si>
  <si>
    <t>Juzgado del ramo penal para la atencion de delitos graves de chiapa, cintalapa, y tuxtla no.14 "el amate".</t>
  </si>
  <si>
    <t>Jefatura de apoyo tecnologico.- juzgado de control y tribunal de enjuiciamiento pichucalco.</t>
  </si>
  <si>
    <t>Oficina de seguimiento de convenios.- subdirección regional tapachula.</t>
  </si>
  <si>
    <t>Dirección de programación y presupuesto.</t>
  </si>
  <si>
    <t>Instituto de formación, profesionalización y carrera judicial.</t>
  </si>
  <si>
    <t>Primera sala regional colegiada en materia civil, zona 01 tuxtla ponencia "c".</t>
  </si>
  <si>
    <t>Juzgado de control y tribunal de enjuiciamiento huixtla.</t>
  </si>
  <si>
    <t>Sala regional colegiada mixta, zona 04 pichucalco ponencia "a".</t>
  </si>
  <si>
    <t>Juzgado segundo de primera instancia especializado en juicio oral mercantil tuxtla.</t>
  </si>
  <si>
    <t>Juzgado del ramo penal huixtla.</t>
  </si>
  <si>
    <t>Juzgado del ramo civil huixtla.</t>
  </si>
  <si>
    <t>Juzgado primero del ramo familiar tapachula.</t>
  </si>
  <si>
    <t>Segunda sala regional colegiada en materia civil, zona 01 tuxtla ponencia "c".</t>
  </si>
  <si>
    <t>Oficialía de partes.</t>
  </si>
  <si>
    <t>Dirección de recursos materiales y servicios generales.</t>
  </si>
  <si>
    <t>Juzgado de primera instancia de ejecución de sentencias no.17 catazajá.</t>
  </si>
  <si>
    <t>Juzgado tercero del ramo civil tuxtla.</t>
  </si>
  <si>
    <t>Juzgado primero del ramo penal tapachula.</t>
  </si>
  <si>
    <t>Primera sala regional colegiada en materia civil, zona 01 tuxtla sria. gral. acuerdos.</t>
  </si>
  <si>
    <t>Juzgado primero del ramo penal para la atencion de delitos graves de chiapa, cintalapa, y tuxtla no.14 "el amate".</t>
  </si>
  <si>
    <t>Archivo judicial.</t>
  </si>
  <si>
    <t>Juzgado primero del ramo civil tonalá.</t>
  </si>
  <si>
    <t>Visitaduria.</t>
  </si>
  <si>
    <t>Jefatura de control y seguimiento de causas.- juzgado de control y tribunal de enjuiciamiento tuxtla "el amate".</t>
  </si>
  <si>
    <t>Unidad técnica en materia civil y familiar.- instituto de defensoría pública.</t>
  </si>
  <si>
    <t>Unidad de mejora regulatoria.</t>
  </si>
  <si>
    <t>Juzgado del ramo penal para la atención de delitos no graves de chiapa, cintalapa y tuxtla "el canelo".</t>
  </si>
  <si>
    <t>Delegación administrativa tapachula.</t>
  </si>
  <si>
    <t>Jefatura de apoyo tecnológico.- juzgado de control y tribunal de enjuiciamiento playas de catazajá.</t>
  </si>
  <si>
    <t>Subdireccion regional "el amate".- instituto de defensoría pública.</t>
  </si>
  <si>
    <t>Juzgado del ramo civil del distrito judicial de bochil.</t>
  </si>
  <si>
    <t>Dirección de igualdad de género y derechos humanos.</t>
  </si>
  <si>
    <t>Departamento de análisis documental y comprobación del gasto.- dirección de tesorería y contabilidad.</t>
  </si>
  <si>
    <t>Jefatura de control y seguimiento de causas.- juzgado de control y tribunal de enjuiciamiento ocosingo.</t>
  </si>
  <si>
    <t>Subdireccion regional san cristóbal.- instituto de defensoría pública.</t>
  </si>
  <si>
    <t>Geraldine</t>
  </si>
  <si>
    <t>Viridiana</t>
  </si>
  <si>
    <t>Luis Abelardo</t>
  </si>
  <si>
    <t>Samuel Alejandro</t>
  </si>
  <si>
    <t>Maria Teresa</t>
  </si>
  <si>
    <t>Williams Everardo</t>
  </si>
  <si>
    <t>Victor Manuel</t>
  </si>
  <si>
    <t>Alfredo Dassaev</t>
  </si>
  <si>
    <t>Cesia Amairani</t>
  </si>
  <si>
    <t>Jorge Alberto</t>
  </si>
  <si>
    <t>Luz Adriana</t>
  </si>
  <si>
    <t>Jose Antonio</t>
  </si>
  <si>
    <t>Guerson</t>
  </si>
  <si>
    <t>Yeni</t>
  </si>
  <si>
    <t>Hayat</t>
  </si>
  <si>
    <t>Margarita Concepcion</t>
  </si>
  <si>
    <t>Gabriela de Jesus</t>
  </si>
  <si>
    <t>Enrique</t>
  </si>
  <si>
    <t>Manuela de Jesus</t>
  </si>
  <si>
    <t>Lura Gabriela</t>
  </si>
  <si>
    <t>Luis Gerardo</t>
  </si>
  <si>
    <t>Blanca Elcira</t>
  </si>
  <si>
    <t>Amanda Margarita</t>
  </si>
  <si>
    <t>Orlando Javier</t>
  </si>
  <si>
    <t>Mario Rene</t>
  </si>
  <si>
    <t>Abraham</t>
  </si>
  <si>
    <t>Enna Edith</t>
  </si>
  <si>
    <t>Julio Cesar</t>
  </si>
  <si>
    <t>Ydinely</t>
  </si>
  <si>
    <t>Guillermo</t>
  </si>
  <si>
    <t>Amauri</t>
  </si>
  <si>
    <t>Nnancy Janeth</t>
  </si>
  <si>
    <t>Maria Gianellit</t>
  </si>
  <si>
    <t>Cesar Augusto</t>
  </si>
  <si>
    <t>Roberto</t>
  </si>
  <si>
    <t>Georgette</t>
  </si>
  <si>
    <t>Cesar Andres</t>
  </si>
  <si>
    <t>David</t>
  </si>
  <si>
    <t>Maria Yolanda</t>
  </si>
  <si>
    <t>Habencio</t>
  </si>
  <si>
    <t>Raymundo Alberto</t>
  </si>
  <si>
    <t>Irvin Fabian</t>
  </si>
  <si>
    <t>Jesus</t>
  </si>
  <si>
    <t>Cynthia Julissa</t>
  </si>
  <si>
    <t>Martha Monica</t>
  </si>
  <si>
    <t>Oscar</t>
  </si>
  <si>
    <t>Otila Getsemani</t>
  </si>
  <si>
    <t>Sandra</t>
  </si>
  <si>
    <t>Sagrario de Jesus</t>
  </si>
  <si>
    <t>Jose Manuel</t>
  </si>
  <si>
    <t>Maria Alejandra</t>
  </si>
  <si>
    <t>Mara Nathalie</t>
  </si>
  <si>
    <t>Claudia Alejandra</t>
  </si>
  <si>
    <t>Henry</t>
  </si>
  <si>
    <t>German</t>
  </si>
  <si>
    <t>Marco Antonio</t>
  </si>
  <si>
    <t>Victoria Monserrath</t>
  </si>
  <si>
    <t>Victor Hugo</t>
  </si>
  <si>
    <t>Pablo Fernando</t>
  </si>
  <si>
    <t>Sthefany Michelle</t>
  </si>
  <si>
    <t>Viana</t>
  </si>
  <si>
    <t>Rosario</t>
  </si>
  <si>
    <t>Felipe Rene</t>
  </si>
  <si>
    <t>Rocio</t>
  </si>
  <si>
    <t>Isis</t>
  </si>
  <si>
    <t>Onorio</t>
  </si>
  <si>
    <t>Faustino</t>
  </si>
  <si>
    <t>Laureano</t>
  </si>
  <si>
    <t>Diana Raquel</t>
  </si>
  <si>
    <t>Nancy Janeth</t>
  </si>
  <si>
    <t>Bryan</t>
  </si>
  <si>
    <t>Ada Danitza</t>
  </si>
  <si>
    <t>Maria Cecilia</t>
  </si>
  <si>
    <t>Karen Nathalie</t>
  </si>
  <si>
    <t>Rocio Elizabeth</t>
  </si>
  <si>
    <t>Bania Liseth</t>
  </si>
  <si>
    <t>Moises Olegario</t>
  </si>
  <si>
    <t>Marisol</t>
  </si>
  <si>
    <t>Ivan Sntonio</t>
  </si>
  <si>
    <t>Carlos Daniel</t>
  </si>
  <si>
    <t>Ivan Alexander</t>
  </si>
  <si>
    <t>Robertony</t>
  </si>
  <si>
    <t>Maria Fernanda</t>
  </si>
  <si>
    <t>Rosita</t>
  </si>
  <si>
    <t>Anibal</t>
  </si>
  <si>
    <t>Olga Alejandra</t>
  </si>
  <si>
    <t>Carmen</t>
  </si>
  <si>
    <t>Anagloria</t>
  </si>
  <si>
    <t>Sandra Mireya</t>
  </si>
  <si>
    <t>Concepcion</t>
  </si>
  <si>
    <t>Paulina Krystel</t>
  </si>
  <si>
    <t>Manuel de Jesus</t>
  </si>
  <si>
    <t>Pablo</t>
  </si>
  <si>
    <t>Lennin Bruno</t>
  </si>
  <si>
    <t>Nathalie Alejandra</t>
  </si>
  <si>
    <t>Reynaldo</t>
  </si>
  <si>
    <t>Alonso</t>
  </si>
  <si>
    <t>Laura del Carmen</t>
  </si>
  <si>
    <t>Sergio Alejandro</t>
  </si>
  <si>
    <t>Natividad</t>
  </si>
  <si>
    <t>Yulma</t>
  </si>
  <si>
    <t>Eduardo</t>
  </si>
  <si>
    <t>Amanda</t>
  </si>
  <si>
    <t>Ana Laura</t>
  </si>
  <si>
    <t>Alfonso</t>
  </si>
  <si>
    <t>Yareth Guadalupe</t>
  </si>
  <si>
    <t>Carlos Alberto</t>
  </si>
  <si>
    <t>Alberto Adolfo</t>
  </si>
  <si>
    <t>Daniela</t>
  </si>
  <si>
    <t>Ariadna Cibeles</t>
  </si>
  <si>
    <t>Aabriela</t>
  </si>
  <si>
    <t>Estrellita de Jesus</t>
  </si>
  <si>
    <t>Claudia</t>
  </si>
  <si>
    <t>Juan Gabriel</t>
  </si>
  <si>
    <t>Lorena</t>
  </si>
  <si>
    <t>Carlos</t>
  </si>
  <si>
    <t>Humberto</t>
  </si>
  <si>
    <t>Pedro</t>
  </si>
  <si>
    <t>Brenda Ivon</t>
  </si>
  <si>
    <t>Claudia Karina</t>
  </si>
  <si>
    <t>Maria Edith Silvia</t>
  </si>
  <si>
    <t>Adrian Elias</t>
  </si>
  <si>
    <t>Oscar Obed</t>
  </si>
  <si>
    <t>Fabiola Elizabeth</t>
  </si>
  <si>
    <t>Janet</t>
  </si>
  <si>
    <t>Dania Guadalupe</t>
  </si>
  <si>
    <t>Ma. Eugenia</t>
  </si>
  <si>
    <t>Brenda Nadxiely</t>
  </si>
  <si>
    <t>Luis Alberto</t>
  </si>
  <si>
    <t>Luis Ivan</t>
  </si>
  <si>
    <t>Enelda</t>
  </si>
  <si>
    <t>Nayeli</t>
  </si>
  <si>
    <t>Karina Alejandra</t>
  </si>
  <si>
    <t>Jazmin Lizeth</t>
  </si>
  <si>
    <t>Benito Arnulfo</t>
  </si>
  <si>
    <t>Ismael</t>
  </si>
  <si>
    <t>Gerardo</t>
  </si>
  <si>
    <t>Julieta Arisbe</t>
  </si>
  <si>
    <t>Noe Walter</t>
  </si>
  <si>
    <t>Francisco</t>
  </si>
  <si>
    <t>Jzmin del Carmen</t>
  </si>
  <si>
    <t>Josue</t>
  </si>
  <si>
    <t>Ricardo Ivan</t>
  </si>
  <si>
    <t>Rosa Nury</t>
  </si>
  <si>
    <t>Naiber Ramona</t>
  </si>
  <si>
    <t>Mildred Patricia</t>
  </si>
  <si>
    <t>Jorge Mario</t>
  </si>
  <si>
    <t>Bartolo</t>
  </si>
  <si>
    <t>Angela</t>
  </si>
  <si>
    <t>Jose Arturo</t>
  </si>
  <si>
    <t>Sergio Magdiel</t>
  </si>
  <si>
    <t>Gabriela</t>
  </si>
  <si>
    <t>Iris Francelym</t>
  </si>
  <si>
    <t>Luiz</t>
  </si>
  <si>
    <t>Jazmin del Carmen</t>
  </si>
  <si>
    <t>Oscar Eduardo</t>
  </si>
  <si>
    <t>Armando</t>
  </si>
  <si>
    <t>Esteban</t>
  </si>
  <si>
    <t>Jose Miguel</t>
  </si>
  <si>
    <t>Evelia Guadalupe</t>
  </si>
  <si>
    <t>Maria de Lourdes</t>
  </si>
  <si>
    <t>Lluvia Yasmin</t>
  </si>
  <si>
    <t>Selene Sofia</t>
  </si>
  <si>
    <t>Guillermo Rafael</t>
  </si>
  <si>
    <t>Eliel</t>
  </si>
  <si>
    <t>Alberto</t>
  </si>
  <si>
    <t>Nayely de Jesus</t>
  </si>
  <si>
    <t>Fernanda Veronica</t>
  </si>
  <si>
    <t>Violeta Korina</t>
  </si>
  <si>
    <t>Alejandro de Jesus</t>
  </si>
  <si>
    <t>Jerany</t>
  </si>
  <si>
    <t>Carlos Fernando</t>
  </si>
  <si>
    <t>Oliver Antonio</t>
  </si>
  <si>
    <t>Bernardo</t>
  </si>
  <si>
    <t>Karen Iveth</t>
  </si>
  <si>
    <t>Juan Antonio</t>
  </si>
  <si>
    <t>Keyla Itamar</t>
  </si>
  <si>
    <t>Sebastian</t>
  </si>
  <si>
    <t>Jose Ramon</t>
  </si>
  <si>
    <t>Harbey</t>
  </si>
  <si>
    <t>Perla Belem</t>
  </si>
  <si>
    <t>Barbara</t>
  </si>
  <si>
    <t>Jordan de Jesus</t>
  </si>
  <si>
    <t>Jose Alberto</t>
  </si>
  <si>
    <t>Oscar Gibran</t>
  </si>
  <si>
    <t>Luis Alfredo</t>
  </si>
  <si>
    <t>Buenaventura</t>
  </si>
  <si>
    <t>Lidia Maria</t>
  </si>
  <si>
    <t>Gabriela Guadalupe</t>
  </si>
  <si>
    <t>Carlos Enrique</t>
  </si>
  <si>
    <t>Eloina</t>
  </si>
  <si>
    <t>Daniel Jorge</t>
  </si>
  <si>
    <t>David Daniel</t>
  </si>
  <si>
    <t>Jose Daniel</t>
  </si>
  <si>
    <t>Maria Jose Delina</t>
  </si>
  <si>
    <t>Rufina</t>
  </si>
  <si>
    <t>Francisco Lorenzo</t>
  </si>
  <si>
    <t>Fernando</t>
  </si>
  <si>
    <t>Patricio de Jesus</t>
  </si>
  <si>
    <t>Maura</t>
  </si>
  <si>
    <t>Noe</t>
  </si>
  <si>
    <t>Olivia</t>
  </si>
  <si>
    <t>Gloria Isabel</t>
  </si>
  <si>
    <t>Luis Fernando</t>
  </si>
  <si>
    <t>Lenida Itzel</t>
  </si>
  <si>
    <t>Denisse del Carmen</t>
  </si>
  <si>
    <t>Cesar Antonio</t>
  </si>
  <si>
    <t>Carolina</t>
  </si>
  <si>
    <t>Kimberly Dominique</t>
  </si>
  <si>
    <t>Pedro Alejandro</t>
  </si>
  <si>
    <t>Laura Leticia</t>
  </si>
  <si>
    <t>Evelia</t>
  </si>
  <si>
    <t>Alejandro</t>
  </si>
  <si>
    <t>Ana Lilia</t>
  </si>
  <si>
    <t>Airel de Jesus</t>
  </si>
  <si>
    <t>Sara Paola</t>
  </si>
  <si>
    <t>Ana Elena</t>
  </si>
  <si>
    <t>Jorge Luis</t>
  </si>
  <si>
    <t>Nancy Liliana</t>
  </si>
  <si>
    <t>Leonel</t>
  </si>
  <si>
    <t>Rogelio</t>
  </si>
  <si>
    <t>Juan Epifanio</t>
  </si>
  <si>
    <t>Edilia Aurora</t>
  </si>
  <si>
    <t>Guillermo de Jesus</t>
  </si>
  <si>
    <t>Ana Paola</t>
  </si>
  <si>
    <t>Salvador Enrique</t>
  </si>
  <si>
    <t>Maria Guadalupe</t>
  </si>
  <si>
    <t>Francisco Amado</t>
  </si>
  <si>
    <t>Mario Joel</t>
  </si>
  <si>
    <t>Jesus Eduardo</t>
  </si>
  <si>
    <t>Maria Eugenia</t>
  </si>
  <si>
    <t>Araceli</t>
  </si>
  <si>
    <t>Jose Ines</t>
  </si>
  <si>
    <t>Aloliver</t>
  </si>
  <si>
    <t>Martha Irene</t>
  </si>
  <si>
    <t>Itzel Juliana</t>
  </si>
  <si>
    <t>Jessica Crystabel</t>
  </si>
  <si>
    <t>Diana Patricia</t>
  </si>
  <si>
    <t>Jose Angel</t>
  </si>
  <si>
    <t>Javier Antonio</t>
  </si>
  <si>
    <t>Maria Esther</t>
  </si>
  <si>
    <t>Barreiro</t>
  </si>
  <si>
    <t>Cañaveral</t>
  </si>
  <si>
    <t>Castro</t>
  </si>
  <si>
    <t>Chulin</t>
  </si>
  <si>
    <t>Contreras</t>
  </si>
  <si>
    <t>Cordero</t>
  </si>
  <si>
    <t>Cruz</t>
  </si>
  <si>
    <t>Gomez</t>
  </si>
  <si>
    <t>Hernandez</t>
  </si>
  <si>
    <t>Jimenez</t>
  </si>
  <si>
    <t>Meza</t>
  </si>
  <si>
    <t>Moguel</t>
  </si>
  <si>
    <t>Molina</t>
  </si>
  <si>
    <t>Rabban</t>
  </si>
  <si>
    <t>Villalobos</t>
  </si>
  <si>
    <t>Camposeco</t>
  </si>
  <si>
    <t>Cancino</t>
  </si>
  <si>
    <t>Martinez</t>
  </si>
  <si>
    <t>Morales</t>
  </si>
  <si>
    <t>Pozos</t>
  </si>
  <si>
    <t>Real</t>
  </si>
  <si>
    <t>Salas</t>
  </si>
  <si>
    <t>Salgado</t>
  </si>
  <si>
    <t>Aalvarez</t>
  </si>
  <si>
    <t>Corzo</t>
  </si>
  <si>
    <t>Diaz</t>
  </si>
  <si>
    <t>Espinosa</t>
  </si>
  <si>
    <t>Gonzalez</t>
  </si>
  <si>
    <t>Macnealy</t>
  </si>
  <si>
    <t>Palacios</t>
  </si>
  <si>
    <t>Reyes</t>
  </si>
  <si>
    <t>Vazquez</t>
  </si>
  <si>
    <t>Alvarez</t>
  </si>
  <si>
    <t>Cano</t>
  </si>
  <si>
    <t>Garcia</t>
  </si>
  <si>
    <t>Guerra</t>
  </si>
  <si>
    <t>Gutierrez</t>
  </si>
  <si>
    <t>Herrera</t>
  </si>
  <si>
    <t>Lopez</t>
  </si>
  <si>
    <t>Miller</t>
  </si>
  <si>
    <t>Montejo</t>
  </si>
  <si>
    <t>Orantes</t>
  </si>
  <si>
    <t>Ovando</t>
  </si>
  <si>
    <t>Quiroz</t>
  </si>
  <si>
    <t>Ramirez</t>
  </si>
  <si>
    <t>Rojas</t>
  </si>
  <si>
    <t>Sanchez</t>
  </si>
  <si>
    <t>Simuta</t>
  </si>
  <si>
    <t>Solis</t>
  </si>
  <si>
    <t>Zavala</t>
  </si>
  <si>
    <t>Zenteno</t>
  </si>
  <si>
    <t>Arreola</t>
  </si>
  <si>
    <t>Castillejos</t>
  </si>
  <si>
    <t>Gamboa</t>
  </si>
  <si>
    <t>Guerrero</t>
  </si>
  <si>
    <t>Mancilla</t>
  </si>
  <si>
    <t>Robledo</t>
  </si>
  <si>
    <t>Roblero</t>
  </si>
  <si>
    <t>Ruiz</t>
  </si>
  <si>
    <t>Vasquez</t>
  </si>
  <si>
    <t>Verdugo</t>
  </si>
  <si>
    <t>Abadia</t>
  </si>
  <si>
    <t>Altuzar</t>
  </si>
  <si>
    <t>Coutiño</t>
  </si>
  <si>
    <t>De la cruz</t>
  </si>
  <si>
    <t>Maldonado</t>
  </si>
  <si>
    <t>Porras</t>
  </si>
  <si>
    <t>Torres</t>
  </si>
  <si>
    <t>Vera</t>
  </si>
  <si>
    <t>Ackles</t>
  </si>
  <si>
    <t>Albores</t>
  </si>
  <si>
    <t>Alfaro</t>
  </si>
  <si>
    <t>Alvarado</t>
  </si>
  <si>
    <t>Angeles</t>
  </si>
  <si>
    <t>Aquino</t>
  </si>
  <si>
    <t>Bautista</t>
  </si>
  <si>
    <t>Borralles</t>
  </si>
  <si>
    <t>Burguete</t>
  </si>
  <si>
    <t>Chame</t>
  </si>
  <si>
    <t>Coello</t>
  </si>
  <si>
    <t>De leon</t>
  </si>
  <si>
    <t>Escobar</t>
  </si>
  <si>
    <t>Espinoza</t>
  </si>
  <si>
    <t>Farfan</t>
  </si>
  <si>
    <t>Flota</t>
  </si>
  <si>
    <t>Gordillo</t>
  </si>
  <si>
    <t>Leon</t>
  </si>
  <si>
    <t>Mendez</t>
  </si>
  <si>
    <t>Mendoza</t>
  </si>
  <si>
    <t>Pasillas</t>
  </si>
  <si>
    <t>Peña</t>
  </si>
  <si>
    <t>Rafael</t>
  </si>
  <si>
    <t>Ramos</t>
  </si>
  <si>
    <t>Ricalde</t>
  </si>
  <si>
    <t>Rodriguez</t>
  </si>
  <si>
    <t>Sierra</t>
  </si>
  <si>
    <t>Sucilla</t>
  </si>
  <si>
    <t>Toache</t>
  </si>
  <si>
    <t>Velasco</t>
  </si>
  <si>
    <t>Ventura</t>
  </si>
  <si>
    <t>Victorio</t>
  </si>
  <si>
    <t>Yañez</t>
  </si>
  <si>
    <t>Zepeda</t>
  </si>
  <si>
    <t>Zuñiga</t>
  </si>
  <si>
    <t>Madariaga</t>
  </si>
  <si>
    <t>Blanco</t>
  </si>
  <si>
    <t>Castillo</t>
  </si>
  <si>
    <t>De la rosa</t>
  </si>
  <si>
    <t>Infante</t>
  </si>
  <si>
    <t>Juarez</t>
  </si>
  <si>
    <t>Moreno</t>
  </si>
  <si>
    <t>Nuñez</t>
  </si>
  <si>
    <t>Ocampo</t>
  </si>
  <si>
    <t>Ortiz</t>
  </si>
  <si>
    <t>Roman</t>
  </si>
  <si>
    <t>Sedillo</t>
  </si>
  <si>
    <t>Tirado</t>
  </si>
  <si>
    <t>Velazquez</t>
  </si>
  <si>
    <t>Arias</t>
  </si>
  <si>
    <t>Chong</t>
  </si>
  <si>
    <t>Clemente</t>
  </si>
  <si>
    <t>Gallardo</t>
  </si>
  <si>
    <t>Maza</t>
  </si>
  <si>
    <t>Onofre</t>
  </si>
  <si>
    <t>Osorio</t>
  </si>
  <si>
    <t>Perez</t>
  </si>
  <si>
    <t>Pola</t>
  </si>
  <si>
    <t>Robles</t>
  </si>
  <si>
    <t>Villegas</t>
  </si>
  <si>
    <t>Zapata</t>
  </si>
  <si>
    <t>Aguilar</t>
  </si>
  <si>
    <t>Aparicio</t>
  </si>
  <si>
    <t>Davila</t>
  </si>
  <si>
    <t>Gomes</t>
  </si>
  <si>
    <t>Guillen</t>
  </si>
  <si>
    <t>Lara</t>
  </si>
  <si>
    <t>Ochoa</t>
  </si>
  <si>
    <t>Pineda</t>
  </si>
  <si>
    <t>Seferino</t>
  </si>
  <si>
    <t>Valencia</t>
  </si>
  <si>
    <t>Veraza</t>
  </si>
  <si>
    <t>Santiago</t>
  </si>
  <si>
    <t>Saucedo</t>
  </si>
  <si>
    <t>Camas</t>
  </si>
  <si>
    <t>Lam</t>
  </si>
  <si>
    <t>Tafoya</t>
  </si>
  <si>
    <t>Silvestre</t>
  </si>
  <si>
    <t>Solorzano</t>
  </si>
  <si>
    <t>Rosales</t>
  </si>
  <si>
    <t>Reyez</t>
  </si>
  <si>
    <t>Cortazar</t>
  </si>
  <si>
    <t>Castellanos</t>
  </si>
  <si>
    <t>Castell</t>
  </si>
  <si>
    <t>Giron</t>
  </si>
  <si>
    <t>Gudiel</t>
  </si>
  <si>
    <t>Barrios</t>
  </si>
  <si>
    <t>Romero</t>
  </si>
  <si>
    <t>Becerra</t>
  </si>
  <si>
    <t>Cal y mayor</t>
  </si>
  <si>
    <t>Escandon</t>
  </si>
  <si>
    <t>Burgos</t>
  </si>
  <si>
    <t>Fonseca</t>
  </si>
  <si>
    <t>Sol</t>
  </si>
  <si>
    <t>Azmitia</t>
  </si>
  <si>
    <t>Tovilla</t>
  </si>
  <si>
    <t>Villanueva</t>
  </si>
  <si>
    <t>Chanona</t>
  </si>
  <si>
    <t>Gallegos</t>
  </si>
  <si>
    <t>Rosas</t>
  </si>
  <si>
    <t>Tondopo</t>
  </si>
  <si>
    <t>Paniagua</t>
  </si>
  <si>
    <t>Arellano</t>
  </si>
  <si>
    <t>Galindo</t>
  </si>
  <si>
    <t>Balbuena</t>
  </si>
  <si>
    <t>Flores</t>
  </si>
  <si>
    <t>Carcamo</t>
  </si>
  <si>
    <t>Posadas</t>
  </si>
  <si>
    <t>Recinos</t>
  </si>
  <si>
    <t>Bermudez</t>
  </si>
  <si>
    <t>Arguello</t>
  </si>
  <si>
    <t>Zamudio</t>
  </si>
  <si>
    <t>Damian</t>
  </si>
  <si>
    <t>Arroyo</t>
  </si>
  <si>
    <t>Cordova</t>
  </si>
  <si>
    <t>Navarro</t>
  </si>
  <si>
    <t>Mazariegos</t>
  </si>
  <si>
    <t>Faviel</t>
  </si>
  <si>
    <t>Narvaez</t>
  </si>
  <si>
    <t>Solar</t>
  </si>
  <si>
    <t>Dominguez</t>
  </si>
  <si>
    <t>Guzman</t>
  </si>
  <si>
    <t>Argueta</t>
  </si>
  <si>
    <t>Navarrete</t>
  </si>
  <si>
    <t>Bravo</t>
  </si>
  <si>
    <t>Delgado</t>
  </si>
  <si>
    <t>Cabrera</t>
  </si>
  <si>
    <t>Monzon</t>
  </si>
  <si>
    <t>Ordoñez</t>
  </si>
  <si>
    <t>Villarreal</t>
  </si>
  <si>
    <t>Choy</t>
  </si>
  <si>
    <t>Mondragon</t>
  </si>
  <si>
    <t>Estrada</t>
  </si>
  <si>
    <t>Melgar</t>
  </si>
  <si>
    <t>Caballero</t>
  </si>
  <si>
    <t>Del moral</t>
  </si>
  <si>
    <t>Camacho</t>
  </si>
  <si>
    <t>Culebro</t>
  </si>
  <si>
    <t>Toledo</t>
  </si>
  <si>
    <t>Esquinca</t>
  </si>
  <si>
    <t>Miranda</t>
  </si>
  <si>
    <t>Magdaleno</t>
  </si>
  <si>
    <t>Ozuna</t>
  </si>
  <si>
    <t>Brindis</t>
  </si>
  <si>
    <t>Chacon</t>
  </si>
  <si>
    <t>Hernandes</t>
  </si>
  <si>
    <t>Montiel</t>
  </si>
  <si>
    <t>Pereda</t>
  </si>
  <si>
    <t>Rueda</t>
  </si>
  <si>
    <t>Bartolon</t>
  </si>
  <si>
    <t>Estudillo</t>
  </si>
  <si>
    <t>Cerda</t>
  </si>
  <si>
    <t>Chatu</t>
  </si>
  <si>
    <t>Escarpulli</t>
  </si>
  <si>
    <t>Huerta</t>
  </si>
  <si>
    <t>Habib</t>
  </si>
  <si>
    <t>Trejo</t>
  </si>
  <si>
    <t>Bonifaz</t>
  </si>
  <si>
    <t>Trujillo</t>
  </si>
  <si>
    <t>Nolasco</t>
  </si>
  <si>
    <t>http://transparencia.poderjudicialchiapas.gob.mx/archivos/Anexos/2023/7E677329-A88D-4646-B2FA-1EDA22110845.pdf</t>
  </si>
  <si>
    <t>http://transparencia.poderjudicialchiapas.gob.mx/archivos/Anexos/2023/D60A14AE-35FA-4C18-8D2A-B5804A2C4524.pdf</t>
  </si>
  <si>
    <t>http://transparencia.poderjudicialchiapas.gob.mx/archivos/Anexos/2023/91325C03-C0AB-4932-9E3C-9C95F9D28832.pdf</t>
  </si>
  <si>
    <t>http://transparencia.poderjudicialchiapas.gob.mx/archivos/Anexos/2023/7E162113-8B38-46B3-A628-C7539C227362.pdf</t>
  </si>
  <si>
    <t>http://transparencia.poderjudicialchiapas.gob.mx/archivos/Anexos/2023/AC793966-5502-4241-9109-4339C3BC19D8.pdf</t>
  </si>
  <si>
    <t>http://transparencia.poderjudicialchiapas.gob.mx/archivos/Anexos/2023/AC66A71D-61BE-471E-AB87-B677EE736147.pdf</t>
  </si>
  <si>
    <t>http://transparencia.poderjudicialchiapas.gob.mx/archivos/Anexos/2023/35EC2E16-F266-454D-ACF0-61A1AC857C3C.pdf</t>
  </si>
  <si>
    <t>http://transparencia.poderjudicialchiapas.gob.mx/archivos/Anexos/2023/C007F1D5-F8B9-43C3-A5D2-74D36E7582EA.pdf</t>
  </si>
  <si>
    <t>http://transparencia.poderjudicialchiapas.gob.mx/archivos/Anexos/2023/0AF60E8F-7DFE-44E2-BBB4-08882A4F598A.pdf</t>
  </si>
  <si>
    <t>http://transparencia.poderjudicialchiapas.gob.mx/archivos/Anexos/2023/48BB0D5B-F9D0-40C4-880D-B8CBC35B774D.pdf</t>
  </si>
  <si>
    <t>http://transparencia.poderjudicialchiapas.gob.mx/archivos/Anexos/2023/AAB45431-0FD2-45D3-A897-243AA17C0E07.pdf</t>
  </si>
  <si>
    <t>http://transparencia.poderjudicialchiapas.gob.mx/archivos/Anexos/2023/E828BF38-F2DA-40E6-89A7-3F352E0F1DB4.pdf</t>
  </si>
  <si>
    <t>http://transparencia.poderjudicialchiapas.gob.mx/archivos/Anexos/2023/A4DA8B7A-F11D-4447-A92D-9F422A3F40D2.pdf</t>
  </si>
  <si>
    <t>http://transparencia.poderjudicialchiapas.gob.mx/archivos/Anexos/2023/A5D3D530-6C3B-4721-849E-CA7A14BD5FA1.pdf</t>
  </si>
  <si>
    <t>http://transparencia.poderjudicialchiapas.gob.mx/archivos/Anexos/2023/6486242E-ED0B-4454-95A2-49F57AD27AA3.pdf</t>
  </si>
  <si>
    <t>http://transparencia.poderjudicialchiapas.gob.mx/archivos/Anexos/2023/C5A92873-2CF0-4633-8B72-D326E5A90AEB.pdf</t>
  </si>
  <si>
    <t>http://transparencia.poderjudicialchiapas.gob.mx/archivos/Anexos/2023/838D9370-0A0F-4AAC-9B44-E4E10B0859E7.pdf</t>
  </si>
  <si>
    <t>http://transparencia.poderjudicialchiapas.gob.mx/archivos/Anexos/2023/A39FFED8-A80A-4118-8673-D99B00011DA2.pdf</t>
  </si>
  <si>
    <t>http://transparencia.poderjudicialchiapas.gob.mx/archivos/Anexos/2023/A641E7B4-BB71-4BA8-8EB7-6980F2FC76CE.pdf</t>
  </si>
  <si>
    <t>http://transparencia.poderjudicialchiapas.gob.mx/archivos/Anexos/2023/8A9965CA-1956-4BC6-B48A-49D32AB52565.pdf</t>
  </si>
  <si>
    <t>http://transparencia.poderjudicialchiapas.gob.mx/archivos/Anexos/2023/2F6CB9AA-D4C3-4492-BFCB-33A07A1B4B7A.pdf</t>
  </si>
  <si>
    <t>http://transparencia.poderjudicialchiapas.gob.mx/archivos/Anexos/2023/8E630BF4-0C25-43EF-BF75-B646D311A9D0.pdf</t>
  </si>
  <si>
    <t>http://transparencia.poderjudicialchiapas.gob.mx/archivos/Anexos/2023/61C5440D-B46C-417D-96C7-7412118EDF79.pdf</t>
  </si>
  <si>
    <t>http://transparencia.poderjudicialchiapas.gob.mx/archivos/Anexos/2023/30F02C1C-3B26-4FC2-8B29-07407561F37F.pdf</t>
  </si>
  <si>
    <t>http://transparencia.poderjudicialchiapas.gob.mx/archivos/Anexos/2023/49620502-23B7-452C-ADC1-BF5611BBF8D4.pdf</t>
  </si>
  <si>
    <t>http://transparencia.poderjudicialchiapas.gob.mx/archivos/Anexos/2023/2662B014-84BF-4CD1-AC56-5A518B9E9E5E.pdf</t>
  </si>
  <si>
    <t>http://transparencia.poderjudicialchiapas.gob.mx/archivos/Anexos/2023/9A29412F-D612-4AB8-AFF1-FE9E04D0091E.pdf</t>
  </si>
  <si>
    <t>http://transparencia.poderjudicialchiapas.gob.mx/archivos/Anexos/2023/0794599E-888A-4F15-BAF8-54F2E17E142F.pdf</t>
  </si>
  <si>
    <t>http://transparencia.poderjudicialchiapas.gob.mx/archivos/Anexos/2023/F2A9A05F-5272-40E1-93C3-68E65D4D4B53.pdf</t>
  </si>
  <si>
    <t>http://transparencia.poderjudicialchiapas.gob.mx/archivos/Anexos/2023/8E019A97-1374-4265-A3B2-EB1ECDDB052C.pdf</t>
  </si>
  <si>
    <t>http://transparencia.poderjudicialchiapas.gob.mx/archivos/Anexos/2023/81CFFC32-38FF-4516-9AF0-2F7D278882C4.pdf</t>
  </si>
  <si>
    <t>http://transparencia.poderjudicialchiapas.gob.mx/archivos/Anexos/2023/2EC0EC17-0B81-4D22-A5C5-161A5204D966.pdf</t>
  </si>
  <si>
    <t>http://transparencia.poderjudicialchiapas.gob.mx/archivos/Anexos/2023/0887CB99-461A-43BF-B6E4-A1C7DC485674.pdf</t>
  </si>
  <si>
    <t>http://transparencia.poderjudicialchiapas.gob.mx/archivos/Anexos/2023/2EDA7C26-87D0-4DDF-95ED-227A34B52A14.pdf</t>
  </si>
  <si>
    <t>http://transparencia.poderjudicialchiapas.gob.mx/archivos/Anexos/2023/AAA926F4-A80C-4FC4-87D8-6CD7B77659F0.pdf</t>
  </si>
  <si>
    <t>http://transparencia.poderjudicialchiapas.gob.mx/archivos/Anexos/2023/27BFAA6D-F8BF-4D04-BAD1-9F4F92DAB31B.pdf</t>
  </si>
  <si>
    <t>http://transparencia.poderjudicialchiapas.gob.mx/archivos/Anexos/2023/2C8D08A3-3413-47B2-B369-3AE6F682A51C.pdf</t>
  </si>
  <si>
    <t>http://transparencia.poderjudicialchiapas.gob.mx/archivos/Anexos/2023/D1A6B861-06B8-4914-989A-9B655893DA9C.pdf</t>
  </si>
  <si>
    <t>http://transparencia.poderjudicialchiapas.gob.mx/archivos/Anexos/2023/2C79F3CE-3334-4BE6-9D21-D14BA5EED081.pdf</t>
  </si>
  <si>
    <t>http://transparencia.poderjudicialchiapas.gob.mx/archivos/Anexos/2023/2BD7F25C-FC77-4104-A8A9-6C8DF487F646.pdf</t>
  </si>
  <si>
    <t>http://transparencia.poderjudicialchiapas.gob.mx/archivos/Anexos/2023/8081475A-6643-4776-BA25-FDE7D2184C07.pdf</t>
  </si>
  <si>
    <t>http://transparencia.poderjudicialchiapas.gob.mx/archivos/Anexos/2023/7E513475-B4B4-4283-A8CA-0835AFC44F44.pdf</t>
  </si>
  <si>
    <t>http://transparencia.poderjudicialchiapas.gob.mx/archivos/Anexos/2023/B5AA759B-8AED-4C9A-9B92-0F61A89376CF.pdf</t>
  </si>
  <si>
    <t>http://transparencia.poderjudicialchiapas.gob.mx/archivos/Anexos/2023/0D94C993-F5B6-42AF-99A3-78986AD046C2.pdf</t>
  </si>
  <si>
    <t>http://transparencia.poderjudicialchiapas.gob.mx/archivos/Anexos/2023/D4E9C0F9-16EB-4582-A870-79F15C4F92D8.pdf</t>
  </si>
  <si>
    <t>http://transparencia.poderjudicialchiapas.gob.mx/archivos/Anexos/2023/84A84CFF-D732-462F-B162-770ACB5A0EA5.pdf</t>
  </si>
  <si>
    <t>http://transparencia.poderjudicialchiapas.gob.mx/archivos/Anexos/2023/3DCC7ADA-FE27-41F8-AB02-5E3BD79D2133.pdf</t>
  </si>
  <si>
    <t>http://transparencia.poderjudicialchiapas.gob.mx/archivos/Anexos/2023/647B5CF2-469A-4134-A582-4077F1D3D2C1.pdf</t>
  </si>
  <si>
    <t>http://transparencia.poderjudicialchiapas.gob.mx/archivos/Anexos/2023/206EA5FD-0AE0-4CB0-90FC-ABB4868B08C2.pdf</t>
  </si>
  <si>
    <t>http://transparencia.poderjudicialchiapas.gob.mx/archivos/Anexos/2023/BA62D11F-C224-4D03-A58F-A5E9E38345AB.pdf</t>
  </si>
  <si>
    <t>http://transparencia.poderjudicialchiapas.gob.mx/archivos/Anexos/2023/1DE4F744-B671-4A61-9297-9C841811B206.pdf</t>
  </si>
  <si>
    <t>http://transparencia.poderjudicialchiapas.gob.mx/archivos/Anexos/2023/91428AB2-B101-4A4A-BB3D-685B7FC37BC9.pdf</t>
  </si>
  <si>
    <t>http://transparencia.poderjudicialchiapas.gob.mx/archivos/Anexos/2023/B93F1AE4-D3CA-4F2D-AFCA-D1956C6C7C0C.pdf</t>
  </si>
  <si>
    <t>http://transparencia.poderjudicialchiapas.gob.mx/archivos/Anexos/2023/F9F1E32A-A42F-422B-8EBD-D099950FC9B5.pdf</t>
  </si>
  <si>
    <t>http://transparencia.poderjudicialchiapas.gob.mx/archivos/Anexos/2023/3C030BA7-E12F-490C-B10F-720140F276CE.pdf</t>
  </si>
  <si>
    <t>http://transparencia.poderjudicialchiapas.gob.mx/archivos/Anexos/2023/5CD0811C-07E2-4A73-AF5E-5FE9A177F9A1.pdf</t>
  </si>
  <si>
    <t>http://transparencia.poderjudicialchiapas.gob.mx/archivos/Anexos/2023/F00C189E-850E-4EF8-AA0E-AD13215AA525.pdf</t>
  </si>
  <si>
    <t>http://transparencia.poderjudicialchiapas.gob.mx/archivos/Anexos/2023/4A1BACB2-7A0B-4353-9C45-36BA616025F0.pdf</t>
  </si>
  <si>
    <t>http://transparencia.poderjudicialchiapas.gob.mx/archivos/Anexos/2023/00A5B383-A3E4-4626-9B3F-3D3D908B7E1B.pdf</t>
  </si>
  <si>
    <t>http://transparencia.poderjudicialchiapas.gob.mx/archivos/Anexos/2023/DA86F6E7-3E54-4959-A9B2-E8DAFDB80DAB.pdf</t>
  </si>
  <si>
    <t>http://transparencia.poderjudicialchiapas.gob.mx/archivos/Anexos/2023/E11163CB-FB43-42CB-ABEF-101710D152C1.pdf</t>
  </si>
  <si>
    <t>http://transparencia.poderjudicialchiapas.gob.mx/archivos/Anexos/2023/5C02192E-F6D0-49C0-B181-E2FFC810DC28.pdf</t>
  </si>
  <si>
    <t>http://transparencia.poderjudicialchiapas.gob.mx/archivos/Anexos/2023/AA65CC94-8B70-4FEE-8C9A-8A992BE9156B.pdf</t>
  </si>
  <si>
    <t>http://transparencia.poderjudicialchiapas.gob.mx/archivos/Anexos/2023/431BB1FB-90E3-4185-8798-F4A852099DB9.pdf</t>
  </si>
  <si>
    <t>http://transparencia.poderjudicialchiapas.gob.mx/archivos/Anexos/2023/AD3BB93C-3A09-4BF7-87DD-B2E952348CE7.pdf</t>
  </si>
  <si>
    <t>http://transparencia.poderjudicialchiapas.gob.mx/archivos/Anexos/2023/5F340FB6-42F0-4E2B-855F-CEDF573DB567.pdf</t>
  </si>
  <si>
    <t>http://transparencia.poderjudicialchiapas.gob.mx/archivos/Anexos/2023/5209233A-A88C-4601-8A96-0FB3D8B63603.pdf</t>
  </si>
  <si>
    <t>http://transparencia.poderjudicialchiapas.gob.mx/archivos/Anexos/2023/A234D4B1-5194-4FB8-A7BE-FC1857DA9791.pdf</t>
  </si>
  <si>
    <t>http://transparencia.poderjudicialchiapas.gob.mx/archivos/Anexos/2023/5AB11E2F-BDAC-446D-B7E6-F620FD4D1B37.pdf</t>
  </si>
  <si>
    <t>http://transparencia.poderjudicialchiapas.gob.mx/archivos/Anexos/2023/90A26CB7-EA89-41DA-8BFF-CADB7F590A5B.pdf</t>
  </si>
  <si>
    <t>http://transparencia.poderjudicialchiapas.gob.mx/archivos/Anexos/2023/F38761F5-9AB9-43E3-A064-1A4F57979480.pdf</t>
  </si>
  <si>
    <t>http://transparencia.poderjudicialchiapas.gob.mx/archivos/Anexos/2023/B52BB35D-F10D-4691-9C13-3D9D3A17128D.pdf</t>
  </si>
  <si>
    <t>http://transparencia.poderjudicialchiapas.gob.mx/archivos/Anexos/2023/FD55F476-0756-4E89-8518-55AA9952F3A2.pdf</t>
  </si>
  <si>
    <t>http://transparencia.poderjudicialchiapas.gob.mx/archivos/Anexos/2023/3D2AF648-ED00-4DCF-8CD9-5A12B4592D8A.pdf</t>
  </si>
  <si>
    <t>http://transparencia.poderjudicialchiapas.gob.mx/archivos/Anexos/2023/E3261F48-2796-4845-B12A-8F17038ECDE6.pdf</t>
  </si>
  <si>
    <t>http://transparencia.poderjudicialchiapas.gob.mx/archivos/Anexos/2023/75C03905-9E2F-46AA-BD38-F1B2A71AF0B5.pdf</t>
  </si>
  <si>
    <t>http://transparencia.poderjudicialchiapas.gob.mx/archivos/Anexos/2023/ADF12DDD-25AF-4C51-B404-E7F59FA87D6F.pdf</t>
  </si>
  <si>
    <t>http://transparencia.poderjudicialchiapas.gob.mx/archivos/Anexos/2023/5CBD36E2-D239-4255-98DF-97523EA3D14A.pdf</t>
  </si>
  <si>
    <t>http://transparencia.poderjudicialchiapas.gob.mx/archivos/Anexos/2023/53EB1768-7D6A-45D5-A013-67320E1C1191.pdf</t>
  </si>
  <si>
    <t>http://transparencia.poderjudicialchiapas.gob.mx/archivos/Anexos/2023/D9F95A8B-E390-4F85-A978-3A1CE8B7E04D.pdf</t>
  </si>
  <si>
    <t>http://transparencia.poderjudicialchiapas.gob.mx/archivos/Anexos/2023/21E0222D-36B3-4666-B4F3-F36982A62930.pdf</t>
  </si>
  <si>
    <t>http://transparencia.poderjudicialchiapas.gob.mx/archivos/Anexos/2023/43F3395A-36F8-43E4-8AAC-838B8A946FA6.pdf</t>
  </si>
  <si>
    <t>http://transparencia.poderjudicialchiapas.gob.mx/archivos/Anexos/2023/41E3D0AE-352C-4573-8386-9A0D9815AE30.pdf</t>
  </si>
  <si>
    <t>http://transparencia.poderjudicialchiapas.gob.mx/archivos/Anexos/2023/66287668-D9A4-4811-905E-580A5B55A2C4.pdf</t>
  </si>
  <si>
    <t>http://transparencia.poderjudicialchiapas.gob.mx/archivos/Anexos/2023/642AEFE1-4D55-40E3-8C23-8EDA9CB427BD.pdf</t>
  </si>
  <si>
    <t>http://transparencia.poderjudicialchiapas.gob.mx/archivos/Anexos/2023/02817471-2EFA-4E8B-8749-FCB79DAD8C82.pdf</t>
  </si>
  <si>
    <t>http://transparencia.poderjudicialchiapas.gob.mx/archivos/Anexos/2023/CD214D43-3C5E-4924-A423-930BB14C6FA8.pdf</t>
  </si>
  <si>
    <t>http://transparencia.poderjudicialchiapas.gob.mx/archivos/Anexos/2023/02FABB17-3410-40E4-BA4B-F6ECC7FCCB71.pdf</t>
  </si>
  <si>
    <t>http://transparencia.poderjudicialchiapas.gob.mx/archivos/Anexos/2023/DF36C2F1-17F6-489F-A3B1-F3FCB966A377.pdf</t>
  </si>
  <si>
    <t>http://transparencia.poderjudicialchiapas.gob.mx/archivos/Anexos/2023/D1DFD629-4B0B-45B8-8A7A-60F0D53CE3A8.pdf</t>
  </si>
  <si>
    <t>http://transparencia.poderjudicialchiapas.gob.mx/archivos/Anexos/2023/FE37D79B-EDF4-4C9C-894A-672985E85448.pdf</t>
  </si>
  <si>
    <t>http://transparencia.poderjudicialchiapas.gob.mx/archivos/Anexos/2023/E34301C5-0FF3-4D53-A952-34A1A2950857.pdf</t>
  </si>
  <si>
    <t>http://transparencia.poderjudicialchiapas.gob.mx/archivos/Anexos/2023/272C6848-555B-4109-85B9-6EB96963F654.pdf</t>
  </si>
  <si>
    <t>http://transparencia.poderjudicialchiapas.gob.mx/archivos/Anexos/2023/2203292F-ADD7-4020-944D-971F809638C3.pdf</t>
  </si>
  <si>
    <t>http://transparencia.poderjudicialchiapas.gob.mx/archivos/Anexos/2023/0F519953-CFA8-400E-8592-FC643DE1C242.pdf</t>
  </si>
  <si>
    <t>http://transparencia.poderjudicialchiapas.gob.mx/archivos/Anexos/2023/CD12CDB2-E24F-421B-9E27-B2F525F4EE4A.pdf</t>
  </si>
  <si>
    <t>http://transparencia.poderjudicialchiapas.gob.mx/archivos/Anexos/2023/9C4A1B37-4581-47F1-AF2C-BDA39B0D990F.pdf</t>
  </si>
  <si>
    <t>http://transparencia.poderjudicialchiapas.gob.mx/archivos/Anexos/2023/501863B1-C146-4D99-88F0-6E6AF95080A9.pdf</t>
  </si>
  <si>
    <t>http://transparencia.poderjudicialchiapas.gob.mx/archivos/Anexos/2023/5D32C084-D563-4E10-A547-8259A7F89791.pdf</t>
  </si>
  <si>
    <t>http://transparencia.poderjudicialchiapas.gob.mx/archivos/Anexos/2023/C033593B-2A65-4CA1-BE0C-7626861C9F90.pdf</t>
  </si>
  <si>
    <t>http://transparencia.poderjudicialchiapas.gob.mx/archivos/Anexos/2023/95DEEAB2-591D-4585-9CFA-17B846A8C36A.pdf</t>
  </si>
  <si>
    <t>http://transparencia.poderjudicialchiapas.gob.mx/archivos/Anexos/2023/5F964FE9-2B86-4493-9275-BB6B9295B5D4.pdf</t>
  </si>
  <si>
    <t>http://transparencia.poderjudicialchiapas.gob.mx/archivos/Anexos/2023/EC1F02DF-0499-44A3-B1F3-AB280E60B4A2.pdf</t>
  </si>
  <si>
    <t>http://transparencia.poderjudicialchiapas.gob.mx/archivos/Anexos/2023/BD86C71F-2277-4060-ADFF-A0AA26F5C67F.pdf</t>
  </si>
  <si>
    <t>http://transparencia.poderjudicialchiapas.gob.mx/archivos/Anexos/2023/9CD5658A-BBB9-4B73-815D-A7AE68D74520.pdf</t>
  </si>
  <si>
    <t>http://transparencia.poderjudicialchiapas.gob.mx/archivos/Anexos/2023/EE6B9A2E-8BC1-4BDC-B69B-E8F0559ADC90.pdf</t>
  </si>
  <si>
    <t>http://transparencia.poderjudicialchiapas.gob.mx/archivos/Anexos/2023/428BFF0E-B9C4-4FF8-AEA0-A282490DE19B.pdf</t>
  </si>
  <si>
    <t>http://transparencia.poderjudicialchiapas.gob.mx/archivos/Anexos/2024/A0B6A3AC-8DE4-46B9-9DD7-92723A30230C.pdf</t>
  </si>
  <si>
    <t>http://transparencia.poderjudicialchiapas.gob.mx/archivos/Anexos/2024/017B190E-9FAA-4C88-BFEF-C2721BCF92B7.pdf</t>
  </si>
  <si>
    <t>http://transparencia.poderjudicialchiapas.gob.mx/archivos/Anexos/2024/757A6BFA-06C9-4215-85BB-13902DBE3EDF.pdf</t>
  </si>
  <si>
    <t>http://transparencia.poderjudicialchiapas.gob.mx/archivos/Anexos/2024/64F1FD53-8F66-4063-8EC4-C1FF02D8C375.pdf</t>
  </si>
  <si>
    <t>http://transparencia.poderjudicialchiapas.gob.mx/archivos/Anexos/2024/A7EFB63C-166A-42FA-9CC4-B544E5EFEEC9.pdf</t>
  </si>
  <si>
    <t>http://transparencia.poderjudicialchiapas.gob.mx/archivos/Anexos/2024/20AD4964-4BC0-4781-9DBB-09209394F1D2.pdf</t>
  </si>
  <si>
    <t>http://transparencia.poderjudicialchiapas.gob.mx/archivos/Anexos/2024/35269F5F-16CC-4641-A7C7-8BDEEEE79CBB.pdf</t>
  </si>
  <si>
    <t>http://transparencia.poderjudicialchiapas.gob.mx/archivos/Anexos/2024/AB0A1D0A-8E9D-4BF8-948A-070BA3A5D935.pdf</t>
  </si>
  <si>
    <t>http://transparencia.poderjudicialchiapas.gob.mx/archivos/Anexos/2024/FAEEA147-9A09-48D3-8F25-A952FB00D75A.pdf</t>
  </si>
  <si>
    <t>http://transparencia.poderjudicialchiapas.gob.mx/archivos/Anexos/2024/7F167533-E640-4FB9-9401-42E526C32953.pdf</t>
  </si>
  <si>
    <t>http://transparencia.poderjudicialchiapas.gob.mx/archivos/Anexos/2024/F445E358-239C-4578-9D14-9FB0AAF11659.pdf</t>
  </si>
  <si>
    <t>http://transparencia.poderjudicialchiapas.gob.mx/archivos/Anexos/2024/ED5A0A74-5E55-45F7-80E9-8FC6DAA4A851.pdf</t>
  </si>
  <si>
    <t>http://transparencia.poderjudicialchiapas.gob.mx/archivos/Anexos/2024/8736F908-6D0F-4936-98DF-66FBCBB6DC03.pdf</t>
  </si>
  <si>
    <t>http://transparencia.poderjudicialchiapas.gob.mx/archivos/Anexos/2024/8437B5F4-8ED3-4F6A-99AD-95A6FB2BDD0C.pdf</t>
  </si>
  <si>
    <t>http://transparencia.poderjudicialchiapas.gob.mx/archivos/Anexos/2024/A014CFD8-E499-46F5-A73C-FCF70D8BE9DB.pdf</t>
  </si>
  <si>
    <t>http://transparencia.poderjudicialchiapas.gob.mx/archivos/Anexos/2024/93A7AACA-190F-49FC-A25E-F867E103CF56.pdf</t>
  </si>
  <si>
    <t>http://transparencia.poderjudicialchiapas.gob.mx/archivos/Anexos/2024/98F4772A-9E1E-4BF9-BF5A-6CCCADCB0E6D.pdf</t>
  </si>
  <si>
    <t>http://transparencia.poderjudicialchiapas.gob.mx/archivos/Anexos/2024/3EBCF4E7-09A2-49B3-AA64-BCA38DF73C8A.pdf</t>
  </si>
  <si>
    <t>http://transparencia.poderjudicialchiapas.gob.mx/archivos/Anexos/2024/5D1943F1-26CF-4279-AE92-B8ABD4C50660.pdf</t>
  </si>
  <si>
    <t>http://transparencia.poderjudicialchiapas.gob.mx/archivos/Anexos/2024/887DBE2B-99FB-499B-AFF0-672436605336.pdf</t>
  </si>
  <si>
    <t>http://transparencia.poderjudicialchiapas.gob.mx/archivos/Anexos/2024/C9EBD16F-D72D-4F39-9620-59A9EEB93FBF.pdf</t>
  </si>
  <si>
    <t>http://transparencia.poderjudicialchiapas.gob.mx/archivos/Anexos/2024/2FC83605-ABA6-432B-8D5C-0EA474CDC6D6.pdf</t>
  </si>
  <si>
    <t>http://transparencia.poderjudicialchiapas.gob.mx/archivos/Anexos/2024/77E910FB-3AE2-4FD7-B8A9-CC67302629C5.pdf</t>
  </si>
  <si>
    <t>http://transparencia.poderjudicialchiapas.gob.mx/archivos/Anexos/2024/3C925CA9-F067-421D-A7F4-DB024F095100.pdf</t>
  </si>
  <si>
    <t>http://transparencia.poderjudicialchiapas.gob.mx/archivos/Anexos/2024/17E93E80-7D80-4A9D-9A69-2007570A3093.pdf</t>
  </si>
  <si>
    <t>http://transparencia.poderjudicialchiapas.gob.mx/archivos/Anexos/2024/17318374-F843-410A-A58F-0151B437BD94.pdf</t>
  </si>
  <si>
    <t>http://transparencia.poderjudicialchiapas.gob.mx/archivos/Anexos/2024/BFE69D32-6C45-46A9-9C2B-4BC012C64CBC.pdf</t>
  </si>
  <si>
    <t>http://transparencia.poderjudicialchiapas.gob.mx/archivos/Anexos/2024/0828CE84-2FEC-4A38-96B4-33974E974D0D.pdf</t>
  </si>
  <si>
    <t>http://transparencia.poderjudicialchiapas.gob.mx/archivos/Anexos/2024/42AF7CDB-B1C8-430E-AD2C-F0597B52463F.pdf</t>
  </si>
  <si>
    <t>http://transparencia.poderjudicialchiapas.gob.mx/archivos/Anexos/2024/888EE837-4757-4DEF-BAA8-655A0A6AAE8B.pdf</t>
  </si>
  <si>
    <t>http://transparencia.poderjudicialchiapas.gob.mx/archivos/Anexos/2024/B079169C-BFA9-444C-8C55-2D509609B83A.pdf</t>
  </si>
  <si>
    <t>http://transparencia.poderjudicialchiapas.gob.mx/archivos/Anexos/2024/EA5E5D18-C672-4B5F-949D-88FBC6BE95B9.pdf</t>
  </si>
  <si>
    <t>http://transparencia.poderjudicialchiapas.gob.mx/archivos/Anexos/2024/DF988433-D31D-4AC6-B719-6FD17CF8663B.pdf</t>
  </si>
  <si>
    <t>http://transparencia.poderjudicialchiapas.gob.mx/archivos/Anexos/2024/73EAF5E3-323B-489F-94F1-BC1C7FD8BD48.pdf</t>
  </si>
  <si>
    <t>http://transparencia.poderjudicialchiapas.gob.mx/archivos/Anexos/2024/3B3890E9-9713-44E8-8B72-5B1292957C72.pdf</t>
  </si>
  <si>
    <t>http://transparencia.poderjudicialchiapas.gob.mx/archivos/Anexos/2024/B81AC51A-5B23-449F-ADC7-71F74A8D3DB9.pdf</t>
  </si>
  <si>
    <t>http://transparencia.poderjudicialchiapas.gob.mx/archivos/Anexos/2024/1E4ABE1D-B0D6-41C9-B8F6-D4621BB70824.pdf</t>
  </si>
  <si>
    <t>http://transparencia.poderjudicialchiapas.gob.mx/archivos/Anexos/2024/92720962-A78F-4FBE-BDAA-469E73EBD610.pdf</t>
  </si>
  <si>
    <t>http://transparencia.poderjudicialchiapas.gob.mx/archivos/Anexos/2024/47D6965E-2490-4008-9E5C-1AAB892FB8DD.pdf</t>
  </si>
  <si>
    <t>http://transparencia.poderjudicialchiapas.gob.mx/archivos/Anexos/2024/FF024B54-3B76-4F97-8576-0AC3B80CA359.pdf</t>
  </si>
  <si>
    <t>http://transparencia.poderjudicialchiapas.gob.mx/archivos/Anexos/2024/A0585999-DF47-4AF5-9349-7C97A2325CC3.pdf</t>
  </si>
  <si>
    <t>http://transparencia.poderjudicialchiapas.gob.mx/archivos/Anexos/2024/AF00C80D-AAFC-4CE0-B665-ADA21AEA6C4E.pdf</t>
  </si>
  <si>
    <t>http://transparencia.poderjudicialchiapas.gob.mx/archivos/Anexos/2024/BB4B7B38-7255-4FFE-B5EA-CE69CC4EAA31.pdf</t>
  </si>
  <si>
    <t>http://transparencia.poderjudicialchiapas.gob.mx/archivos/Anexos/2024/7CC8C294-542E-407B-A6AB-5240EE2A1FEF.pdf</t>
  </si>
  <si>
    <t>http://transparencia.poderjudicialchiapas.gob.mx/archivos/Anexos/2024/E9361C8D-CFD4-4C96-BD2C-38AA7DEB8F2C.pdf</t>
  </si>
  <si>
    <t>http://transparencia.poderjudicialchiapas.gob.mx/archivos/Anexos/2024/913EC088-EAB2-429D-8B8D-0EFAA5981DE1.pdf</t>
  </si>
  <si>
    <t>http://transparencia.poderjudicialchiapas.gob.mx/archivos/Anexos/2024/33E0B0C7-7251-4486-B608-05D043D3180D.pdf</t>
  </si>
  <si>
    <t>http://transparencia.poderjudicialchiapas.gob.mx/archivos/Anexos/2024/317C6FFD-6CB4-4647-AC48-3E6FA20CDDA8.pdf</t>
  </si>
  <si>
    <t>http://transparencia.poderjudicialchiapas.gob.mx/archivos/Anexos/2024/4E3810C0-7CA7-4157-8AE1-35E26B4DAEAA.pdf</t>
  </si>
  <si>
    <t>http://transparencia.poderjudicialchiapas.gob.mx/archivos/Anexos/2024/E208C378-E163-4220-9AE4-A744CD5A523E.pdf</t>
  </si>
  <si>
    <t>http://transparencia.poderjudicialchiapas.gob.mx/archivos/Anexos/2024/C7418356-468A-47B5-84AA-3658A4B25A2E.pdf</t>
  </si>
  <si>
    <t>http://transparencia.poderjudicialchiapas.gob.mx/archivos/Anexos/2024/A2E3813A-41EF-43E1-B372-CE8024F8449E.pdf</t>
  </si>
  <si>
    <t>http://transparencia.poderjudicialchiapas.gob.mx/archivos/Anexos/2024/DF425E9E-860C-499C-95C8-D4F907C01616.pdf</t>
  </si>
  <si>
    <t>http://transparencia.poderjudicialchiapas.gob.mx/archivos/Anexos/2024/7B3D8E22-3942-4FB4-86D4-0B8D435C6A6C.pdf</t>
  </si>
  <si>
    <t>http://transparencia.poderjudicialchiapas.gob.mx/archivos/Anexos/2024/3C69D824-1FC4-4F84-8DD3-65B47DE1AB65.pdf</t>
  </si>
  <si>
    <t>http://transparencia.poderjudicialchiapas.gob.mx/archivos/Anexos/2024/A128EBDB-B28E-4842-B4DE-073FDC3E093F.pdf</t>
  </si>
  <si>
    <t>http://transparencia.poderjudicialchiapas.gob.mx/archivos/Anexos/2024/5F0420BF-DABB-4E81-9A4B-11054B1F1D46.pdf</t>
  </si>
  <si>
    <t>http://transparencia.poderjudicialchiapas.gob.mx/archivos/Anexos/2024/18960104-C2F1-4898-8C89-88F0EF8BE002.pdf</t>
  </si>
  <si>
    <t>http://transparencia.poderjudicialchiapas.gob.mx/archivos/Anexos/2024/1FE7C5B0-2B13-4466-8095-93D630FC18BE.pdf</t>
  </si>
  <si>
    <t>http://transparencia.poderjudicialchiapas.gob.mx/archivos/Anexos/2024/655B0A25-C3FF-45AA-A1FD-694CE45055F5.pdf</t>
  </si>
  <si>
    <t>http://transparencia.poderjudicialchiapas.gob.mx/archivos/Anexos/2024/9CDA8BCC-25DB-4A89-AC9C-21DFF754ACA7.pdf</t>
  </si>
  <si>
    <t>http://transparencia.poderjudicialchiapas.gob.mx/archivos/Anexos/2024/1BDE2CB1-56AA-48F0-8E8C-65A45790C29A.pdf</t>
  </si>
  <si>
    <t>http://transparencia.poderjudicialchiapas.gob.mx/archivos/Anexos/2024/02F2E5AC-C946-4838-8B18-2E16BEB3BA87.pdf</t>
  </si>
  <si>
    <t>http://transparencia.poderjudicialchiapas.gob.mx/archivos/Anexos/2024/947B6C7E-25E3-40F9-B990-7B72515DFCAD.pdf</t>
  </si>
  <si>
    <t>http://transparencia.poderjudicialchiapas.gob.mx/archivos/Anexos/2024/D1E119B5-9D1D-4228-8C55-C668B0D87CED.pdf</t>
  </si>
  <si>
    <t>http://transparencia.poderjudicialchiapas.gob.mx/archivos/Anexos/2024/DABECFA1-8659-4F19-BE0D-8E1752B52EAB.pdf</t>
  </si>
  <si>
    <t>http://transparencia.poderjudicialchiapas.gob.mx/archivos/Anexos/2024/0C8EC54C-838D-476A-8F86-2518733B68E1.pdf</t>
  </si>
  <si>
    <t>http://transparencia.poderjudicialchiapas.gob.mx/archivos/Anexos/2024/BD5C6A9B-69EB-42CA-9C15-844EAC661776.pdf</t>
  </si>
  <si>
    <t>http://transparencia.poderjudicialchiapas.gob.mx/archivos/Anexos/2024/5815DE69-9B3A-4F94-B6EB-D06B19ED8C3A.pdf</t>
  </si>
  <si>
    <t>http://transparencia.poderjudicialchiapas.gob.mx/archivos/Anexos/2024/2F570A14-3262-43DB-BF4A-FA3A80D9B9E8.pdf</t>
  </si>
  <si>
    <t>http://transparencia.poderjudicialchiapas.gob.mx/archivos/Anexos/2024/0BA02208-D3E2-418C-8655-5A0FE871C035.pdf</t>
  </si>
  <si>
    <t>http://transparencia.poderjudicialchiapas.gob.mx/archivos/Anexos/2024/89E3C2C1-017C-4476-9314-1805C7B3C435.pdf</t>
  </si>
  <si>
    <t>http://transparencia.poderjudicialchiapas.gob.mx/archivos/Anexos/2024/D614CF61-7CEC-4DC9-A29D-5CF3C7B53D80.pdf</t>
  </si>
  <si>
    <t>http://transparencia.poderjudicialchiapas.gob.mx/archivos/Anexos/2024/FD3CED33-59D8-4894-8495-D0FF08D406EB.pdf</t>
  </si>
  <si>
    <t>http://transparencia.poderjudicialchiapas.gob.mx/archivos/Anexos/2024/495B9FB8-F163-4551-AC35-00282588F256.pdf</t>
  </si>
  <si>
    <t>http://transparencia.poderjudicialchiapas.gob.mx/archivos/Anexos/2024/96B509C7-425E-40AD-A9D9-B65A342E5FF8.pdf</t>
  </si>
  <si>
    <t>http://transparencia.poderjudicialchiapas.gob.mx/archivos/Anexos/2024/DF1C2FF6-A849-4A80-80A2-8153D0DFBFC4.pdf</t>
  </si>
  <si>
    <t>http://transparencia.poderjudicialchiapas.gob.mx/archivos/Anexos/2024/BA6C68C9-B021-42C4-A9E6-E88E5886E9DE.pdf</t>
  </si>
  <si>
    <t>http://transparencia.poderjudicialchiapas.gob.mx/archivos/Anexos/2024/04858D9C-5501-452E-888F-AEFC1994AD0A.pdf</t>
  </si>
  <si>
    <t>http://transparencia.poderjudicialchiapas.gob.mx/archivos/Anexos/2024/859248DF-ECB5-416A-9754-5FB932670874.pdf</t>
  </si>
  <si>
    <t>http://transparencia.poderjudicialchiapas.gob.mx/archivos/Anexos/2024/A6686818-1D18-4FE0-B25B-EA34E2D54736.pdf</t>
  </si>
  <si>
    <t>http://transparencia.poderjudicialchiapas.gob.mx/archivos/Anexos/2024/19ED0CE7-9956-4EEA-8DB4-45A18ED2A506.pdf</t>
  </si>
  <si>
    <t>http://transparencia.poderjudicialchiapas.gob.mx/archivos/Anexos/2024/ED922543-2E05-4C2B-A2D7-F9572205085B.pdf</t>
  </si>
  <si>
    <t>http://transparencia.poderjudicialchiapas.gob.mx/archivos/Anexos/2024/85054F1B-DC52-4C0E-BD24-1E737EB6B131.pdf</t>
  </si>
  <si>
    <t>http://transparencia.poderjudicialchiapas.gob.mx/archivos/Anexos/2024/8FCEBE3A-11A8-4E08-9EE8-C4260D3C6A53.pdf</t>
  </si>
  <si>
    <t>http://transparencia.poderjudicialchiapas.gob.mx/archivos/Anexos/2024/6032DD69-FD7E-4F44-BC37-B4CA31F304DF.pdf</t>
  </si>
  <si>
    <t>http://transparencia.poderjudicialchiapas.gob.mx/archivos/Anexos/2024/B7CF4759-BE5E-4EF5-B20D-0E8A5980B616.pdf</t>
  </si>
  <si>
    <t>http://transparencia.poderjudicialchiapas.gob.mx/archivos/Anexos/2024/ECAC166B-7374-4E2D-A218-2853DD2D9078.pdf</t>
  </si>
  <si>
    <t>http://transparencia.poderjudicialchiapas.gob.mx/archivos/Anexos/2024/6169B4DB-D505-4AE4-A1D8-C94B250D0672.pdf</t>
  </si>
  <si>
    <t>http://transparencia.poderjudicialchiapas.gob.mx/archivos/Anexos/2024/17384C66-69E6-4C4E-907B-E4A9CBBA39D6.pdf</t>
  </si>
  <si>
    <t>http://transparencia.poderjudicialchiapas.gob.mx/archivos/Anexos/2024/4B54CA8D-57E8-4AEE-ADCB-712BF2502CC9.pdf</t>
  </si>
  <si>
    <t>http://transparencia.poderjudicialchiapas.gob.mx/archivos/Anexos/2024/4D907D0F-F60D-4955-BDA0-FDE9FC005E2B.pdf</t>
  </si>
  <si>
    <t>http://transparencia.poderjudicialchiapas.gob.mx/archivos/Anexos/2024/8A93AB1B-5F6C-475F-BCED-324695786D8F.pdf</t>
  </si>
  <si>
    <t>http://transparencia.poderjudicialchiapas.gob.mx/archivos/Anexos/2024/FD969427-4DCC-4BEE-BAEF-3D2D371113FA.pdf</t>
  </si>
  <si>
    <t>http://transparencia.poderjudicialchiapas.gob.mx/archivos/Anexos/2024/57D6F596-DE32-413A-AE3E-4945121D6B52.pdf</t>
  </si>
  <si>
    <t>http://transparencia.poderjudicialchiapas.gob.mx/archivos/Anexos/2024/12ACD53D-9B41-4884-BA41-2FA441A5C84B.pdf</t>
  </si>
  <si>
    <t>http://transparencia.poderjudicialchiapas.gob.mx/archivos/Anexos/2024/F2C413E5-11C9-46C9-AF8D-259076B117B7.pdf</t>
  </si>
  <si>
    <t>http://transparencia.poderjudicialchiapas.gob.mx/archivos/Anexos/2024/CFC76CD8-8BC3-4A46-BB39-0E0384CA4F64.pdf</t>
  </si>
  <si>
    <t>http://transparencia.poderjudicialchiapas.gob.mx/archivos/Anexos/2024/63171376-2997-4E6D-8A1F-3478362627F0.pdf</t>
  </si>
  <si>
    <t>http://transparencia.poderjudicialchiapas.gob.mx/archivos/Anexos/2024/547C7B72-2A5C-4FE9-A4A9-414B01FA7E96.pdf</t>
  </si>
  <si>
    <t>http://transparencia.poderjudicialchiapas.gob.mx/archivos/Anexos/2024/CE502897-9526-4D3F-B73E-68F04F70E0A3.pdf</t>
  </si>
  <si>
    <t>http://transparencia.poderjudicialchiapas.gob.mx/archivos/Anexos/2024/C86DCA4D-AED5-429C-A4C7-6D0C6FB8A18F.pdf</t>
  </si>
  <si>
    <t>http://transparencia.poderjudicialchiapas.gob.mx/archivos/Anexos/2024/41F17DE3-A1D0-44B0-B3D3-358321E31C2E.pdf</t>
  </si>
  <si>
    <t>http://transparencia.poderjudicialchiapas.gob.mx/archivos/Anexos/2024/F827A4EA-F14F-42C7-AF90-6A2179E8C288.pdf</t>
  </si>
  <si>
    <t>http://transparencia.poderjudicialchiapas.gob.mx/archivos/Anexos/2024/595880CB-821E-4D73-801C-DB61684E235A.pdf</t>
  </si>
  <si>
    <t>http://transparencia.poderjudicialchiapas.gob.mx/archivos/Anexos/2024/6BC19746-FFD5-4526-94EF-BB984360E7BB.pdf</t>
  </si>
  <si>
    <t>http://transparencia.poderjudicialchiapas.gob.mx/archivos/Anexos/2024/80C15F4C-7AC1-43FE-B0EF-0AA49A7F7D6C.pdf</t>
  </si>
  <si>
    <t>http://transparencia.poderjudicialchiapas.gob.mx/archivos/Anexos/2024/0ABC4732-2386-4E99-B8E6-A7E043DEE23E.pdf</t>
  </si>
  <si>
    <t>http://transparencia.poderjudicialchiapas.gob.mx/archivos/Anexos/2024/8B027996-FB8F-493C-ADD9-10A97923B395.pdf</t>
  </si>
  <si>
    <t>http://transparencia.poderjudicialchiapas.gob.mx/archivos/Anexos/2024/8F4C5730-37E2-46C5-A49D-11608EC8FD11.pdf</t>
  </si>
  <si>
    <t>http://transparencia.poderjudicialchiapas.gob.mx/archivos/Anexos/2024/670F7C37-5C5F-4340-A83F-E5D6988ABB57.pdf</t>
  </si>
  <si>
    <t>http://transparencia.poderjudicialchiapas.gob.mx/archivos/Anexos/2024/D3443FDD-25B7-4F7F-BDC3-CD0FA04EA24C.pdf</t>
  </si>
  <si>
    <t>http://transparencia.poderjudicialchiapas.gob.mx/archivos/Anexos/2024/85E50DFA-00D7-40BA-B553-B341C99A6BF1.pdf</t>
  </si>
  <si>
    <t>http://transparencia.poderjudicialchiapas.gob.mx/archivos/Anexos/2024/1D8CBEE9-A3EC-4D56-91F6-5E1D52EB0689.pdf</t>
  </si>
  <si>
    <t>http://transparencia.poderjudicialchiapas.gob.mx/archivos/Anexos/2024/3069377C-F077-4EAD-851E-CA2A5B2B0841.pdf</t>
  </si>
  <si>
    <t>http://transparencia.poderjudicialchiapas.gob.mx/archivos/Anexos/2024/8CE73CF7-1D14-4923-A9DE-EC27F862C2BC.pdf</t>
  </si>
  <si>
    <t>http://transparencia.poderjudicialchiapas.gob.mx/archivos/Anexos/2024/97723FCC-3FB8-4E5B-AE10-279D08777033.pdf</t>
  </si>
  <si>
    <t>http://transparencia.poderjudicialchiapas.gob.mx/archivos/Anexos/2024/8B2A0C88-9836-42E0-B997-DACF019A11C9.pdf</t>
  </si>
  <si>
    <t>http://transparencia.poderjudicialchiapas.gob.mx/archivos/Anexos/2024/04466B39-8BBE-4B8B-8616-C043805D902C.pdf</t>
  </si>
  <si>
    <t>http://transparencia.poderjudicialchiapas.gob.mx/archivos/Anexos/2024/81563998-5CC4-428D-BD70-AE7A4456844E.pdf</t>
  </si>
  <si>
    <t>http://transparencia.poderjudicialchiapas.gob.mx/archivos/Anexos/2024/4AECE645-B891-4A52-86C6-ABC6C744E322.pdf</t>
  </si>
  <si>
    <t>http://transparencia.poderjudicialchiapas.gob.mx/archivos/Anexos/2024/E778EB75-CEDF-400A-A294-1C4908B77E14.pdf</t>
  </si>
  <si>
    <t>http://transparencia.poderjudicialchiapas.gob.mx/archivos/Anexos/2024/509B357F-8736-4671-937F-2A7081903BBF.pdf</t>
  </si>
  <si>
    <t>http://transparencia.poderjudicialchiapas.gob.mx/archivos/Anexos/2024/983E0869-0271-45F7-99C9-65C96929528C.pdf</t>
  </si>
  <si>
    <t>http://transparencia.poderjudicialchiapas.gob.mx/archivos/Anexos/2024/90AB9C75-C692-494A-9FDE-FB66CABD6357.pdf</t>
  </si>
  <si>
    <t>http://transparencia.poderjudicialchiapas.gob.mx/archivos/Anexos/2024/93ED10C9-E34E-4974-9E60-AB9DDC02C2FD.pdf</t>
  </si>
  <si>
    <t>http://transparencia.poderjudicialchiapas.gob.mx/archivos/Anexos/2024/41A67B0F-D8A9-4184-98EB-BC0E95ECFDF1.pdf</t>
  </si>
  <si>
    <t>http://transparencia.poderjudicialchiapas.gob.mx/archivos/Anexos/2024/51D7A01C-3E87-4ACC-AA6B-5EEF5E309DB5.pdf</t>
  </si>
  <si>
    <t>http://transparencia.poderjudicialchiapas.gob.mx/archivos/Anexos/2024/228F3F73-E073-4281-B083-2B2205ED7EAB.pdf</t>
  </si>
  <si>
    <t>http://transparencia.poderjudicialchiapas.gob.mx/archivos/Anexos/2024/7797F8AD-3BCE-40C9-992B-573CF9F43A2B.pdf</t>
  </si>
  <si>
    <t>http://transparencia.poderjudicialchiapas.gob.mx/archivos/Anexos/2024/CBE0FC55-A8FC-4B95-A4EE-0F8DC35CA562.pdf</t>
  </si>
  <si>
    <t>http://transparencia.poderjudicialchiapas.gob.mx/archivos/Anexos/2024/B12C6E17-5597-4895-B1B5-A08EFB6B2949.pdf</t>
  </si>
  <si>
    <t>http://transparencia.poderjudicialchiapas.gob.mx/archivos/Anexos/2024/E1391345-EDE3-4B18-845F-379DC04993C7.pdf</t>
  </si>
  <si>
    <t>http://transparencia.poderjudicialchiapas.gob.mx/archivos/Anexos/2024/616A9FF1-9BA9-4584-B265-79BFCD43DD29.pdf</t>
  </si>
  <si>
    <t>http://transparencia.poderjudicialchiapas.gob.mx/archivos/Anexos/2024/F63514BA-7679-4DE8-A1BA-FF60586392CD.pdf</t>
  </si>
  <si>
    <t>http://transparencia.poderjudicialchiapas.gob.mx/archivos/Anexos/2024/19A80602-50F4-489D-9870-5309D0F2E143.pdf</t>
  </si>
  <si>
    <t>http://transparencia.poderjudicialchiapas.gob.mx/archivos/Anexos/2024/E50E46D0-9CA9-419C-9E96-17BBD0890E80.pdf</t>
  </si>
  <si>
    <t>http://transparencia.poderjudicialchiapas.gob.mx/archivos/Anexos/2024/5AA67805-095A-4E30-B296-B7BEADE5D610.pdf</t>
  </si>
  <si>
    <t>http://transparencia.poderjudicialchiapas.gob.mx/archivos/Anexos/2024/B272BE8C-6088-43F1-9DE5-D6106AA4B49A.pdf</t>
  </si>
  <si>
    <t>http://transparencia.poderjudicialchiapas.gob.mx/archivos/Anexos/2024/E106213D-4945-4F97-B09A-880836EB2F0D.pdf</t>
  </si>
  <si>
    <t>http://transparencia.poderjudicialchiapas.gob.mx/archivos/Anexos/2024/2B575A9D-5E40-4248-AE06-E5162A86A5E0.pdf</t>
  </si>
  <si>
    <t>http://transparencia.poderjudicialchiapas.gob.mx/archivos/Anexos/2024/A0945886-EF77-4BB2-A7BF-C7EC139EBFF8.pdf</t>
  </si>
  <si>
    <t>http://transparencia.poderjudicialchiapas.gob.mx/archivos/Anexos/2024/A5A42E69-6E15-4DC9-BDDC-8AFE8EDE7C49.pdf</t>
  </si>
  <si>
    <t>http://transparencia.poderjudicialchiapas.gob.mx/archivos/Anexos/2024/0AFBFB3A-BFDC-487E-ACA6-D8E0BFDCDC0F.pdf</t>
  </si>
  <si>
    <t>http://transparencia.poderjudicialchiapas.gob.mx/archivos/Anexos/2024/6D9CBF27-0CD3-4ADA-BE8F-7D9F9CCCF44A.pdf</t>
  </si>
  <si>
    <t>http://transparencia.poderjudicialchiapas.gob.mx/archivos/Anexos/2024/BF7C9900-54E8-4194-8767-508A5786F334.pdf</t>
  </si>
  <si>
    <t>http://transparencia.poderjudicialchiapas.gob.mx/archivos/Anexos/2024/B4F0F75F-B19E-4767-A0B4-0D5B721947D3.pdf</t>
  </si>
  <si>
    <t>http://transparencia.poderjudicialchiapas.gob.mx/archivos/Anexos/2024/9FD7BEDD-2A0C-4B4D-BBCF-F5E79940C725.pdf</t>
  </si>
  <si>
    <t>http://transparencia.poderjudicialchiapas.gob.mx/archivos/Anexos/2024/82E3AE5F-71DC-4E07-AFC2-F84BA5CEB9BE.pdf</t>
  </si>
  <si>
    <t>http://transparencia.poderjudicialchiapas.gob.mx/archivos/Anexos/2024/A8171434-E7D4-4AE1-8C40-F51419DD595A.pdf</t>
  </si>
  <si>
    <t>http://transparencia.poderjudicialchiapas.gob.mx/archivos/Anexos/2024/FD07FEEC-2E3A-4368-864D-F241CB03EFEC.pdf</t>
  </si>
  <si>
    <t>http://transparencia.poderjudicialchiapas.gob.mx/archivos/Anexos/2024/9D845CE6-728E-469B-ADF3-0EB6C431A400.pdf</t>
  </si>
  <si>
    <t>http://transparencia.poderjudicialchiapas.gob.mx/archivos/Anexos/2024/F2B661C1-2ABA-4CEB-8DD4-84EAEE2406B9.pdf</t>
  </si>
  <si>
    <t>http://transparencia.poderjudicialchiapas.gob.mx/archivos/Anexos/2024/4BA5D83C-E9D4-4596-A12D-A066778D1410.pdf</t>
  </si>
  <si>
    <t>http://transparencia.poderjudicialchiapas.gob.mx/archivos/Anexos/2024/5F3670FD-2BBB-4421-A004-1F84BFD2E662.pdf</t>
  </si>
  <si>
    <t>http://transparencia.poderjudicialchiapas.gob.mx/archivos/Anexos/2024/F6465034-10D2-4B69-8924-B8B84E701C23.pdf</t>
  </si>
  <si>
    <t>http://transparencia.poderjudicialchiapas.gob.mx/archivos/Anexos/2024/62C118C7-ED90-4EEC-9F6D-5CC0C84FB18D.pdf</t>
  </si>
  <si>
    <t>http://transparencia.poderjudicialchiapas.gob.mx/archivos/Anexos/2024/D76FF1D8-03B0-4161-AE4C-8B72B485337F.pdf</t>
  </si>
  <si>
    <t>http://transparencia.poderjudicialchiapas.gob.mx/archivos/Anexos/2024/1A4DC83E-D9FB-47E7-A29A-D112EB107815.pdf</t>
  </si>
  <si>
    <t>http://transparencia.poderjudicialchiapas.gob.mx/archivos/Anexos/2024/CE0DA11F-1566-4AE5-9100-DE3FA4218B36.pdf</t>
  </si>
  <si>
    <t>http://transparencia.poderjudicialchiapas.gob.mx/archivos/Anexos/2024/D95B9221-B305-45BD-972B-7D3EA39F6F07.pdf</t>
  </si>
  <si>
    <t>http://transparencia.poderjudicialchiapas.gob.mx/archivos/Anexos/2024/960DCBDF-E847-4F68-9834-41AA92561355.pdf</t>
  </si>
  <si>
    <t>http://transparencia.poderjudicialchiapas.gob.mx/archivos/Anexos/2024/72352E8C-7C08-49C2-8DD0-EBC281778667.pdf</t>
  </si>
  <si>
    <t>http://transparencia.poderjudicialchiapas.gob.mx/archivos/Anexos/2024/8CB6D5CC-B383-4060-81F0-1B86C83144C6.pdf</t>
  </si>
  <si>
    <t>http://transparencia.poderjudicialchiapas.gob.mx/archivos/Anexos/2024/C2BEBB79-6A92-4233-8867-B1A59F206411.pdf</t>
  </si>
  <si>
    <t>http://transparencia.poderjudicialchiapas.gob.mx/archivos/Anexos/2024/FF90CD8D-9F6D-4315-8F52-92A0023FB715.pdf</t>
  </si>
  <si>
    <t>http://transparencia.poderjudicialchiapas.gob.mx/archivos/Anexos/2024/CF412D84-A333-47B7-947C-29F467178CEE.pdf</t>
  </si>
  <si>
    <t>http://transparencia.poderjudicialchiapas.gob.mx/archivos/Anexos/2024/18B235CA-F764-4E4D-92A1-4AD64E5F0458.pdf</t>
  </si>
  <si>
    <t>http://transparencia.poderjudicialchiapas.gob.mx/archivos/Anexos/2024/51CDECB8-E91E-4E31-88EE-1A6760E35C77.pdf</t>
  </si>
  <si>
    <t>http://transparencia.poderjudicialchiapas.gob.mx/archivos/Anexos/2024/95CAAD42-F382-43AD-ABBE-553DC755F64E.pdf</t>
  </si>
  <si>
    <t>http://transparencia.poderjudicialchiapas.gob.mx/archivos/Anexos/2024/CAD7DC73-550E-4CB4-A7A1-92002E263275.pdf</t>
  </si>
  <si>
    <t>http://transparencia.poderjudicialchiapas.gob.mx/archivos/Anexos/2024/1A2F0E50-3DD1-4CF7-B8B9-76F66E5589D6.pdf</t>
  </si>
  <si>
    <t>http://transparencia.poderjudicialchiapas.gob.mx/archivos/Anexos/2024/8040A6DC-557E-4E3E-96B8-BFA435C1C39F.pdf</t>
  </si>
  <si>
    <t>http://transparencia.poderjudicialchiapas.gob.mx/archivos/Anexos/2024/74E25FD0-0507-45A2-9284-56C9F0CCFEBE.pdf</t>
  </si>
  <si>
    <t>http://transparencia.poderjudicialchiapas.gob.mx/archivos/Anexos/2024/A5EB744B-120E-4BE0-B14A-BF90385E4517.pdf</t>
  </si>
  <si>
    <t>http://transparencia.poderjudicialchiapas.gob.mx/archivos/Anexos/2024/1016FA37-D33F-4629-BC5B-E338B4C49803.pdf</t>
  </si>
  <si>
    <t>http://transparencia.poderjudicialchiapas.gob.mx/archivos/Anexos/2024/AD035105-C1A4-46FF-92E0-F0369C63B28B.pdf</t>
  </si>
  <si>
    <t>http://transparencia.poderjudicialchiapas.gob.mx/archivos/Anexos/2024/C6B9A75E-FAD8-4D10-8DB2-041B52E8F3EC.pdf</t>
  </si>
  <si>
    <t>http://transparencia.poderjudicialchiapas.gob.mx/archivos/Anexos/2024/F11A087B-D8D7-4D59-B6CD-AC592F65AC44.pdf</t>
  </si>
  <si>
    <t>http://transparencia.poderjudicialchiapas.gob.mx/archivos/Anexos/2024/B52B5305-39B3-4B87-A009-BEF20D189B77.pdf</t>
  </si>
  <si>
    <t>http://transparencia.poderjudicialchiapas.gob.mx/archivos/Anexos/2024/0E989058-3515-4CAB-99B3-94749209373F.pdf</t>
  </si>
  <si>
    <t>http://transparencia.poderjudicialchiapas.gob.mx/archivos/Anexos/2024/31259958-B27C-42EA-AF26-845420914595.pdf</t>
  </si>
  <si>
    <t>http://transparencia.poderjudicialchiapas.gob.mx/archivos/Anexos/2024/CE75F522-B50C-42E2-AC19-1BD6B889E894.pdf</t>
  </si>
  <si>
    <t>http://transparencia.poderjudicialchiapas.gob.mx/archivos/Anexos/2024/B77C0497-55A0-46CB-8E7B-AC55F5BF08B9.pdf</t>
  </si>
  <si>
    <t>http://transparencia.poderjudicialchiapas.gob.mx/archivos/Anexos/2024/DCF9CEBE-4AEA-427B-B253-E2CB9CFA3679.pdf</t>
  </si>
  <si>
    <t>http://transparencia.poderjudicialchiapas.gob.mx/archivos/Anexos/2024/2B72BCB0-C701-4A81-AFE2-7B990CFC2DAA.pdf</t>
  </si>
  <si>
    <t>http://transparencia.poderjudicialchiapas.gob.mx/archivos/Anexos/2024/03B4613A-6823-462C-91F2-90865490E115.pdf</t>
  </si>
  <si>
    <t>http://transparencia.poderjudicialchiapas.gob.mx/archivos/Anexos/2024/F92C4CDB-BE8E-453B-887A-2E0586B0E875.pdf</t>
  </si>
  <si>
    <t>http://transparencia.poderjudicialchiapas.gob.mx/archivos/Anexos/2024/C73DE698-BB42-46FD-8344-597742052F47.pdf</t>
  </si>
  <si>
    <t>http://transparencia.poderjudicialchiapas.gob.mx/archivos/Anexos/2024/7C7B1C8A-952D-4348-922D-002FF09ED66E.pdf</t>
  </si>
  <si>
    <t>http://transparencia.poderjudicialchiapas.gob.mx/archivos/Anexos/2024/CFA90446-0F22-435B-A144-BCAEF88B7C37.pdf</t>
  </si>
  <si>
    <t>http://transparencia.poderjudicialchiapas.gob.mx/archivos/Anexos/2024/A7DBF8C6-448F-4861-B605-88B5FD49DC85.pdf</t>
  </si>
  <si>
    <t>http://transparencia.poderjudicialchiapas.gob.mx/archivos/Anexos/2024/95FB1E7E-F5BF-4058-AAB7-A59D68D28C07.pdf</t>
  </si>
  <si>
    <t>http://transparencia.poderjudicialchiapas.gob.mx/archivos/Anexos/2024/9E9A362B-9C2D-4D19-BBCF-DFC24707FAB6.pdf</t>
  </si>
  <si>
    <t>http://transparencia.poderjudicialchiapas.gob.mx/archivos/Anexos/2024/D4A45054-F6BB-43F9-B844-E08DA42CDFEB.pdf</t>
  </si>
  <si>
    <t>http://transparencia.poderjudicialchiapas.gob.mx/archivos/Anexos/2024/58D40B26-5CF4-4A1B-8467-902154DF9049.pdf</t>
  </si>
  <si>
    <t>http://transparencia.poderjudicialchiapas.gob.mx/archivos/Anexos/2024/0BC9AB96-5815-4C9E-898D-E57B90335E6F.pdf</t>
  </si>
  <si>
    <t>http://transparencia.poderjudicialchiapas.gob.mx/archivos/Anexos/2024/95165E18-9ADB-4F9F-A728-3F992FD32EEA.pdf</t>
  </si>
  <si>
    <t>http://transparencia.poderjudicialchiapas.gob.mx/archivos/Anexos/2024/B7938E41-AB3C-4C12-B34B-F2D453CCF5FB.pdf</t>
  </si>
  <si>
    <t>http://transparencia.poderjudicialchiapas.gob.mx/archivos/Anexos/2024/12C4DA06-623A-4379-9B38-A78F0259FF74.pdf</t>
  </si>
  <si>
    <t>http://transparencia.poderjudicialchiapas.gob.mx/archivos/Anexos/2024/3D516D29-5901-4855-A354-042E0986EDAE.pdf</t>
  </si>
  <si>
    <t>http://transparencia.poderjudicialchiapas.gob.mx/archivos/Anexos/2024/83D41FF0-56E6-4453-971D-4E6FED6F327B.pdf</t>
  </si>
  <si>
    <t>http://transparencia.poderjudicialchiapas.gob.mx/archivos/Anexos/2024/F485C0DE-9943-48A7-8C37-0A36CEACA99B.pdf</t>
  </si>
  <si>
    <t>http://transparencia.poderjudicialchiapas.gob.mx/archivos/Anexos/2024/ADFAA467-C61C-42F0-ACD5-4F6C5DBC8687.pdf</t>
  </si>
  <si>
    <t>http://transparencia.poderjudicialchiapas.gob.mx/archivos/Anexos/2024/B177677F-E3CA-4DF9-9C17-5C87A8F340A5.pdf</t>
  </si>
  <si>
    <t>http://transparencia.poderjudicialchiapas.gob.mx/archivos/Anexos/2024/4B5E502A-6702-40B4-A3BF-9A01747BC0B9.pdf</t>
  </si>
  <si>
    <t>http://transparencia.poderjudicialchiapas.gob.mx/archivos/Anexos/2024/25F4C600-FBD0-42ED-B803-E0B2D6C5F34E.pdf</t>
  </si>
  <si>
    <t>http://transparencia.poderjudicialchiapas.gob.mx/archivos/Anexos/2024/4172784D-961D-44B0-BD7C-1C65ECF08C82.pdf</t>
  </si>
  <si>
    <t>http://transparencia.poderjudicialchiapas.gob.mx/archivos/Anexos/2024/A56A80E3-95FE-44C7-9721-FBA6DA83D695.pdf</t>
  </si>
  <si>
    <t>http://transparencia.poderjudicialchiapas.gob.mx/archivos/Anexos/2024/23439B67-9CC9-41BF-9F67-DE825B2FE6E0.pdf</t>
  </si>
  <si>
    <t>http://transparencia.poderjudicialchiapas.gob.mx/archivos/Anexos/2024/9BEEDA9F-B22C-4F4C-BA17-7A3CBC2943AA.pdf</t>
  </si>
  <si>
    <t>http://transparencia.poderjudicialchiapas.gob.mx/archivos/Anexos/2024/1CB6F6D6-0F75-4865-A0CE-BA8BDBF8F995.pdf</t>
  </si>
  <si>
    <t>http://transparencia.poderjudicialchiapas.gob.mx/archivos/Anexos/2024/D5EA9310-41CD-49E5-8FBD-1BF3BA224326.pdf</t>
  </si>
  <si>
    <t>http://transparencia.poderjudicialchiapas.gob.mx/archivos/Anexos/2024/CC849E88-B639-4B3B-9F93-424F9A7E20AF.pdf</t>
  </si>
  <si>
    <t>http://transparencia.poderjudicialchiapas.gob.mx/archivos/Anexos/2024/D3FCE2ED-F662-4D59-B29C-8C6888720751.pdf</t>
  </si>
  <si>
    <t>http://transparencia.poderjudicialchiapas.gob.mx/archivos/Anexos/2024/7E59C458-B54B-4A17-B8AC-85473F52F365.pdf</t>
  </si>
  <si>
    <t>http://transparencia.poderjudicialchiapas.gob.mx/archivos/Anexos/2024/1A4447E0-989D-4A51-A574-E0C9B253B1E0.pdf</t>
  </si>
  <si>
    <t>http://transparencia.poderjudicialchiapas.gob.mx/archivos/Anexos/2024/C848C811-910A-4A94-81D5-19D1B25B2456.pdf</t>
  </si>
  <si>
    <t>http://transparencia.poderjudicialchiapas.gob.mx/archivos/Anexos/2024/AF01C0CC-E892-4CFC-BA91-D419C484D371.pdf</t>
  </si>
  <si>
    <t>http://transparencia.poderjudicialchiapas.gob.mx/archivos/Anexos/2024/B349AD02-54F3-4A75-827A-92C3050479E3.pdf</t>
  </si>
  <si>
    <t>http://transparencia.poderjudicialchiapas.gob.mx/archivos/Anexos/2024/F3DBF5F1-52CA-4C5B-8090-76BEA46A2561.pdf</t>
  </si>
  <si>
    <t>http://transparencia.poderjudicialchiapas.gob.mx/archivos/Anexos/2024/350165A0-A606-400C-903D-F663EAEFE5B4.pdf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</si>
</sst>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3" fillId="3" borderId="0" xfId="0" applyFont="1" applyFill="1" applyBorder="1"/>
    <xf numFmtId="0" fontId="4" fillId="3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/>
    <xf numFmtId="0" fontId="0" fillId="0" borderId="0" xfId="0"/>
    <xf numFmtId="0" fontId="3" fillId="0" borderId="0" xfId="0" applyFont="1" applyFill="1" applyBorder="1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9"/>
  <sheetViews>
    <sheetView tabSelected="1" topLeftCell="A2" zoomScale="70" zoomScaleNormal="70" workbookViewId="0">
      <pane xSplit="1" ySplit="6" topLeftCell="L219" activePane="bottomRight" state="frozen"/>
      <selection activeCell="A2" sqref="A2"/>
      <selection pane="topRight" activeCell="B2" sqref="B2"/>
      <selection pane="bottomLeft" activeCell="A8" sqref="A8"/>
      <selection pane="bottomRight" activeCell="M238" sqref="M23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34.109375" bestFit="1" customWidth="1"/>
    <col min="11" max="11" width="37.88671875" bestFit="1" customWidth="1"/>
    <col min="12" max="12" width="39.77734375" bestFit="1" customWidth="1"/>
    <col min="13" max="13" width="58.109375" bestFit="1" customWidth="1"/>
    <col min="14" max="14" width="43.5546875" bestFit="1" customWidth="1"/>
    <col min="15" max="15" width="59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  <col min="20" max="20" width="26.44140625" customWidth="1"/>
    <col min="21" max="21" width="19.44140625" customWidth="1"/>
    <col min="22" max="22" width="15" customWidth="1"/>
  </cols>
  <sheetData>
    <row r="1" spans="1:19" hidden="1" x14ac:dyDescent="0.3">
      <c r="A1" t="s">
        <v>0</v>
      </c>
    </row>
    <row r="2" spans="1:1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 s="2">
        <v>2023</v>
      </c>
      <c r="B8" s="3">
        <v>45200</v>
      </c>
      <c r="C8" s="3">
        <v>45291</v>
      </c>
      <c r="D8" s="2" t="s">
        <v>54</v>
      </c>
      <c r="E8" s="4" t="s">
        <v>54</v>
      </c>
      <c r="F8" s="5">
        <v>134422</v>
      </c>
      <c r="G8" t="s">
        <v>75</v>
      </c>
      <c r="H8" s="10" t="s">
        <v>75</v>
      </c>
      <c r="I8" s="10" t="s">
        <v>125</v>
      </c>
      <c r="J8" t="s">
        <v>262</v>
      </c>
      <c r="K8" s="10" t="s">
        <v>503</v>
      </c>
      <c r="L8" s="10" t="s">
        <v>613</v>
      </c>
      <c r="M8" s="6" t="s">
        <v>70</v>
      </c>
      <c r="N8" s="2" t="s">
        <v>71</v>
      </c>
      <c r="O8" s="2" t="s">
        <v>732</v>
      </c>
      <c r="P8" s="4" t="s">
        <v>74</v>
      </c>
      <c r="Q8" s="3">
        <v>45308</v>
      </c>
      <c r="R8" s="3">
        <v>45291</v>
      </c>
      <c r="S8" s="2"/>
    </row>
    <row r="9" spans="1:19" x14ac:dyDescent="0.3">
      <c r="A9" s="2">
        <v>2023</v>
      </c>
      <c r="B9" s="3">
        <v>45200</v>
      </c>
      <c r="C9" s="3">
        <v>45291</v>
      </c>
      <c r="D9" s="2" t="s">
        <v>54</v>
      </c>
      <c r="E9" s="4" t="s">
        <v>54</v>
      </c>
      <c r="F9" s="5">
        <v>132149</v>
      </c>
      <c r="G9" t="s">
        <v>76</v>
      </c>
      <c r="H9" s="10" t="s">
        <v>76</v>
      </c>
      <c r="I9" s="10" t="s">
        <v>126</v>
      </c>
      <c r="J9" t="s">
        <v>263</v>
      </c>
      <c r="K9" s="10" t="s">
        <v>504</v>
      </c>
      <c r="L9" s="10" t="s">
        <v>651</v>
      </c>
      <c r="M9" s="6" t="s">
        <v>70</v>
      </c>
      <c r="N9" s="2" t="s">
        <v>71</v>
      </c>
      <c r="O9" s="2" t="s">
        <v>733</v>
      </c>
      <c r="P9" s="4" t="s">
        <v>74</v>
      </c>
      <c r="Q9" s="3">
        <v>45308</v>
      </c>
      <c r="R9" s="3">
        <v>45291</v>
      </c>
      <c r="S9" s="2"/>
    </row>
    <row r="10" spans="1:19" x14ac:dyDescent="0.3">
      <c r="A10" s="2">
        <v>2023</v>
      </c>
      <c r="B10" s="3">
        <v>45200</v>
      </c>
      <c r="C10" s="3">
        <v>45291</v>
      </c>
      <c r="D10" s="2" t="s">
        <v>54</v>
      </c>
      <c r="E10" s="4" t="s">
        <v>54</v>
      </c>
      <c r="F10" s="5">
        <v>130400</v>
      </c>
      <c r="G10" t="s">
        <v>76</v>
      </c>
      <c r="H10" s="10" t="s">
        <v>76</v>
      </c>
      <c r="I10" s="10" t="s">
        <v>127</v>
      </c>
      <c r="J10" t="s">
        <v>264</v>
      </c>
      <c r="K10" s="10" t="s">
        <v>505</v>
      </c>
      <c r="L10" s="10" t="s">
        <v>509</v>
      </c>
      <c r="M10" s="6" t="s">
        <v>69</v>
      </c>
      <c r="N10" s="2" t="s">
        <v>71</v>
      </c>
      <c r="O10" s="2" t="s">
        <v>734</v>
      </c>
      <c r="P10" s="4" t="s">
        <v>74</v>
      </c>
      <c r="Q10" s="3">
        <v>45308</v>
      </c>
      <c r="R10" s="3">
        <v>45291</v>
      </c>
      <c r="S10" s="2"/>
    </row>
    <row r="11" spans="1:19" x14ac:dyDescent="0.3">
      <c r="A11" s="2">
        <v>2023</v>
      </c>
      <c r="B11" s="3">
        <v>45200</v>
      </c>
      <c r="C11" s="3">
        <v>45291</v>
      </c>
      <c r="D11" s="2" t="s">
        <v>54</v>
      </c>
      <c r="E11" s="4" t="s">
        <v>54</v>
      </c>
      <c r="F11" s="5">
        <v>134442</v>
      </c>
      <c r="G11" t="s">
        <v>77</v>
      </c>
      <c r="H11" s="10" t="s">
        <v>77</v>
      </c>
      <c r="I11" s="10" t="s">
        <v>128</v>
      </c>
      <c r="J11" t="s">
        <v>265</v>
      </c>
      <c r="K11" s="10" t="s">
        <v>506</v>
      </c>
      <c r="L11" s="10" t="s">
        <v>613</v>
      </c>
      <c r="M11" s="6" t="s">
        <v>69</v>
      </c>
      <c r="N11" s="2" t="s">
        <v>71</v>
      </c>
      <c r="O11" s="2" t="s">
        <v>735</v>
      </c>
      <c r="P11" s="4" t="s">
        <v>74</v>
      </c>
      <c r="Q11" s="3">
        <v>45308</v>
      </c>
      <c r="R11" s="3">
        <v>45291</v>
      </c>
      <c r="S11" s="2"/>
    </row>
    <row r="12" spans="1:19" x14ac:dyDescent="0.3">
      <c r="A12" s="2">
        <v>2023</v>
      </c>
      <c r="B12" s="3">
        <v>45200</v>
      </c>
      <c r="C12" s="3">
        <v>45291</v>
      </c>
      <c r="D12" s="2" t="s">
        <v>54</v>
      </c>
      <c r="E12" s="4" t="s">
        <v>54</v>
      </c>
      <c r="F12" s="5">
        <v>132870</v>
      </c>
      <c r="G12" t="s">
        <v>78</v>
      </c>
      <c r="H12" s="10" t="s">
        <v>78</v>
      </c>
      <c r="I12" s="10" t="s">
        <v>129</v>
      </c>
      <c r="J12" t="s">
        <v>266</v>
      </c>
      <c r="K12" s="10" t="s">
        <v>507</v>
      </c>
      <c r="L12" s="10" t="s">
        <v>588</v>
      </c>
      <c r="M12" s="6" t="s">
        <v>70</v>
      </c>
      <c r="N12" s="2" t="s">
        <v>71</v>
      </c>
      <c r="O12" s="2" t="s">
        <v>736</v>
      </c>
      <c r="P12" s="4" t="s">
        <v>74</v>
      </c>
      <c r="Q12" s="3">
        <v>45308</v>
      </c>
      <c r="R12" s="3">
        <v>45291</v>
      </c>
      <c r="S12" s="2"/>
    </row>
    <row r="13" spans="1:19" x14ac:dyDescent="0.3">
      <c r="A13" s="2">
        <v>2023</v>
      </c>
      <c r="B13" s="3">
        <v>45200</v>
      </c>
      <c r="C13" s="3">
        <v>45291</v>
      </c>
      <c r="D13" s="2" t="s">
        <v>54</v>
      </c>
      <c r="E13" s="4" t="s">
        <v>54</v>
      </c>
      <c r="F13" s="5">
        <v>134349</v>
      </c>
      <c r="G13" t="s">
        <v>75</v>
      </c>
      <c r="H13" s="10" t="s">
        <v>75</v>
      </c>
      <c r="I13" s="10" t="s">
        <v>130</v>
      </c>
      <c r="J13" t="s">
        <v>267</v>
      </c>
      <c r="K13" s="10" t="s">
        <v>508</v>
      </c>
      <c r="L13" s="10" t="s">
        <v>637</v>
      </c>
      <c r="M13" s="6" t="s">
        <v>69</v>
      </c>
      <c r="N13" s="2" t="s">
        <v>71</v>
      </c>
      <c r="O13" s="2" t="s">
        <v>737</v>
      </c>
      <c r="P13" s="4" t="s">
        <v>74</v>
      </c>
      <c r="Q13" s="3">
        <v>45308</v>
      </c>
      <c r="R13" s="3">
        <v>45291</v>
      </c>
      <c r="S13" s="2"/>
    </row>
    <row r="14" spans="1:19" x14ac:dyDescent="0.3">
      <c r="A14" s="2">
        <v>2023</v>
      </c>
      <c r="B14" s="3">
        <v>45200</v>
      </c>
      <c r="C14" s="3">
        <v>45291</v>
      </c>
      <c r="D14" s="2" t="s">
        <v>54</v>
      </c>
      <c r="E14" s="4" t="s">
        <v>54</v>
      </c>
      <c r="F14" s="5">
        <v>132961</v>
      </c>
      <c r="G14" t="s">
        <v>79</v>
      </c>
      <c r="H14" s="10" t="s">
        <v>79</v>
      </c>
      <c r="I14" s="10" t="s">
        <v>131</v>
      </c>
      <c r="J14" t="s">
        <v>268</v>
      </c>
      <c r="K14" s="10" t="s">
        <v>509</v>
      </c>
      <c r="L14" s="10" t="s">
        <v>628</v>
      </c>
      <c r="M14" s="6" t="s">
        <v>69</v>
      </c>
      <c r="N14" s="2" t="s">
        <v>71</v>
      </c>
      <c r="O14" s="2" t="s">
        <v>738</v>
      </c>
      <c r="P14" s="4" t="s">
        <v>74</v>
      </c>
      <c r="Q14" s="3">
        <v>45308</v>
      </c>
      <c r="R14" s="3">
        <v>45291</v>
      </c>
      <c r="S14" s="2"/>
    </row>
    <row r="15" spans="1:19" x14ac:dyDescent="0.3">
      <c r="A15" s="2">
        <v>2023</v>
      </c>
      <c r="B15" s="3">
        <v>45200</v>
      </c>
      <c r="C15" s="3">
        <v>45291</v>
      </c>
      <c r="D15" s="2" t="s">
        <v>54</v>
      </c>
      <c r="E15" s="4" t="s">
        <v>54</v>
      </c>
      <c r="F15" s="5">
        <v>133848</v>
      </c>
      <c r="G15" t="s">
        <v>75</v>
      </c>
      <c r="H15" s="10" t="s">
        <v>75</v>
      </c>
      <c r="I15" s="10" t="s">
        <v>132</v>
      </c>
      <c r="J15" t="s">
        <v>269</v>
      </c>
      <c r="K15" s="10" t="s">
        <v>510</v>
      </c>
      <c r="L15" s="10" t="s">
        <v>519</v>
      </c>
      <c r="M15" s="6" t="s">
        <v>69</v>
      </c>
      <c r="N15" s="2" t="s">
        <v>71</v>
      </c>
      <c r="O15" s="2" t="s">
        <v>739</v>
      </c>
      <c r="P15" s="4" t="s">
        <v>74</v>
      </c>
      <c r="Q15" s="3">
        <v>45308</v>
      </c>
      <c r="R15" s="3">
        <v>45291</v>
      </c>
      <c r="S15" s="2"/>
    </row>
    <row r="16" spans="1:19" x14ac:dyDescent="0.3">
      <c r="A16" s="2">
        <v>2023</v>
      </c>
      <c r="B16" s="3">
        <v>45200</v>
      </c>
      <c r="C16" s="3">
        <v>45291</v>
      </c>
      <c r="D16" s="2" t="s">
        <v>54</v>
      </c>
      <c r="E16" s="4" t="s">
        <v>54</v>
      </c>
      <c r="F16" s="5">
        <v>134419</v>
      </c>
      <c r="G16" t="s">
        <v>77</v>
      </c>
      <c r="H16" s="10" t="s">
        <v>77</v>
      </c>
      <c r="I16" s="10" t="s">
        <v>133</v>
      </c>
      <c r="J16" t="s">
        <v>270</v>
      </c>
      <c r="K16" s="10" t="s">
        <v>511</v>
      </c>
      <c r="L16" s="10" t="s">
        <v>652</v>
      </c>
      <c r="M16" s="6" t="s">
        <v>70</v>
      </c>
      <c r="N16" s="2" t="s">
        <v>71</v>
      </c>
      <c r="O16" s="2" t="s">
        <v>740</v>
      </c>
      <c r="P16" s="4" t="s">
        <v>74</v>
      </c>
      <c r="Q16" s="3">
        <v>45308</v>
      </c>
      <c r="R16" s="3">
        <v>45291</v>
      </c>
      <c r="S16" s="2"/>
    </row>
    <row r="17" spans="1:19" x14ac:dyDescent="0.3">
      <c r="A17" s="2">
        <v>2023</v>
      </c>
      <c r="B17" s="3">
        <v>45200</v>
      </c>
      <c r="C17" s="3">
        <v>45291</v>
      </c>
      <c r="D17" s="2" t="s">
        <v>54</v>
      </c>
      <c r="E17" s="4" t="s">
        <v>54</v>
      </c>
      <c r="F17" s="5">
        <v>126483</v>
      </c>
      <c r="G17" t="s">
        <v>80</v>
      </c>
      <c r="H17" s="10" t="s">
        <v>80</v>
      </c>
      <c r="I17" s="10" t="s">
        <v>134</v>
      </c>
      <c r="J17" t="s">
        <v>271</v>
      </c>
      <c r="K17" s="10" t="s">
        <v>511</v>
      </c>
      <c r="L17" s="10" t="s">
        <v>590</v>
      </c>
      <c r="M17" s="6" t="s">
        <v>69</v>
      </c>
      <c r="N17" s="2" t="s">
        <v>71</v>
      </c>
      <c r="O17" s="2" t="s">
        <v>741</v>
      </c>
      <c r="P17" s="4" t="s">
        <v>74</v>
      </c>
      <c r="Q17" s="3">
        <v>45308</v>
      </c>
      <c r="R17" s="3">
        <v>45291</v>
      </c>
      <c r="S17" s="2"/>
    </row>
    <row r="18" spans="1:19" x14ac:dyDescent="0.3">
      <c r="A18" s="2">
        <v>2023</v>
      </c>
      <c r="B18" s="3">
        <v>45200</v>
      </c>
      <c r="C18" s="3">
        <v>45291</v>
      </c>
      <c r="D18" s="2" t="s">
        <v>54</v>
      </c>
      <c r="E18" s="4" t="s">
        <v>54</v>
      </c>
      <c r="F18" s="5">
        <v>123026</v>
      </c>
      <c r="G18" t="s">
        <v>78</v>
      </c>
      <c r="H18" s="10" t="s">
        <v>78</v>
      </c>
      <c r="I18" s="10" t="s">
        <v>135</v>
      </c>
      <c r="J18" t="s">
        <v>272</v>
      </c>
      <c r="K18" s="10" t="s">
        <v>512</v>
      </c>
      <c r="L18" s="10" t="s">
        <v>653</v>
      </c>
      <c r="M18" s="6" t="s">
        <v>70</v>
      </c>
      <c r="N18" s="2" t="s">
        <v>71</v>
      </c>
      <c r="O18" s="2" t="s">
        <v>742</v>
      </c>
      <c r="P18" s="4" t="s">
        <v>74</v>
      </c>
      <c r="Q18" s="3">
        <v>45308</v>
      </c>
      <c r="R18" s="3">
        <v>45291</v>
      </c>
      <c r="S18" s="2"/>
    </row>
    <row r="19" spans="1:19" x14ac:dyDescent="0.3">
      <c r="A19" s="2">
        <v>2023</v>
      </c>
      <c r="B19" s="3">
        <v>45200</v>
      </c>
      <c r="C19" s="3">
        <v>45291</v>
      </c>
      <c r="D19" s="2" t="s">
        <v>54</v>
      </c>
      <c r="E19" s="4" t="s">
        <v>54</v>
      </c>
      <c r="F19" s="5">
        <v>134437</v>
      </c>
      <c r="G19" t="s">
        <v>75</v>
      </c>
      <c r="H19" s="10" t="s">
        <v>75</v>
      </c>
      <c r="I19" s="10" t="s">
        <v>136</v>
      </c>
      <c r="J19" t="s">
        <v>273</v>
      </c>
      <c r="K19" s="10" t="s">
        <v>513</v>
      </c>
      <c r="L19" s="10" t="s">
        <v>654</v>
      </c>
      <c r="M19" s="6" t="s">
        <v>69</v>
      </c>
      <c r="N19" s="2" t="s">
        <v>71</v>
      </c>
      <c r="O19" s="2" t="s">
        <v>743</v>
      </c>
      <c r="P19" s="4" t="s">
        <v>74</v>
      </c>
      <c r="Q19" s="3">
        <v>45308</v>
      </c>
      <c r="R19" s="3">
        <v>45291</v>
      </c>
      <c r="S19" s="2"/>
    </row>
    <row r="20" spans="1:19" x14ac:dyDescent="0.3">
      <c r="A20" s="2">
        <v>2023</v>
      </c>
      <c r="B20" s="3">
        <v>45200</v>
      </c>
      <c r="C20" s="3">
        <v>45291</v>
      </c>
      <c r="D20" s="2" t="s">
        <v>54</v>
      </c>
      <c r="E20" s="4" t="s">
        <v>54</v>
      </c>
      <c r="F20">
        <v>131717</v>
      </c>
      <c r="G20" t="s">
        <v>75</v>
      </c>
      <c r="H20" s="10" t="s">
        <v>75</v>
      </c>
      <c r="I20" s="10" t="s">
        <v>137</v>
      </c>
      <c r="J20" t="s">
        <v>274</v>
      </c>
      <c r="K20" s="10" t="s">
        <v>514</v>
      </c>
      <c r="L20" s="10" t="s">
        <v>521</v>
      </c>
      <c r="M20" s="6" t="s">
        <v>69</v>
      </c>
      <c r="N20" s="2" t="s">
        <v>71</v>
      </c>
      <c r="O20" s="10" t="s">
        <v>744</v>
      </c>
      <c r="P20" s="4" t="s">
        <v>74</v>
      </c>
      <c r="Q20" s="3">
        <v>45308</v>
      </c>
      <c r="R20" s="3">
        <v>45291</v>
      </c>
    </row>
    <row r="21" spans="1:19" s="7" customFormat="1" x14ac:dyDescent="0.3">
      <c r="A21" s="9">
        <v>2023</v>
      </c>
      <c r="B21" s="12">
        <v>45200</v>
      </c>
      <c r="C21" s="12">
        <v>45291</v>
      </c>
      <c r="D21" s="9" t="s">
        <v>54</v>
      </c>
      <c r="E21" s="11" t="s">
        <v>54</v>
      </c>
      <c r="F21" s="7">
        <v>134438</v>
      </c>
      <c r="G21" s="7" t="s">
        <v>81</v>
      </c>
      <c r="H21" s="7" t="s">
        <v>81</v>
      </c>
      <c r="I21" s="7" t="s">
        <v>138</v>
      </c>
      <c r="J21" s="7" t="s">
        <v>275</v>
      </c>
      <c r="K21" s="7" t="s">
        <v>515</v>
      </c>
      <c r="L21" s="7" t="s">
        <v>654</v>
      </c>
      <c r="M21" s="8" t="s">
        <v>70</v>
      </c>
      <c r="N21" s="9" t="s">
        <v>71</v>
      </c>
      <c r="O21" s="7" t="s">
        <v>745</v>
      </c>
      <c r="P21" s="11" t="s">
        <v>74</v>
      </c>
      <c r="Q21" s="12">
        <v>45308</v>
      </c>
      <c r="R21" s="12">
        <v>45291</v>
      </c>
    </row>
    <row r="22" spans="1:19" s="7" customFormat="1" x14ac:dyDescent="0.3">
      <c r="A22" s="9">
        <v>2023</v>
      </c>
      <c r="B22" s="12">
        <v>45200</v>
      </c>
      <c r="C22" s="12">
        <v>45291</v>
      </c>
      <c r="D22" s="9" t="s">
        <v>54</v>
      </c>
      <c r="E22" s="11" t="s">
        <v>54</v>
      </c>
      <c r="F22" s="7">
        <v>134429</v>
      </c>
      <c r="G22" s="7" t="s">
        <v>75</v>
      </c>
      <c r="H22" s="7" t="s">
        <v>75</v>
      </c>
      <c r="I22" s="7" t="s">
        <v>139</v>
      </c>
      <c r="J22" s="7" t="s">
        <v>276</v>
      </c>
      <c r="K22" s="7" t="s">
        <v>516</v>
      </c>
      <c r="L22" s="7" t="s">
        <v>655</v>
      </c>
      <c r="M22" s="8" t="s">
        <v>70</v>
      </c>
      <c r="N22" s="9" t="s">
        <v>71</v>
      </c>
      <c r="O22" s="7" t="s">
        <v>746</v>
      </c>
      <c r="P22" s="11" t="s">
        <v>74</v>
      </c>
      <c r="Q22" s="12">
        <v>45308</v>
      </c>
      <c r="R22" s="12">
        <v>45291</v>
      </c>
    </row>
    <row r="23" spans="1:19" s="7" customFormat="1" x14ac:dyDescent="0.3">
      <c r="A23" s="9">
        <v>2023</v>
      </c>
      <c r="B23" s="12">
        <v>45200</v>
      </c>
      <c r="C23" s="12">
        <v>45291</v>
      </c>
      <c r="D23" s="9" t="s">
        <v>54</v>
      </c>
      <c r="E23" s="11" t="s">
        <v>54</v>
      </c>
      <c r="F23" s="7">
        <v>134435</v>
      </c>
      <c r="G23" s="7" t="s">
        <v>82</v>
      </c>
      <c r="H23" s="7" t="s">
        <v>82</v>
      </c>
      <c r="I23" s="7" t="s">
        <v>140</v>
      </c>
      <c r="J23" s="7" t="s">
        <v>277</v>
      </c>
      <c r="K23" s="7" t="s">
        <v>517</v>
      </c>
      <c r="L23" s="7" t="s">
        <v>633</v>
      </c>
      <c r="M23" s="8" t="s">
        <v>70</v>
      </c>
      <c r="N23" s="9" t="s">
        <v>71</v>
      </c>
      <c r="O23" s="7" t="s">
        <v>747</v>
      </c>
      <c r="P23" s="11" t="s">
        <v>74</v>
      </c>
      <c r="Q23" s="12">
        <v>45308</v>
      </c>
      <c r="R23" s="12">
        <v>45291</v>
      </c>
    </row>
    <row r="24" spans="1:19" s="7" customFormat="1" x14ac:dyDescent="0.3">
      <c r="A24" s="9">
        <v>2023</v>
      </c>
      <c r="B24" s="12">
        <v>45200</v>
      </c>
      <c r="C24" s="12">
        <v>45291</v>
      </c>
      <c r="D24" s="9" t="s">
        <v>54</v>
      </c>
      <c r="E24" s="11" t="s">
        <v>54</v>
      </c>
      <c r="F24" s="7">
        <v>133501</v>
      </c>
      <c r="G24" s="7" t="s">
        <v>75</v>
      </c>
      <c r="H24" s="7" t="s">
        <v>75</v>
      </c>
      <c r="I24" s="7" t="s">
        <v>141</v>
      </c>
      <c r="J24" s="7" t="s">
        <v>278</v>
      </c>
      <c r="K24" s="7" t="s">
        <v>518</v>
      </c>
      <c r="L24" s="7" t="s">
        <v>548</v>
      </c>
      <c r="M24" s="8" t="s">
        <v>70</v>
      </c>
      <c r="N24" s="7" t="s">
        <v>73</v>
      </c>
      <c r="O24" s="7" t="s">
        <v>748</v>
      </c>
      <c r="P24" s="11" t="s">
        <v>74</v>
      </c>
      <c r="Q24" s="12">
        <v>45308</v>
      </c>
      <c r="R24" s="12">
        <v>45291</v>
      </c>
    </row>
    <row r="25" spans="1:19" s="7" customFormat="1" x14ac:dyDescent="0.3">
      <c r="A25" s="9">
        <v>2023</v>
      </c>
      <c r="B25" s="12">
        <v>45200</v>
      </c>
      <c r="C25" s="12">
        <v>45291</v>
      </c>
      <c r="D25" s="9" t="s">
        <v>54</v>
      </c>
      <c r="E25" s="11" t="s">
        <v>54</v>
      </c>
      <c r="F25" s="7">
        <v>132149</v>
      </c>
      <c r="G25" s="7" t="s">
        <v>79</v>
      </c>
      <c r="H25" s="7" t="s">
        <v>79</v>
      </c>
      <c r="I25" s="7" t="s">
        <v>126</v>
      </c>
      <c r="J25" s="7" t="s">
        <v>263</v>
      </c>
      <c r="K25" s="7" t="s">
        <v>504</v>
      </c>
      <c r="L25" s="7" t="s">
        <v>651</v>
      </c>
      <c r="M25" s="8" t="s">
        <v>70</v>
      </c>
      <c r="N25" s="9" t="s">
        <v>73</v>
      </c>
      <c r="O25" s="7" t="s">
        <v>749</v>
      </c>
      <c r="P25" s="11" t="s">
        <v>74</v>
      </c>
      <c r="Q25" s="12">
        <v>45308</v>
      </c>
      <c r="R25" s="12">
        <v>45291</v>
      </c>
    </row>
    <row r="26" spans="1:19" s="7" customFormat="1" x14ac:dyDescent="0.3">
      <c r="A26" s="9">
        <v>2023</v>
      </c>
      <c r="B26" s="12">
        <v>45200</v>
      </c>
      <c r="C26" s="12">
        <v>45291</v>
      </c>
      <c r="D26" s="9" t="s">
        <v>54</v>
      </c>
      <c r="E26" s="11" t="s">
        <v>54</v>
      </c>
      <c r="F26" s="7">
        <v>134324</v>
      </c>
      <c r="G26" s="7" t="s">
        <v>83</v>
      </c>
      <c r="H26" s="7" t="s">
        <v>83</v>
      </c>
      <c r="I26" s="7" t="s">
        <v>142</v>
      </c>
      <c r="J26" s="7" t="s">
        <v>279</v>
      </c>
      <c r="K26" s="7" t="s">
        <v>519</v>
      </c>
      <c r="L26" s="7" t="s">
        <v>551</v>
      </c>
      <c r="M26" s="8" t="s">
        <v>69</v>
      </c>
      <c r="N26" s="9" t="s">
        <v>73</v>
      </c>
      <c r="O26" s="7" t="s">
        <v>750</v>
      </c>
      <c r="P26" s="11" t="s">
        <v>74</v>
      </c>
      <c r="Q26" s="12">
        <v>45308</v>
      </c>
      <c r="R26" s="12">
        <v>45291</v>
      </c>
    </row>
    <row r="27" spans="1:19" s="7" customFormat="1" x14ac:dyDescent="0.3">
      <c r="A27" s="9">
        <v>2023</v>
      </c>
      <c r="B27" s="12">
        <v>45200</v>
      </c>
      <c r="C27" s="12">
        <v>45291</v>
      </c>
      <c r="D27" s="9" t="s">
        <v>54</v>
      </c>
      <c r="E27" s="11" t="s">
        <v>54</v>
      </c>
      <c r="F27" s="7">
        <v>130400</v>
      </c>
      <c r="G27" s="7" t="s">
        <v>76</v>
      </c>
      <c r="H27" s="7" t="s">
        <v>76</v>
      </c>
      <c r="I27" s="7" t="s">
        <v>127</v>
      </c>
      <c r="J27" s="7" t="s">
        <v>264</v>
      </c>
      <c r="K27" s="7" t="s">
        <v>505</v>
      </c>
      <c r="L27" s="7" t="s">
        <v>509</v>
      </c>
      <c r="M27" s="8" t="s">
        <v>69</v>
      </c>
      <c r="N27" s="9" t="s">
        <v>73</v>
      </c>
      <c r="O27" s="7" t="s">
        <v>751</v>
      </c>
      <c r="P27" s="11" t="s">
        <v>74</v>
      </c>
      <c r="Q27" s="12">
        <v>45308</v>
      </c>
      <c r="R27" s="12">
        <v>45291</v>
      </c>
    </row>
    <row r="28" spans="1:19" s="7" customFormat="1" x14ac:dyDescent="0.3">
      <c r="A28" s="9">
        <v>2023</v>
      </c>
      <c r="B28" s="12">
        <v>45200</v>
      </c>
      <c r="C28" s="12">
        <v>45291</v>
      </c>
      <c r="D28" s="9" t="s">
        <v>54</v>
      </c>
      <c r="E28" s="11" t="s">
        <v>54</v>
      </c>
      <c r="F28" s="7">
        <v>132961</v>
      </c>
      <c r="G28" s="7" t="s">
        <v>75</v>
      </c>
      <c r="H28" s="7" t="s">
        <v>75</v>
      </c>
      <c r="I28" s="7" t="s">
        <v>126</v>
      </c>
      <c r="J28" s="7" t="s">
        <v>268</v>
      </c>
      <c r="K28" s="7" t="s">
        <v>509</v>
      </c>
      <c r="L28" s="7" t="s">
        <v>628</v>
      </c>
      <c r="M28" s="8" t="s">
        <v>69</v>
      </c>
      <c r="N28" s="9" t="s">
        <v>73</v>
      </c>
      <c r="O28" s="7" t="s">
        <v>752</v>
      </c>
      <c r="P28" s="11" t="s">
        <v>74</v>
      </c>
      <c r="Q28" s="12">
        <v>45308</v>
      </c>
      <c r="R28" s="12">
        <v>45291</v>
      </c>
    </row>
    <row r="29" spans="1:19" s="7" customFormat="1" x14ac:dyDescent="0.3">
      <c r="A29" s="9">
        <v>2023</v>
      </c>
      <c r="B29" s="12">
        <v>45200</v>
      </c>
      <c r="C29" s="12">
        <v>45291</v>
      </c>
      <c r="D29" s="9" t="s">
        <v>54</v>
      </c>
      <c r="E29" s="11" t="s">
        <v>54</v>
      </c>
      <c r="F29" s="7">
        <v>133848</v>
      </c>
      <c r="G29" s="7" t="s">
        <v>75</v>
      </c>
      <c r="H29" s="7" t="s">
        <v>75</v>
      </c>
      <c r="I29" s="7" t="s">
        <v>132</v>
      </c>
      <c r="J29" s="7" t="s">
        <v>269</v>
      </c>
      <c r="K29" s="7" t="s">
        <v>510</v>
      </c>
      <c r="L29" s="7" t="s">
        <v>519</v>
      </c>
      <c r="M29" s="8" t="s">
        <v>69</v>
      </c>
      <c r="N29" s="9" t="s">
        <v>73</v>
      </c>
      <c r="O29" s="7" t="s">
        <v>753</v>
      </c>
      <c r="P29" s="11" t="s">
        <v>74</v>
      </c>
      <c r="Q29" s="12">
        <v>45308</v>
      </c>
      <c r="R29" s="12">
        <v>45291</v>
      </c>
    </row>
    <row r="30" spans="1:19" s="7" customFormat="1" x14ac:dyDescent="0.3">
      <c r="A30" s="9">
        <v>2023</v>
      </c>
      <c r="B30" s="12">
        <v>45200</v>
      </c>
      <c r="C30" s="12">
        <v>45291</v>
      </c>
      <c r="D30" s="9" t="s">
        <v>54</v>
      </c>
      <c r="E30" s="11" t="s">
        <v>54</v>
      </c>
      <c r="F30" s="7">
        <v>123026</v>
      </c>
      <c r="G30" s="7" t="s">
        <v>78</v>
      </c>
      <c r="H30" s="7" t="s">
        <v>78</v>
      </c>
      <c r="I30" s="7" t="s">
        <v>143</v>
      </c>
      <c r="J30" s="7" t="s">
        <v>272</v>
      </c>
      <c r="K30" s="7" t="s">
        <v>512</v>
      </c>
      <c r="L30" s="7" t="s">
        <v>653</v>
      </c>
      <c r="M30" s="8" t="s">
        <v>70</v>
      </c>
      <c r="N30" s="9" t="s">
        <v>73</v>
      </c>
      <c r="O30" s="7" t="s">
        <v>754</v>
      </c>
      <c r="P30" s="11" t="s">
        <v>74</v>
      </c>
      <c r="Q30" s="12">
        <v>45308</v>
      </c>
      <c r="R30" s="12">
        <v>45291</v>
      </c>
    </row>
    <row r="31" spans="1:19" s="7" customFormat="1" x14ac:dyDescent="0.3">
      <c r="A31" s="9">
        <v>2023</v>
      </c>
      <c r="B31" s="12">
        <v>45200</v>
      </c>
      <c r="C31" s="12">
        <v>45291</v>
      </c>
      <c r="D31" s="9" t="s">
        <v>54</v>
      </c>
      <c r="E31" s="11" t="s">
        <v>54</v>
      </c>
      <c r="F31" s="7">
        <v>127985</v>
      </c>
      <c r="G31" s="7" t="s">
        <v>84</v>
      </c>
      <c r="H31" s="7" t="s">
        <v>84</v>
      </c>
      <c r="I31" s="7" t="s">
        <v>144</v>
      </c>
      <c r="J31" s="7" t="s">
        <v>280</v>
      </c>
      <c r="K31" s="7" t="s">
        <v>520</v>
      </c>
      <c r="L31" s="7" t="s">
        <v>656</v>
      </c>
      <c r="M31" s="8" t="s">
        <v>70</v>
      </c>
      <c r="N31" s="9" t="s">
        <v>73</v>
      </c>
      <c r="O31" s="7" t="s">
        <v>755</v>
      </c>
      <c r="P31" s="11" t="s">
        <v>74</v>
      </c>
      <c r="Q31" s="12">
        <v>45308</v>
      </c>
      <c r="R31" s="12">
        <v>45291</v>
      </c>
    </row>
    <row r="32" spans="1:19" s="7" customFormat="1" x14ac:dyDescent="0.3">
      <c r="A32" s="9">
        <v>2023</v>
      </c>
      <c r="B32" s="12">
        <v>45200</v>
      </c>
      <c r="C32" s="12">
        <v>45291</v>
      </c>
      <c r="D32" s="9" t="s">
        <v>54</v>
      </c>
      <c r="E32" s="11" t="s">
        <v>54</v>
      </c>
      <c r="F32" s="7">
        <v>133158</v>
      </c>
      <c r="G32" s="7" t="s">
        <v>75</v>
      </c>
      <c r="H32" s="7" t="s">
        <v>75</v>
      </c>
      <c r="I32" s="7" t="s">
        <v>145</v>
      </c>
      <c r="J32" s="7" t="s">
        <v>281</v>
      </c>
      <c r="K32" s="7" t="s">
        <v>521</v>
      </c>
      <c r="L32" s="7" t="s">
        <v>528</v>
      </c>
      <c r="M32" s="8" t="s">
        <v>70</v>
      </c>
      <c r="N32" s="9" t="s">
        <v>73</v>
      </c>
      <c r="O32" s="7" t="s">
        <v>756</v>
      </c>
      <c r="P32" s="11" t="s">
        <v>74</v>
      </c>
      <c r="Q32" s="12">
        <v>45308</v>
      </c>
      <c r="R32" s="12">
        <v>45291</v>
      </c>
    </row>
    <row r="33" spans="1:18" s="7" customFormat="1" x14ac:dyDescent="0.3">
      <c r="A33" s="9">
        <v>2023</v>
      </c>
      <c r="B33" s="12">
        <v>45200</v>
      </c>
      <c r="C33" s="12">
        <v>45291</v>
      </c>
      <c r="D33" s="9" t="s">
        <v>54</v>
      </c>
      <c r="E33" s="11" t="s">
        <v>54</v>
      </c>
      <c r="F33" s="7">
        <v>127133</v>
      </c>
      <c r="G33" s="7" t="s">
        <v>85</v>
      </c>
      <c r="H33" s="7" t="s">
        <v>85</v>
      </c>
      <c r="I33" s="7" t="s">
        <v>146</v>
      </c>
      <c r="J33" s="7" t="s">
        <v>271</v>
      </c>
      <c r="K33" s="7" t="s">
        <v>522</v>
      </c>
      <c r="L33" s="7" t="s">
        <v>545</v>
      </c>
      <c r="M33" s="8" t="s">
        <v>69</v>
      </c>
      <c r="N33" s="9" t="s">
        <v>73</v>
      </c>
      <c r="O33" s="7" t="s">
        <v>757</v>
      </c>
      <c r="P33" s="11" t="s">
        <v>74</v>
      </c>
      <c r="Q33" s="12">
        <v>45308</v>
      </c>
      <c r="R33" s="12">
        <v>45291</v>
      </c>
    </row>
    <row r="34" spans="1:18" s="7" customFormat="1" x14ac:dyDescent="0.3">
      <c r="A34" s="9">
        <v>2023</v>
      </c>
      <c r="B34" s="12">
        <v>45200</v>
      </c>
      <c r="C34" s="12">
        <v>45291</v>
      </c>
      <c r="D34" s="9" t="s">
        <v>54</v>
      </c>
      <c r="E34" s="11" t="s">
        <v>54</v>
      </c>
      <c r="F34" s="7">
        <v>131909</v>
      </c>
      <c r="G34" s="7" t="s">
        <v>80</v>
      </c>
      <c r="H34" s="7" t="s">
        <v>80</v>
      </c>
      <c r="I34" s="7" t="s">
        <v>147</v>
      </c>
      <c r="J34" s="7" t="s">
        <v>282</v>
      </c>
      <c r="K34" s="7" t="s">
        <v>523</v>
      </c>
      <c r="L34" s="7" t="s">
        <v>657</v>
      </c>
      <c r="M34" s="8" t="s">
        <v>69</v>
      </c>
      <c r="N34" s="9" t="s">
        <v>73</v>
      </c>
      <c r="O34" s="7" t="s">
        <v>758</v>
      </c>
      <c r="P34" s="11" t="s">
        <v>74</v>
      </c>
      <c r="Q34" s="12">
        <v>45308</v>
      </c>
      <c r="R34" s="12">
        <v>45291</v>
      </c>
    </row>
    <row r="35" spans="1:18" s="7" customFormat="1" x14ac:dyDescent="0.3">
      <c r="A35" s="9">
        <v>2023</v>
      </c>
      <c r="B35" s="12">
        <v>45200</v>
      </c>
      <c r="C35" s="12">
        <v>45291</v>
      </c>
      <c r="D35" s="9" t="s">
        <v>54</v>
      </c>
      <c r="E35" s="11" t="s">
        <v>54</v>
      </c>
      <c r="F35" s="7">
        <v>49976</v>
      </c>
      <c r="G35" s="7" t="s">
        <v>86</v>
      </c>
      <c r="H35" s="7" t="s">
        <v>86</v>
      </c>
      <c r="I35" s="7" t="s">
        <v>137</v>
      </c>
      <c r="J35" s="7" t="s">
        <v>283</v>
      </c>
      <c r="K35" s="7" t="s">
        <v>524</v>
      </c>
      <c r="L35" s="7" t="s">
        <v>658</v>
      </c>
      <c r="M35" s="8" t="s">
        <v>70</v>
      </c>
      <c r="N35" s="9" t="s">
        <v>73</v>
      </c>
      <c r="O35" s="7" t="s">
        <v>759</v>
      </c>
      <c r="P35" s="11" t="s">
        <v>74</v>
      </c>
      <c r="Q35" s="12">
        <v>45308</v>
      </c>
      <c r="R35" s="12">
        <v>45291</v>
      </c>
    </row>
    <row r="36" spans="1:18" s="7" customFormat="1" x14ac:dyDescent="0.3">
      <c r="A36" s="9">
        <v>2023</v>
      </c>
      <c r="B36" s="12">
        <v>45200</v>
      </c>
      <c r="C36" s="12">
        <v>45291</v>
      </c>
      <c r="D36" s="9" t="s">
        <v>54</v>
      </c>
      <c r="E36" s="11" t="s">
        <v>54</v>
      </c>
      <c r="F36" s="7">
        <v>127120</v>
      </c>
      <c r="G36" s="7" t="s">
        <v>76</v>
      </c>
      <c r="H36" s="7" t="s">
        <v>76</v>
      </c>
      <c r="I36" s="7" t="s">
        <v>148</v>
      </c>
      <c r="J36" s="7" t="s">
        <v>284</v>
      </c>
      <c r="K36" s="7" t="s">
        <v>525</v>
      </c>
      <c r="L36" s="7" t="s">
        <v>521</v>
      </c>
      <c r="M36" s="8" t="s">
        <v>70</v>
      </c>
      <c r="N36" s="9" t="s">
        <v>73</v>
      </c>
      <c r="O36" s="7" t="s">
        <v>760</v>
      </c>
      <c r="P36" s="11" t="s">
        <v>74</v>
      </c>
      <c r="Q36" s="12">
        <v>45308</v>
      </c>
      <c r="R36" s="12">
        <v>45291</v>
      </c>
    </row>
    <row r="37" spans="1:18" s="7" customFormat="1" x14ac:dyDescent="0.3">
      <c r="A37" s="9">
        <v>2023</v>
      </c>
      <c r="B37" s="12">
        <v>45200</v>
      </c>
      <c r="C37" s="12">
        <v>45291</v>
      </c>
      <c r="D37" s="9" t="s">
        <v>54</v>
      </c>
      <c r="E37" s="11" t="s">
        <v>54</v>
      </c>
      <c r="F37" s="7">
        <v>133475</v>
      </c>
      <c r="G37" s="7" t="s">
        <v>75</v>
      </c>
      <c r="H37" s="7" t="s">
        <v>75</v>
      </c>
      <c r="I37" s="7" t="s">
        <v>149</v>
      </c>
      <c r="J37" s="7" t="s">
        <v>285</v>
      </c>
      <c r="K37" s="7" t="s">
        <v>526</v>
      </c>
      <c r="L37" s="7" t="s">
        <v>575</v>
      </c>
      <c r="M37" s="8" t="s">
        <v>69</v>
      </c>
      <c r="N37" s="7" t="s">
        <v>72</v>
      </c>
      <c r="O37" s="7" t="s">
        <v>761</v>
      </c>
      <c r="P37" s="11" t="s">
        <v>74</v>
      </c>
      <c r="Q37" s="12">
        <v>45308</v>
      </c>
      <c r="R37" s="12">
        <v>45291</v>
      </c>
    </row>
    <row r="38" spans="1:18" s="7" customFormat="1" x14ac:dyDescent="0.3">
      <c r="A38" s="9">
        <v>2023</v>
      </c>
      <c r="B38" s="12">
        <v>45200</v>
      </c>
      <c r="C38" s="12">
        <v>45291</v>
      </c>
      <c r="D38" s="9" t="s">
        <v>54</v>
      </c>
      <c r="E38" s="11" t="s">
        <v>54</v>
      </c>
      <c r="F38" s="7">
        <v>134225</v>
      </c>
      <c r="G38" s="7" t="s">
        <v>87</v>
      </c>
      <c r="H38" s="7" t="s">
        <v>87</v>
      </c>
      <c r="I38" s="7" t="s">
        <v>150</v>
      </c>
      <c r="J38" s="7" t="s">
        <v>286</v>
      </c>
      <c r="K38" s="7" t="s">
        <v>527</v>
      </c>
      <c r="L38" s="7" t="s">
        <v>595</v>
      </c>
      <c r="M38" s="8" t="s">
        <v>69</v>
      </c>
      <c r="N38" s="7" t="s">
        <v>72</v>
      </c>
      <c r="O38" s="7" t="s">
        <v>762</v>
      </c>
      <c r="P38" s="11" t="s">
        <v>74</v>
      </c>
      <c r="Q38" s="12">
        <v>45308</v>
      </c>
      <c r="R38" s="12">
        <v>45291</v>
      </c>
    </row>
    <row r="39" spans="1:18" s="7" customFormat="1" x14ac:dyDescent="0.3">
      <c r="A39" s="9">
        <v>2023</v>
      </c>
      <c r="B39" s="12">
        <v>45200</v>
      </c>
      <c r="C39" s="12">
        <v>45291</v>
      </c>
      <c r="D39" s="9" t="s">
        <v>54</v>
      </c>
      <c r="E39" s="11" t="s">
        <v>54</v>
      </c>
      <c r="F39" s="7">
        <v>134191</v>
      </c>
      <c r="G39" s="7" t="s">
        <v>75</v>
      </c>
      <c r="H39" s="7" t="s">
        <v>75</v>
      </c>
      <c r="I39" s="7" t="s">
        <v>151</v>
      </c>
      <c r="J39" s="7" t="s">
        <v>287</v>
      </c>
      <c r="K39" s="7" t="s">
        <v>528</v>
      </c>
      <c r="L39" s="7" t="s">
        <v>659</v>
      </c>
      <c r="M39" s="8" t="s">
        <v>69</v>
      </c>
      <c r="N39" s="7" t="s">
        <v>72</v>
      </c>
      <c r="O39" s="7" t="s">
        <v>763</v>
      </c>
      <c r="P39" s="11" t="s">
        <v>74</v>
      </c>
      <c r="Q39" s="12">
        <v>45308</v>
      </c>
      <c r="R39" s="12">
        <v>45291</v>
      </c>
    </row>
    <row r="40" spans="1:18" s="7" customFormat="1" x14ac:dyDescent="0.3">
      <c r="A40" s="9">
        <v>2023</v>
      </c>
      <c r="B40" s="12">
        <v>45200</v>
      </c>
      <c r="C40" s="12">
        <v>45291</v>
      </c>
      <c r="D40" s="9" t="s">
        <v>54</v>
      </c>
      <c r="E40" s="11" t="s">
        <v>54</v>
      </c>
      <c r="F40" s="7">
        <v>124123</v>
      </c>
      <c r="G40" s="7" t="s">
        <v>88</v>
      </c>
      <c r="H40" s="7" t="s">
        <v>88</v>
      </c>
      <c r="I40" s="7" t="s">
        <v>152</v>
      </c>
      <c r="J40" s="7" t="s">
        <v>288</v>
      </c>
      <c r="K40" s="7" t="s">
        <v>529</v>
      </c>
      <c r="L40" s="7" t="s">
        <v>660</v>
      </c>
      <c r="M40" s="8" t="s">
        <v>70</v>
      </c>
      <c r="N40" s="7" t="s">
        <v>72</v>
      </c>
      <c r="O40" s="7" t="s">
        <v>764</v>
      </c>
      <c r="P40" s="11" t="s">
        <v>74</v>
      </c>
      <c r="Q40" s="12">
        <v>45308</v>
      </c>
      <c r="R40" s="12">
        <v>45291</v>
      </c>
    </row>
    <row r="41" spans="1:18" s="7" customFormat="1" x14ac:dyDescent="0.3">
      <c r="A41" s="9">
        <v>2023</v>
      </c>
      <c r="B41" s="12">
        <v>45200</v>
      </c>
      <c r="C41" s="12">
        <v>45291</v>
      </c>
      <c r="D41" s="9" t="s">
        <v>54</v>
      </c>
      <c r="E41" s="11" t="s">
        <v>54</v>
      </c>
      <c r="F41" s="7">
        <v>134323</v>
      </c>
      <c r="G41" s="7" t="s">
        <v>75</v>
      </c>
      <c r="H41" s="7" t="s">
        <v>75</v>
      </c>
      <c r="I41" s="7" t="s">
        <v>153</v>
      </c>
      <c r="J41" s="7" t="s">
        <v>289</v>
      </c>
      <c r="K41" s="7" t="s">
        <v>530</v>
      </c>
      <c r="L41" s="7" t="s">
        <v>661</v>
      </c>
      <c r="M41" s="8" t="s">
        <v>69</v>
      </c>
      <c r="N41" s="7" t="s">
        <v>72</v>
      </c>
      <c r="O41" s="7" t="s">
        <v>765</v>
      </c>
      <c r="P41" s="11" t="s">
        <v>74</v>
      </c>
      <c r="Q41" s="12">
        <v>45308</v>
      </c>
      <c r="R41" s="12">
        <v>45291</v>
      </c>
    </row>
    <row r="42" spans="1:18" s="7" customFormat="1" x14ac:dyDescent="0.3">
      <c r="A42" s="9">
        <v>2023</v>
      </c>
      <c r="B42" s="12">
        <v>45200</v>
      </c>
      <c r="C42" s="12">
        <v>45291</v>
      </c>
      <c r="D42" s="9" t="s">
        <v>54</v>
      </c>
      <c r="E42" s="11" t="s">
        <v>54</v>
      </c>
      <c r="F42" s="7">
        <v>103667</v>
      </c>
      <c r="G42" s="7" t="s">
        <v>82</v>
      </c>
      <c r="H42" s="7" t="s">
        <v>82</v>
      </c>
      <c r="I42" s="7" t="s">
        <v>154</v>
      </c>
      <c r="J42" s="7" t="s">
        <v>290</v>
      </c>
      <c r="K42" s="7" t="s">
        <v>531</v>
      </c>
      <c r="L42" s="7" t="s">
        <v>628</v>
      </c>
      <c r="M42" s="8" t="s">
        <v>70</v>
      </c>
      <c r="N42" s="7" t="s">
        <v>72</v>
      </c>
      <c r="O42" s="7" t="s">
        <v>766</v>
      </c>
      <c r="P42" s="11" t="s">
        <v>74</v>
      </c>
      <c r="Q42" s="12">
        <v>45308</v>
      </c>
      <c r="R42" s="12">
        <v>45291</v>
      </c>
    </row>
    <row r="43" spans="1:18" s="7" customFormat="1" x14ac:dyDescent="0.3">
      <c r="A43" s="9">
        <v>2023</v>
      </c>
      <c r="B43" s="12">
        <v>45200</v>
      </c>
      <c r="C43" s="12">
        <v>45291</v>
      </c>
      <c r="D43" s="9" t="s">
        <v>54</v>
      </c>
      <c r="E43" s="11" t="s">
        <v>54</v>
      </c>
      <c r="F43" s="7">
        <v>131045</v>
      </c>
      <c r="G43" s="7" t="s">
        <v>89</v>
      </c>
      <c r="H43" s="7" t="s">
        <v>89</v>
      </c>
      <c r="I43" s="7" t="s">
        <v>155</v>
      </c>
      <c r="J43" s="7" t="s">
        <v>291</v>
      </c>
      <c r="K43" s="7" t="s">
        <v>520</v>
      </c>
      <c r="L43" s="7" t="s">
        <v>564</v>
      </c>
      <c r="M43" s="8" t="s">
        <v>69</v>
      </c>
      <c r="N43" s="7" t="s">
        <v>72</v>
      </c>
      <c r="O43" s="7" t="s">
        <v>767</v>
      </c>
      <c r="P43" s="11" t="s">
        <v>74</v>
      </c>
      <c r="Q43" s="12">
        <v>45308</v>
      </c>
      <c r="R43" s="12">
        <v>45291</v>
      </c>
    </row>
    <row r="44" spans="1:18" s="7" customFormat="1" x14ac:dyDescent="0.3">
      <c r="A44" s="9">
        <v>2023</v>
      </c>
      <c r="B44" s="12">
        <v>45200</v>
      </c>
      <c r="C44" s="12">
        <v>45291</v>
      </c>
      <c r="D44" s="9" t="s">
        <v>54</v>
      </c>
      <c r="E44" s="11" t="s">
        <v>54</v>
      </c>
      <c r="F44" s="7">
        <v>132216</v>
      </c>
      <c r="G44" s="7" t="s">
        <v>90</v>
      </c>
      <c r="H44" s="7" t="s">
        <v>90</v>
      </c>
      <c r="I44" s="7" t="s">
        <v>156</v>
      </c>
      <c r="J44" s="7" t="s">
        <v>292</v>
      </c>
      <c r="K44" s="7" t="s">
        <v>532</v>
      </c>
      <c r="L44" s="7" t="s">
        <v>577</v>
      </c>
      <c r="M44" s="8" t="s">
        <v>69</v>
      </c>
      <c r="N44" s="7" t="s">
        <v>72</v>
      </c>
      <c r="O44" s="7" t="s">
        <v>768</v>
      </c>
      <c r="P44" s="11" t="s">
        <v>74</v>
      </c>
      <c r="Q44" s="12">
        <v>45308</v>
      </c>
      <c r="R44" s="12">
        <v>45291</v>
      </c>
    </row>
    <row r="45" spans="1:18" s="7" customFormat="1" x14ac:dyDescent="0.3">
      <c r="A45" s="9">
        <v>2023</v>
      </c>
      <c r="B45" s="12">
        <v>45200</v>
      </c>
      <c r="C45" s="12">
        <v>45291</v>
      </c>
      <c r="D45" s="9" t="s">
        <v>54</v>
      </c>
      <c r="E45" s="11" t="s">
        <v>54</v>
      </c>
      <c r="F45" s="7">
        <v>133588</v>
      </c>
      <c r="G45" s="7" t="s">
        <v>91</v>
      </c>
      <c r="H45" s="7" t="s">
        <v>91</v>
      </c>
      <c r="I45" s="7" t="s">
        <v>157</v>
      </c>
      <c r="J45" s="7" t="s">
        <v>293</v>
      </c>
      <c r="K45" s="7" t="s">
        <v>533</v>
      </c>
      <c r="L45" s="7" t="s">
        <v>662</v>
      </c>
      <c r="M45" s="8" t="s">
        <v>70</v>
      </c>
      <c r="N45" s="7" t="s">
        <v>72</v>
      </c>
      <c r="O45" s="7" t="s">
        <v>769</v>
      </c>
      <c r="P45" s="11" t="s">
        <v>74</v>
      </c>
      <c r="Q45" s="12">
        <v>45308</v>
      </c>
      <c r="R45" s="12">
        <v>45291</v>
      </c>
    </row>
    <row r="46" spans="1:18" s="7" customFormat="1" x14ac:dyDescent="0.3">
      <c r="A46" s="9">
        <v>2023</v>
      </c>
      <c r="B46" s="12">
        <v>45200</v>
      </c>
      <c r="C46" s="12">
        <v>45291</v>
      </c>
      <c r="D46" s="9" t="s">
        <v>54</v>
      </c>
      <c r="E46" s="11" t="s">
        <v>54</v>
      </c>
      <c r="F46" s="7">
        <v>132597</v>
      </c>
      <c r="G46" s="7" t="s">
        <v>80</v>
      </c>
      <c r="H46" s="7" t="s">
        <v>80</v>
      </c>
      <c r="I46" s="7" t="s">
        <v>158</v>
      </c>
      <c r="J46" s="7" t="s">
        <v>294</v>
      </c>
      <c r="K46" s="7" t="s">
        <v>534</v>
      </c>
      <c r="L46" s="7" t="s">
        <v>534</v>
      </c>
      <c r="M46" s="8" t="s">
        <v>70</v>
      </c>
      <c r="N46" s="7" t="s">
        <v>72</v>
      </c>
      <c r="O46" s="7" t="s">
        <v>770</v>
      </c>
      <c r="P46" s="11" t="s">
        <v>74</v>
      </c>
      <c r="Q46" s="12">
        <v>45308</v>
      </c>
      <c r="R46" s="12">
        <v>45291</v>
      </c>
    </row>
    <row r="47" spans="1:18" s="7" customFormat="1" x14ac:dyDescent="0.3">
      <c r="A47" s="9">
        <v>2023</v>
      </c>
      <c r="B47" s="12">
        <v>45200</v>
      </c>
      <c r="C47" s="12">
        <v>45291</v>
      </c>
      <c r="D47" s="9" t="s">
        <v>54</v>
      </c>
      <c r="E47" s="11" t="s">
        <v>54</v>
      </c>
      <c r="F47" s="7">
        <v>134053</v>
      </c>
      <c r="G47" s="7" t="s">
        <v>75</v>
      </c>
      <c r="H47" s="7" t="s">
        <v>75</v>
      </c>
      <c r="I47" s="7" t="s">
        <v>134</v>
      </c>
      <c r="J47" s="7" t="s">
        <v>295</v>
      </c>
      <c r="K47" s="7" t="s">
        <v>535</v>
      </c>
      <c r="L47" s="7" t="s">
        <v>528</v>
      </c>
      <c r="M47" s="8" t="s">
        <v>69</v>
      </c>
      <c r="N47" s="7" t="s">
        <v>71</v>
      </c>
      <c r="O47" s="7" t="s">
        <v>771</v>
      </c>
      <c r="P47" s="11" t="s">
        <v>74</v>
      </c>
      <c r="Q47" s="12">
        <v>45308</v>
      </c>
      <c r="R47" s="12">
        <v>45291</v>
      </c>
    </row>
    <row r="48" spans="1:18" s="7" customFormat="1" x14ac:dyDescent="0.3">
      <c r="A48" s="9">
        <v>2023</v>
      </c>
      <c r="B48" s="12">
        <v>45200</v>
      </c>
      <c r="C48" s="12">
        <v>45291</v>
      </c>
      <c r="D48" s="9" t="s">
        <v>54</v>
      </c>
      <c r="E48" s="11" t="s">
        <v>54</v>
      </c>
      <c r="F48" s="7">
        <v>133470</v>
      </c>
      <c r="G48" s="7" t="s">
        <v>81</v>
      </c>
      <c r="H48" s="7" t="s">
        <v>81</v>
      </c>
      <c r="I48" s="7" t="s">
        <v>159</v>
      </c>
      <c r="J48" s="7" t="s">
        <v>296</v>
      </c>
      <c r="K48" s="7" t="s">
        <v>536</v>
      </c>
      <c r="L48" s="7" t="s">
        <v>663</v>
      </c>
      <c r="M48" s="8" t="s">
        <v>69</v>
      </c>
      <c r="N48" s="7" t="s">
        <v>71</v>
      </c>
      <c r="O48" s="7" t="s">
        <v>772</v>
      </c>
      <c r="P48" s="11" t="s">
        <v>74</v>
      </c>
      <c r="Q48" s="12">
        <v>45308</v>
      </c>
      <c r="R48" s="12">
        <v>45291</v>
      </c>
    </row>
    <row r="49" spans="1:18" s="7" customFormat="1" x14ac:dyDescent="0.3">
      <c r="A49" s="9">
        <v>2023</v>
      </c>
      <c r="B49" s="12">
        <v>45200</v>
      </c>
      <c r="C49" s="12">
        <v>45291</v>
      </c>
      <c r="D49" s="9" t="s">
        <v>54</v>
      </c>
      <c r="E49" s="11" t="s">
        <v>54</v>
      </c>
      <c r="F49" s="7">
        <v>134049</v>
      </c>
      <c r="G49" s="7" t="s">
        <v>92</v>
      </c>
      <c r="H49" s="7" t="s">
        <v>92</v>
      </c>
      <c r="I49" s="7" t="s">
        <v>160</v>
      </c>
      <c r="J49" s="7" t="s">
        <v>297</v>
      </c>
      <c r="K49" s="7" t="s">
        <v>505</v>
      </c>
      <c r="L49" s="7" t="s">
        <v>539</v>
      </c>
      <c r="M49" s="8" t="s">
        <v>70</v>
      </c>
      <c r="N49" s="7" t="s">
        <v>71</v>
      </c>
      <c r="O49" s="7" t="s">
        <v>773</v>
      </c>
      <c r="P49" s="11" t="s">
        <v>74</v>
      </c>
      <c r="Q49" s="12">
        <v>45308</v>
      </c>
      <c r="R49" s="12">
        <v>45291</v>
      </c>
    </row>
    <row r="50" spans="1:18" s="7" customFormat="1" x14ac:dyDescent="0.3">
      <c r="A50" s="9">
        <v>2023</v>
      </c>
      <c r="B50" s="12">
        <v>45200</v>
      </c>
      <c r="C50" s="12">
        <v>45291</v>
      </c>
      <c r="D50" s="9" t="s">
        <v>54</v>
      </c>
      <c r="E50" s="11" t="s">
        <v>54</v>
      </c>
      <c r="F50" s="7">
        <v>134426</v>
      </c>
      <c r="G50" s="7" t="s">
        <v>93</v>
      </c>
      <c r="H50" s="7" t="s">
        <v>93</v>
      </c>
      <c r="I50" s="7" t="s">
        <v>161</v>
      </c>
      <c r="J50" s="7" t="s">
        <v>298</v>
      </c>
      <c r="K50" s="7" t="s">
        <v>509</v>
      </c>
      <c r="L50" s="7" t="s">
        <v>532</v>
      </c>
      <c r="M50" s="8" t="s">
        <v>69</v>
      </c>
      <c r="N50" s="7" t="s">
        <v>71</v>
      </c>
      <c r="O50" s="7" t="s">
        <v>774</v>
      </c>
      <c r="P50" s="11" t="s">
        <v>74</v>
      </c>
      <c r="Q50" s="12">
        <v>45308</v>
      </c>
      <c r="R50" s="12">
        <v>45291</v>
      </c>
    </row>
    <row r="51" spans="1:18" s="7" customFormat="1" x14ac:dyDescent="0.3">
      <c r="A51" s="9">
        <v>2023</v>
      </c>
      <c r="B51" s="12">
        <v>45200</v>
      </c>
      <c r="C51" s="12">
        <v>45291</v>
      </c>
      <c r="D51" s="9" t="s">
        <v>54</v>
      </c>
      <c r="E51" s="11" t="s">
        <v>54</v>
      </c>
      <c r="F51" s="7">
        <v>134322</v>
      </c>
      <c r="G51" s="7" t="s">
        <v>94</v>
      </c>
      <c r="H51" s="7" t="s">
        <v>94</v>
      </c>
      <c r="I51" s="7" t="s">
        <v>162</v>
      </c>
      <c r="J51" s="7" t="s">
        <v>299</v>
      </c>
      <c r="K51" s="7" t="s">
        <v>537</v>
      </c>
      <c r="L51" s="7" t="s">
        <v>664</v>
      </c>
      <c r="M51" s="8" t="s">
        <v>69</v>
      </c>
      <c r="N51" s="7" t="s">
        <v>71</v>
      </c>
      <c r="O51" s="7" t="s">
        <v>775</v>
      </c>
      <c r="P51" s="11" t="s">
        <v>74</v>
      </c>
      <c r="Q51" s="12">
        <v>45308</v>
      </c>
      <c r="R51" s="12">
        <v>45291</v>
      </c>
    </row>
    <row r="52" spans="1:18" s="7" customFormat="1" x14ac:dyDescent="0.3">
      <c r="A52" s="9">
        <v>2023</v>
      </c>
      <c r="B52" s="12">
        <v>45200</v>
      </c>
      <c r="C52" s="12">
        <v>45291</v>
      </c>
      <c r="D52" s="9" t="s">
        <v>54</v>
      </c>
      <c r="E52" s="11" t="s">
        <v>54</v>
      </c>
      <c r="F52" s="7">
        <v>134445</v>
      </c>
      <c r="G52" s="7" t="s">
        <v>77</v>
      </c>
      <c r="H52" s="7" t="s">
        <v>77</v>
      </c>
      <c r="I52" s="7" t="s">
        <v>163</v>
      </c>
      <c r="J52" s="7" t="s">
        <v>300</v>
      </c>
      <c r="K52" s="7" t="s">
        <v>510</v>
      </c>
      <c r="L52" s="7" t="s">
        <v>628</v>
      </c>
      <c r="M52" s="8" t="s">
        <v>70</v>
      </c>
      <c r="N52" s="7" t="s">
        <v>71</v>
      </c>
      <c r="O52" s="7" t="s">
        <v>776</v>
      </c>
      <c r="P52" s="11" t="s">
        <v>74</v>
      </c>
      <c r="Q52" s="12">
        <v>45308</v>
      </c>
      <c r="R52" s="12">
        <v>45291</v>
      </c>
    </row>
    <row r="53" spans="1:18" s="7" customFormat="1" x14ac:dyDescent="0.3">
      <c r="A53" s="9">
        <v>2023</v>
      </c>
      <c r="B53" s="12">
        <v>45200</v>
      </c>
      <c r="C53" s="12">
        <v>45291</v>
      </c>
      <c r="D53" s="9" t="s">
        <v>54</v>
      </c>
      <c r="E53" s="11" t="s">
        <v>54</v>
      </c>
      <c r="F53" s="7">
        <v>134452</v>
      </c>
      <c r="G53" s="7" t="s">
        <v>75</v>
      </c>
      <c r="H53" s="7" t="s">
        <v>75</v>
      </c>
      <c r="I53" s="7" t="s">
        <v>164</v>
      </c>
      <c r="J53" s="7" t="s">
        <v>301</v>
      </c>
      <c r="K53" s="7" t="s">
        <v>538</v>
      </c>
      <c r="L53" s="7" t="s">
        <v>665</v>
      </c>
      <c r="M53" s="8" t="s">
        <v>69</v>
      </c>
      <c r="N53" s="7" t="s">
        <v>71</v>
      </c>
      <c r="O53" s="7" t="s">
        <v>777</v>
      </c>
      <c r="P53" s="11" t="s">
        <v>74</v>
      </c>
      <c r="Q53" s="12">
        <v>45308</v>
      </c>
      <c r="R53" s="12">
        <v>45291</v>
      </c>
    </row>
    <row r="54" spans="1:18" s="7" customFormat="1" x14ac:dyDescent="0.3">
      <c r="A54" s="9">
        <v>2023</v>
      </c>
      <c r="B54" s="12">
        <v>45200</v>
      </c>
      <c r="C54" s="12">
        <v>45291</v>
      </c>
      <c r="D54" s="9" t="s">
        <v>54</v>
      </c>
      <c r="E54" s="11" t="s">
        <v>54</v>
      </c>
      <c r="F54" s="7">
        <v>134441</v>
      </c>
      <c r="G54" s="7" t="s">
        <v>75</v>
      </c>
      <c r="H54" s="7" t="s">
        <v>75</v>
      </c>
      <c r="I54" s="7" t="s">
        <v>165</v>
      </c>
      <c r="J54" s="7" t="s">
        <v>302</v>
      </c>
      <c r="K54" s="7" t="s">
        <v>539</v>
      </c>
      <c r="L54" s="7" t="s">
        <v>530</v>
      </c>
      <c r="M54" s="8" t="s">
        <v>69</v>
      </c>
      <c r="N54" s="7" t="s">
        <v>71</v>
      </c>
      <c r="O54" s="7" t="s">
        <v>778</v>
      </c>
      <c r="P54" s="11" t="s">
        <v>74</v>
      </c>
      <c r="Q54" s="12">
        <v>45308</v>
      </c>
      <c r="R54" s="12">
        <v>45291</v>
      </c>
    </row>
    <row r="55" spans="1:18" s="7" customFormat="1" x14ac:dyDescent="0.3">
      <c r="A55" s="9">
        <v>2023</v>
      </c>
      <c r="B55" s="12">
        <v>45200</v>
      </c>
      <c r="C55" s="12">
        <v>45291</v>
      </c>
      <c r="D55" s="9" t="s">
        <v>54</v>
      </c>
      <c r="E55" s="11" t="s">
        <v>54</v>
      </c>
      <c r="F55" s="7">
        <v>131842</v>
      </c>
      <c r="G55" s="7" t="s">
        <v>75</v>
      </c>
      <c r="H55" s="7" t="s">
        <v>75</v>
      </c>
      <c r="I55" s="7" t="s">
        <v>166</v>
      </c>
      <c r="J55" s="7" t="s">
        <v>303</v>
      </c>
      <c r="K55" s="7" t="s">
        <v>511</v>
      </c>
      <c r="L55" s="7" t="s">
        <v>541</v>
      </c>
      <c r="M55" s="8" t="s">
        <v>69</v>
      </c>
      <c r="N55" s="7" t="s">
        <v>71</v>
      </c>
      <c r="O55" s="7" t="s">
        <v>779</v>
      </c>
      <c r="P55" s="11" t="s">
        <v>74</v>
      </c>
      <c r="Q55" s="12">
        <v>45308</v>
      </c>
      <c r="R55" s="12">
        <v>45291</v>
      </c>
    </row>
    <row r="56" spans="1:18" s="7" customFormat="1" x14ac:dyDescent="0.3">
      <c r="A56" s="9">
        <v>2023</v>
      </c>
      <c r="B56" s="12">
        <v>45200</v>
      </c>
      <c r="C56" s="12">
        <v>45291</v>
      </c>
      <c r="D56" s="9" t="s">
        <v>54</v>
      </c>
      <c r="E56" s="11" t="s">
        <v>54</v>
      </c>
      <c r="F56" s="7">
        <v>134430</v>
      </c>
      <c r="G56" s="7" t="s">
        <v>87</v>
      </c>
      <c r="H56" s="7" t="s">
        <v>87</v>
      </c>
      <c r="I56" s="7" t="s">
        <v>167</v>
      </c>
      <c r="J56" s="7" t="s">
        <v>304</v>
      </c>
      <c r="K56" s="7" t="s">
        <v>540</v>
      </c>
      <c r="L56" s="7" t="s">
        <v>567</v>
      </c>
      <c r="M56" s="8" t="s">
        <v>69</v>
      </c>
      <c r="N56" s="7" t="s">
        <v>71</v>
      </c>
      <c r="O56" s="7" t="s">
        <v>780</v>
      </c>
      <c r="P56" s="11" t="s">
        <v>74</v>
      </c>
      <c r="Q56" s="12">
        <v>45308</v>
      </c>
      <c r="R56" s="12">
        <v>45291</v>
      </c>
    </row>
    <row r="57" spans="1:18" s="7" customFormat="1" x14ac:dyDescent="0.3">
      <c r="A57" s="9">
        <v>2023</v>
      </c>
      <c r="B57" s="12">
        <v>45200</v>
      </c>
      <c r="C57" s="12">
        <v>45291</v>
      </c>
      <c r="D57" s="9" t="s">
        <v>54</v>
      </c>
      <c r="E57" s="11" t="s">
        <v>54</v>
      </c>
      <c r="F57" s="7">
        <v>134220</v>
      </c>
      <c r="G57" s="7" t="s">
        <v>95</v>
      </c>
      <c r="H57" s="7" t="s">
        <v>95</v>
      </c>
      <c r="I57" s="7" t="s">
        <v>168</v>
      </c>
      <c r="J57" s="7" t="s">
        <v>305</v>
      </c>
      <c r="K57" s="7" t="s">
        <v>541</v>
      </c>
      <c r="L57" s="7" t="s">
        <v>509</v>
      </c>
      <c r="M57" s="8" t="s">
        <v>70</v>
      </c>
      <c r="N57" s="7" t="s">
        <v>71</v>
      </c>
      <c r="O57" s="7" t="s">
        <v>781</v>
      </c>
      <c r="P57" s="11" t="s">
        <v>74</v>
      </c>
      <c r="Q57" s="12">
        <v>45308</v>
      </c>
      <c r="R57" s="12">
        <v>45291</v>
      </c>
    </row>
    <row r="58" spans="1:18" s="7" customFormat="1" x14ac:dyDescent="0.3">
      <c r="A58" s="9">
        <v>2023</v>
      </c>
      <c r="B58" s="12">
        <v>45200</v>
      </c>
      <c r="C58" s="12">
        <v>45291</v>
      </c>
      <c r="D58" s="9" t="s">
        <v>54</v>
      </c>
      <c r="E58" s="11" t="s">
        <v>54</v>
      </c>
      <c r="F58" s="7">
        <v>52997</v>
      </c>
      <c r="G58" s="7" t="s">
        <v>96</v>
      </c>
      <c r="H58" s="7" t="s">
        <v>96</v>
      </c>
      <c r="I58" s="7" t="s">
        <v>132</v>
      </c>
      <c r="J58" s="7" t="s">
        <v>306</v>
      </c>
      <c r="K58" s="7" t="s">
        <v>520</v>
      </c>
      <c r="L58" s="7" t="s">
        <v>633</v>
      </c>
      <c r="M58" s="8" t="s">
        <v>70</v>
      </c>
      <c r="N58" s="7" t="s">
        <v>71</v>
      </c>
      <c r="O58" s="7" t="s">
        <v>782</v>
      </c>
      <c r="P58" s="11" t="s">
        <v>74</v>
      </c>
      <c r="Q58" s="12">
        <v>45308</v>
      </c>
      <c r="R58" s="12">
        <v>45291</v>
      </c>
    </row>
    <row r="59" spans="1:18" s="7" customFormat="1" x14ac:dyDescent="0.3">
      <c r="A59" s="9">
        <v>2023</v>
      </c>
      <c r="B59" s="12">
        <v>45200</v>
      </c>
      <c r="C59" s="12">
        <v>45291</v>
      </c>
      <c r="D59" s="9" t="s">
        <v>54</v>
      </c>
      <c r="E59" s="11" t="s">
        <v>54</v>
      </c>
      <c r="F59" s="7">
        <v>127985</v>
      </c>
      <c r="G59" s="7" t="s">
        <v>84</v>
      </c>
      <c r="H59" s="7" t="s">
        <v>84</v>
      </c>
      <c r="I59" s="7" t="s">
        <v>144</v>
      </c>
      <c r="J59" s="7" t="s">
        <v>280</v>
      </c>
      <c r="K59" s="7" t="s">
        <v>520</v>
      </c>
      <c r="L59" s="7" t="s">
        <v>656</v>
      </c>
      <c r="M59" s="8" t="s">
        <v>70</v>
      </c>
      <c r="N59" s="7" t="s">
        <v>71</v>
      </c>
      <c r="O59" s="7" t="s">
        <v>783</v>
      </c>
      <c r="P59" s="11" t="s">
        <v>74</v>
      </c>
      <c r="Q59" s="12">
        <v>45308</v>
      </c>
      <c r="R59" s="12">
        <v>45291</v>
      </c>
    </row>
    <row r="60" spans="1:18" s="7" customFormat="1" x14ac:dyDescent="0.3">
      <c r="A60" s="9">
        <v>2023</v>
      </c>
      <c r="B60" s="12">
        <v>45200</v>
      </c>
      <c r="C60" s="12">
        <v>45291</v>
      </c>
      <c r="D60" s="9" t="s">
        <v>54</v>
      </c>
      <c r="E60" s="11" t="s">
        <v>54</v>
      </c>
      <c r="F60" s="7">
        <v>134433</v>
      </c>
      <c r="G60" s="7" t="s">
        <v>78</v>
      </c>
      <c r="H60" s="7" t="s">
        <v>78</v>
      </c>
      <c r="I60" s="7" t="s">
        <v>143</v>
      </c>
      <c r="J60" s="7" t="s">
        <v>307</v>
      </c>
      <c r="K60" s="7" t="s">
        <v>542</v>
      </c>
      <c r="L60" s="7" t="s">
        <v>666</v>
      </c>
      <c r="M60" s="8" t="s">
        <v>69</v>
      </c>
      <c r="N60" s="7" t="s">
        <v>71</v>
      </c>
      <c r="O60" s="7" t="s">
        <v>784</v>
      </c>
      <c r="P60" s="11" t="s">
        <v>74</v>
      </c>
      <c r="Q60" s="12">
        <v>45308</v>
      </c>
      <c r="R60" s="12">
        <v>45291</v>
      </c>
    </row>
    <row r="61" spans="1:18" s="7" customFormat="1" x14ac:dyDescent="0.3">
      <c r="A61" s="9">
        <v>2023</v>
      </c>
      <c r="B61" s="12">
        <v>45200</v>
      </c>
      <c r="C61" s="12">
        <v>45291</v>
      </c>
      <c r="D61" s="9" t="s">
        <v>54</v>
      </c>
      <c r="E61" s="11" t="s">
        <v>54</v>
      </c>
      <c r="F61" s="7">
        <v>131157</v>
      </c>
      <c r="G61" s="7" t="s">
        <v>81</v>
      </c>
      <c r="H61" s="7" t="s">
        <v>81</v>
      </c>
      <c r="I61" s="7" t="s">
        <v>125</v>
      </c>
      <c r="J61" s="7" t="s">
        <v>308</v>
      </c>
      <c r="K61" s="7" t="s">
        <v>515</v>
      </c>
      <c r="L61" s="7" t="s">
        <v>667</v>
      </c>
      <c r="M61" s="8" t="s">
        <v>70</v>
      </c>
      <c r="N61" s="7" t="s">
        <v>71</v>
      </c>
      <c r="O61" s="7" t="s">
        <v>785</v>
      </c>
      <c r="P61" s="11" t="s">
        <v>74</v>
      </c>
      <c r="Q61" s="12">
        <v>45308</v>
      </c>
      <c r="R61" s="12">
        <v>45291</v>
      </c>
    </row>
    <row r="62" spans="1:18" s="7" customFormat="1" x14ac:dyDescent="0.3">
      <c r="A62" s="9">
        <v>2023</v>
      </c>
      <c r="B62" s="12">
        <v>45200</v>
      </c>
      <c r="C62" s="12">
        <v>45291</v>
      </c>
      <c r="D62" s="9" t="s">
        <v>54</v>
      </c>
      <c r="E62" s="11" t="s">
        <v>54</v>
      </c>
      <c r="F62" s="7">
        <v>134454</v>
      </c>
      <c r="G62" s="7" t="s">
        <v>75</v>
      </c>
      <c r="H62" s="7" t="s">
        <v>75</v>
      </c>
      <c r="I62" s="7" t="s">
        <v>169</v>
      </c>
      <c r="J62" s="7" t="s">
        <v>309</v>
      </c>
      <c r="K62" s="7" t="s">
        <v>543</v>
      </c>
      <c r="L62" s="7" t="s">
        <v>511</v>
      </c>
      <c r="M62" s="8" t="s">
        <v>70</v>
      </c>
      <c r="N62" s="7" t="s">
        <v>71</v>
      </c>
      <c r="O62" s="7" t="s">
        <v>786</v>
      </c>
      <c r="P62" s="11" t="s">
        <v>74</v>
      </c>
      <c r="Q62" s="12">
        <v>45308</v>
      </c>
      <c r="R62" s="12">
        <v>45291</v>
      </c>
    </row>
    <row r="63" spans="1:18" s="7" customFormat="1" x14ac:dyDescent="0.3">
      <c r="A63" s="9">
        <v>2023</v>
      </c>
      <c r="B63" s="12">
        <v>45200</v>
      </c>
      <c r="C63" s="12">
        <v>45291</v>
      </c>
      <c r="D63" s="9" t="s">
        <v>54</v>
      </c>
      <c r="E63" s="11" t="s">
        <v>54</v>
      </c>
      <c r="F63" s="7">
        <v>134450</v>
      </c>
      <c r="G63" s="7" t="s">
        <v>81</v>
      </c>
      <c r="H63" s="7" t="s">
        <v>81</v>
      </c>
      <c r="I63" s="7" t="s">
        <v>164</v>
      </c>
      <c r="J63" s="7" t="s">
        <v>310</v>
      </c>
      <c r="K63" s="7" t="s">
        <v>521</v>
      </c>
      <c r="L63" s="7" t="s">
        <v>668</v>
      </c>
      <c r="M63" s="8" t="s">
        <v>70</v>
      </c>
      <c r="N63" s="7" t="s">
        <v>71</v>
      </c>
      <c r="O63" s="7" t="s">
        <v>787</v>
      </c>
      <c r="P63" s="11" t="s">
        <v>74</v>
      </c>
      <c r="Q63" s="12">
        <v>45308</v>
      </c>
      <c r="R63" s="12">
        <v>45291</v>
      </c>
    </row>
    <row r="64" spans="1:18" s="7" customFormat="1" x14ac:dyDescent="0.3">
      <c r="A64" s="9">
        <v>2023</v>
      </c>
      <c r="B64" s="12">
        <v>45200</v>
      </c>
      <c r="C64" s="12">
        <v>45291</v>
      </c>
      <c r="D64" s="9" t="s">
        <v>54</v>
      </c>
      <c r="E64" s="11" t="s">
        <v>54</v>
      </c>
      <c r="F64" s="7">
        <v>132646</v>
      </c>
      <c r="G64" s="7" t="s">
        <v>97</v>
      </c>
      <c r="H64" s="7" t="s">
        <v>97</v>
      </c>
      <c r="I64" s="7" t="s">
        <v>170</v>
      </c>
      <c r="J64" s="7" t="s">
        <v>311</v>
      </c>
      <c r="K64" s="7" t="s">
        <v>521</v>
      </c>
      <c r="L64" s="7" t="s">
        <v>669</v>
      </c>
      <c r="M64" s="8" t="s">
        <v>69</v>
      </c>
      <c r="N64" s="7" t="s">
        <v>71</v>
      </c>
      <c r="O64" s="7" t="s">
        <v>788</v>
      </c>
      <c r="P64" s="11" t="s">
        <v>74</v>
      </c>
      <c r="Q64" s="12">
        <v>45308</v>
      </c>
      <c r="R64" s="12">
        <v>45291</v>
      </c>
    </row>
    <row r="65" spans="1:18" s="7" customFormat="1" x14ac:dyDescent="0.3">
      <c r="A65" s="9">
        <v>2023</v>
      </c>
      <c r="B65" s="12">
        <v>45200</v>
      </c>
      <c r="C65" s="12">
        <v>45291</v>
      </c>
      <c r="D65" s="9" t="s">
        <v>54</v>
      </c>
      <c r="E65" s="11" t="s">
        <v>54</v>
      </c>
      <c r="F65" s="7">
        <v>134431</v>
      </c>
      <c r="G65" s="7" t="s">
        <v>88</v>
      </c>
      <c r="H65" s="7" t="s">
        <v>88</v>
      </c>
      <c r="I65" s="7" t="s">
        <v>171</v>
      </c>
      <c r="J65" s="7" t="s">
        <v>312</v>
      </c>
      <c r="K65" s="7" t="s">
        <v>544</v>
      </c>
      <c r="L65" s="7" t="s">
        <v>670</v>
      </c>
      <c r="M65" s="8" t="s">
        <v>70</v>
      </c>
      <c r="N65" s="7" t="s">
        <v>71</v>
      </c>
      <c r="O65" s="7" t="s">
        <v>789</v>
      </c>
      <c r="P65" s="11" t="s">
        <v>74</v>
      </c>
      <c r="Q65" s="12">
        <v>45308</v>
      </c>
      <c r="R65" s="12">
        <v>45291</v>
      </c>
    </row>
    <row r="66" spans="1:18" s="7" customFormat="1" x14ac:dyDescent="0.3">
      <c r="A66" s="9">
        <v>2023</v>
      </c>
      <c r="B66" s="12">
        <v>45200</v>
      </c>
      <c r="C66" s="12">
        <v>45291</v>
      </c>
      <c r="D66" s="9" t="s">
        <v>54</v>
      </c>
      <c r="E66" s="11" t="s">
        <v>54</v>
      </c>
      <c r="F66" s="7">
        <v>134444</v>
      </c>
      <c r="G66" s="7" t="s">
        <v>75</v>
      </c>
      <c r="H66" s="7" t="s">
        <v>75</v>
      </c>
      <c r="I66" s="7" t="s">
        <v>148</v>
      </c>
      <c r="J66" s="7" t="s">
        <v>313</v>
      </c>
      <c r="K66" s="7" t="s">
        <v>545</v>
      </c>
      <c r="L66" s="7" t="s">
        <v>547</v>
      </c>
      <c r="M66" s="8" t="s">
        <v>70</v>
      </c>
      <c r="N66" s="7" t="s">
        <v>71</v>
      </c>
      <c r="O66" s="7" t="s">
        <v>790</v>
      </c>
      <c r="P66" s="11" t="s">
        <v>74</v>
      </c>
      <c r="Q66" s="12">
        <v>45308</v>
      </c>
      <c r="R66" s="12">
        <v>45291</v>
      </c>
    </row>
    <row r="67" spans="1:18" s="7" customFormat="1" x14ac:dyDescent="0.3">
      <c r="A67" s="9">
        <v>2023</v>
      </c>
      <c r="B67" s="12">
        <v>45200</v>
      </c>
      <c r="C67" s="12">
        <v>45291</v>
      </c>
      <c r="D67" s="9" t="s">
        <v>54</v>
      </c>
      <c r="E67" s="11" t="s">
        <v>54</v>
      </c>
      <c r="F67" s="7">
        <v>134403</v>
      </c>
      <c r="G67" s="7" t="s">
        <v>75</v>
      </c>
      <c r="H67" s="7" t="s">
        <v>75</v>
      </c>
      <c r="I67" s="7" t="s">
        <v>172</v>
      </c>
      <c r="J67" s="7" t="s">
        <v>314</v>
      </c>
      <c r="K67" s="7" t="s">
        <v>545</v>
      </c>
      <c r="L67" s="7" t="s">
        <v>514</v>
      </c>
      <c r="M67" s="8" t="s">
        <v>70</v>
      </c>
      <c r="N67" s="7" t="s">
        <v>71</v>
      </c>
      <c r="O67" s="7" t="s">
        <v>791</v>
      </c>
      <c r="P67" s="11" t="s">
        <v>74</v>
      </c>
      <c r="Q67" s="12">
        <v>45308</v>
      </c>
      <c r="R67" s="12">
        <v>45291</v>
      </c>
    </row>
    <row r="68" spans="1:18" s="7" customFormat="1" x14ac:dyDescent="0.3">
      <c r="A68" s="9">
        <v>2023</v>
      </c>
      <c r="B68" s="12">
        <v>45200</v>
      </c>
      <c r="C68" s="12">
        <v>45291</v>
      </c>
      <c r="D68" s="9" t="s">
        <v>54</v>
      </c>
      <c r="E68" s="11" t="s">
        <v>54</v>
      </c>
      <c r="F68" s="7">
        <v>127133</v>
      </c>
      <c r="G68" s="7" t="s">
        <v>85</v>
      </c>
      <c r="H68" s="7" t="s">
        <v>85</v>
      </c>
      <c r="I68" s="7" t="s">
        <v>173</v>
      </c>
      <c r="J68" s="7" t="s">
        <v>271</v>
      </c>
      <c r="K68" s="7" t="s">
        <v>522</v>
      </c>
      <c r="L68" s="7" t="s">
        <v>545</v>
      </c>
      <c r="M68" s="8" t="s">
        <v>69</v>
      </c>
      <c r="N68" s="7" t="s">
        <v>71</v>
      </c>
      <c r="O68" s="7" t="s">
        <v>792</v>
      </c>
      <c r="P68" s="11" t="s">
        <v>74</v>
      </c>
      <c r="Q68" s="12">
        <v>45308</v>
      </c>
      <c r="R68" s="12">
        <v>45291</v>
      </c>
    </row>
    <row r="69" spans="1:18" s="7" customFormat="1" x14ac:dyDescent="0.3">
      <c r="A69" s="9">
        <v>2023</v>
      </c>
      <c r="B69" s="12">
        <v>45200</v>
      </c>
      <c r="C69" s="12">
        <v>45291</v>
      </c>
      <c r="D69" s="9" t="s">
        <v>54</v>
      </c>
      <c r="E69" s="11" t="s">
        <v>54</v>
      </c>
      <c r="F69" s="7">
        <v>134447</v>
      </c>
      <c r="G69" s="7" t="s">
        <v>98</v>
      </c>
      <c r="H69" s="7" t="s">
        <v>98</v>
      </c>
      <c r="I69" s="7" t="s">
        <v>162</v>
      </c>
      <c r="J69" s="7" t="s">
        <v>315</v>
      </c>
      <c r="K69" s="7" t="s">
        <v>546</v>
      </c>
      <c r="L69" s="7" t="s">
        <v>671</v>
      </c>
      <c r="M69" s="8" t="s">
        <v>69</v>
      </c>
      <c r="N69" s="7" t="s">
        <v>71</v>
      </c>
      <c r="O69" s="7" t="s">
        <v>793</v>
      </c>
      <c r="P69" s="11" t="s">
        <v>74</v>
      </c>
      <c r="Q69" s="12">
        <v>45308</v>
      </c>
      <c r="R69" s="12">
        <v>45291</v>
      </c>
    </row>
    <row r="70" spans="1:18" s="7" customFormat="1" x14ac:dyDescent="0.3">
      <c r="A70" s="9">
        <v>2023</v>
      </c>
      <c r="B70" s="12">
        <v>45200</v>
      </c>
      <c r="C70" s="12">
        <v>45291</v>
      </c>
      <c r="D70" s="9" t="s">
        <v>54</v>
      </c>
      <c r="E70" s="11" t="s">
        <v>54</v>
      </c>
      <c r="F70" s="7">
        <v>131389</v>
      </c>
      <c r="G70" s="7" t="s">
        <v>75</v>
      </c>
      <c r="H70" s="7" t="s">
        <v>75</v>
      </c>
      <c r="I70" s="7" t="s">
        <v>129</v>
      </c>
      <c r="J70" s="7" t="s">
        <v>316</v>
      </c>
      <c r="K70" s="7" t="s">
        <v>547</v>
      </c>
      <c r="L70" s="7" t="s">
        <v>561</v>
      </c>
      <c r="M70" s="8" t="s">
        <v>69</v>
      </c>
      <c r="N70" s="7" t="s">
        <v>71</v>
      </c>
      <c r="O70" s="7" t="s">
        <v>794</v>
      </c>
      <c r="P70" s="11" t="s">
        <v>74</v>
      </c>
      <c r="Q70" s="12">
        <v>45308</v>
      </c>
      <c r="R70" s="12">
        <v>45291</v>
      </c>
    </row>
    <row r="71" spans="1:18" s="7" customFormat="1" x14ac:dyDescent="0.3">
      <c r="A71" s="9">
        <v>2023</v>
      </c>
      <c r="B71" s="12">
        <v>45200</v>
      </c>
      <c r="C71" s="12">
        <v>45291</v>
      </c>
      <c r="D71" s="9" t="s">
        <v>54</v>
      </c>
      <c r="E71" s="11" t="s">
        <v>54</v>
      </c>
      <c r="F71" s="7">
        <v>131142</v>
      </c>
      <c r="G71" s="7" t="s">
        <v>75</v>
      </c>
      <c r="H71" s="7" t="s">
        <v>75</v>
      </c>
      <c r="I71" s="7" t="s">
        <v>174</v>
      </c>
      <c r="J71" s="7" t="s">
        <v>317</v>
      </c>
      <c r="K71" s="7" t="s">
        <v>547</v>
      </c>
      <c r="L71" s="7" t="s">
        <v>672</v>
      </c>
      <c r="M71" s="8" t="s">
        <v>69</v>
      </c>
      <c r="N71" s="7" t="s">
        <v>71</v>
      </c>
      <c r="O71" s="7" t="s">
        <v>795</v>
      </c>
      <c r="P71" s="11" t="s">
        <v>74</v>
      </c>
      <c r="Q71" s="12">
        <v>45308</v>
      </c>
      <c r="R71" s="12">
        <v>45291</v>
      </c>
    </row>
    <row r="72" spans="1:18" s="7" customFormat="1" x14ac:dyDescent="0.3">
      <c r="A72" s="9">
        <v>2023</v>
      </c>
      <c r="B72" s="12">
        <v>45200</v>
      </c>
      <c r="C72" s="12">
        <v>45291</v>
      </c>
      <c r="D72" s="9" t="s">
        <v>54</v>
      </c>
      <c r="E72" s="11" t="s">
        <v>54</v>
      </c>
      <c r="F72" s="7">
        <v>134440</v>
      </c>
      <c r="G72" s="7" t="s">
        <v>77</v>
      </c>
      <c r="H72" s="7" t="s">
        <v>77</v>
      </c>
      <c r="I72" s="7" t="s">
        <v>175</v>
      </c>
      <c r="J72" s="7" t="s">
        <v>318</v>
      </c>
      <c r="K72" s="7" t="s">
        <v>548</v>
      </c>
      <c r="L72" s="7" t="s">
        <v>673</v>
      </c>
      <c r="M72" s="8" t="s">
        <v>70</v>
      </c>
      <c r="N72" s="7" t="s">
        <v>71</v>
      </c>
      <c r="O72" s="7" t="s">
        <v>796</v>
      </c>
      <c r="P72" s="11" t="s">
        <v>74</v>
      </c>
      <c r="Q72" s="12">
        <v>45308</v>
      </c>
      <c r="R72" s="12">
        <v>45291</v>
      </c>
    </row>
    <row r="73" spans="1:18" s="7" customFormat="1" x14ac:dyDescent="0.3">
      <c r="A73" s="9">
        <v>2023</v>
      </c>
      <c r="B73" s="12">
        <v>45200</v>
      </c>
      <c r="C73" s="12">
        <v>45291</v>
      </c>
      <c r="D73" s="9" t="s">
        <v>54</v>
      </c>
      <c r="E73" s="11" t="s">
        <v>54</v>
      </c>
      <c r="F73" s="7">
        <v>49976</v>
      </c>
      <c r="G73" s="7" t="s">
        <v>86</v>
      </c>
      <c r="H73" s="7" t="s">
        <v>86</v>
      </c>
      <c r="I73" s="7" t="s">
        <v>137</v>
      </c>
      <c r="J73" s="7" t="s">
        <v>283</v>
      </c>
      <c r="K73" s="7" t="s">
        <v>524</v>
      </c>
      <c r="L73" s="7" t="s">
        <v>658</v>
      </c>
      <c r="M73" s="8" t="s">
        <v>70</v>
      </c>
      <c r="N73" s="7" t="s">
        <v>71</v>
      </c>
      <c r="O73" s="7" t="s">
        <v>797</v>
      </c>
      <c r="P73" s="11" t="s">
        <v>74</v>
      </c>
      <c r="Q73" s="12">
        <v>45308</v>
      </c>
      <c r="R73" s="12">
        <v>45291</v>
      </c>
    </row>
    <row r="74" spans="1:18" s="7" customFormat="1" x14ac:dyDescent="0.3">
      <c r="A74" s="9">
        <v>2023</v>
      </c>
      <c r="B74" s="12">
        <v>45200</v>
      </c>
      <c r="C74" s="12">
        <v>45291</v>
      </c>
      <c r="D74" s="9" t="s">
        <v>54</v>
      </c>
      <c r="E74" s="11" t="s">
        <v>54</v>
      </c>
      <c r="F74" s="7">
        <v>127120</v>
      </c>
      <c r="G74" s="7" t="s">
        <v>76</v>
      </c>
      <c r="H74" s="7" t="s">
        <v>76</v>
      </c>
      <c r="I74" s="7" t="s">
        <v>148</v>
      </c>
      <c r="J74" s="7" t="s">
        <v>284</v>
      </c>
      <c r="K74" s="7" t="s">
        <v>525</v>
      </c>
      <c r="L74" s="7" t="s">
        <v>521</v>
      </c>
      <c r="M74" s="8" t="s">
        <v>70</v>
      </c>
      <c r="N74" s="7" t="s">
        <v>71</v>
      </c>
      <c r="O74" s="7" t="s">
        <v>798</v>
      </c>
      <c r="P74" s="11" t="s">
        <v>74</v>
      </c>
      <c r="Q74" s="12">
        <v>45308</v>
      </c>
      <c r="R74" s="12">
        <v>45291</v>
      </c>
    </row>
    <row r="75" spans="1:18" s="7" customFormat="1" x14ac:dyDescent="0.3">
      <c r="A75" s="9">
        <v>2023</v>
      </c>
      <c r="B75" s="12">
        <v>45200</v>
      </c>
      <c r="C75" s="12">
        <v>45291</v>
      </c>
      <c r="D75" s="9" t="s">
        <v>54</v>
      </c>
      <c r="E75" s="11" t="s">
        <v>54</v>
      </c>
      <c r="F75" s="7">
        <v>134434</v>
      </c>
      <c r="G75" s="7" t="s">
        <v>98</v>
      </c>
      <c r="H75" s="7" t="s">
        <v>98</v>
      </c>
      <c r="I75" s="7" t="s">
        <v>176</v>
      </c>
      <c r="J75" s="7" t="s">
        <v>319</v>
      </c>
      <c r="K75" s="7" t="s">
        <v>549</v>
      </c>
      <c r="L75" s="7" t="s">
        <v>674</v>
      </c>
      <c r="M75" s="8" t="s">
        <v>69</v>
      </c>
      <c r="N75" s="7" t="s">
        <v>71</v>
      </c>
      <c r="O75" s="7" t="s">
        <v>799</v>
      </c>
      <c r="P75" s="11" t="s">
        <v>74</v>
      </c>
      <c r="Q75" s="12">
        <v>45308</v>
      </c>
      <c r="R75" s="12">
        <v>45291</v>
      </c>
    </row>
    <row r="76" spans="1:18" s="7" customFormat="1" x14ac:dyDescent="0.3">
      <c r="A76" s="9">
        <v>2023</v>
      </c>
      <c r="B76" s="12">
        <v>45200</v>
      </c>
      <c r="C76" s="12">
        <v>45291</v>
      </c>
      <c r="D76" s="9" t="s">
        <v>54</v>
      </c>
      <c r="E76" s="11" t="s">
        <v>54</v>
      </c>
      <c r="F76" s="7">
        <v>134432</v>
      </c>
      <c r="G76" s="7" t="s">
        <v>75</v>
      </c>
      <c r="H76" s="7" t="s">
        <v>75</v>
      </c>
      <c r="I76" s="7" t="s">
        <v>177</v>
      </c>
      <c r="J76" s="7" t="s">
        <v>320</v>
      </c>
      <c r="K76" s="7" t="s">
        <v>549</v>
      </c>
      <c r="L76" s="7" t="s">
        <v>510</v>
      </c>
      <c r="M76" s="8" t="s">
        <v>69</v>
      </c>
      <c r="N76" s="7" t="s">
        <v>71</v>
      </c>
      <c r="O76" s="7" t="s">
        <v>800</v>
      </c>
      <c r="P76" s="11" t="s">
        <v>74</v>
      </c>
      <c r="Q76" s="12">
        <v>45308</v>
      </c>
      <c r="R76" s="12">
        <v>45291</v>
      </c>
    </row>
    <row r="77" spans="1:18" s="7" customFormat="1" x14ac:dyDescent="0.3">
      <c r="A77" s="9">
        <v>2023</v>
      </c>
      <c r="B77" s="12">
        <v>45200</v>
      </c>
      <c r="C77" s="12">
        <v>45291</v>
      </c>
      <c r="D77" s="9" t="s">
        <v>54</v>
      </c>
      <c r="E77" s="11" t="s">
        <v>54</v>
      </c>
      <c r="F77" s="7">
        <v>134277</v>
      </c>
      <c r="G77" s="7" t="s">
        <v>75</v>
      </c>
      <c r="H77" s="7" t="s">
        <v>75</v>
      </c>
      <c r="I77" s="7" t="s">
        <v>178</v>
      </c>
      <c r="J77" s="7" t="s">
        <v>321</v>
      </c>
      <c r="K77" s="7" t="s">
        <v>550</v>
      </c>
      <c r="L77" s="7" t="s">
        <v>675</v>
      </c>
      <c r="M77" s="8" t="s">
        <v>70</v>
      </c>
      <c r="N77" s="7" t="s">
        <v>71</v>
      </c>
      <c r="O77" s="7" t="s">
        <v>801</v>
      </c>
      <c r="P77" s="11" t="s">
        <v>74</v>
      </c>
      <c r="Q77" s="12">
        <v>45308</v>
      </c>
      <c r="R77" s="12">
        <v>45291</v>
      </c>
    </row>
    <row r="78" spans="1:18" s="7" customFormat="1" x14ac:dyDescent="0.3">
      <c r="A78" s="9">
        <v>2023</v>
      </c>
      <c r="B78" s="12">
        <v>45200</v>
      </c>
      <c r="C78" s="12">
        <v>45291</v>
      </c>
      <c r="D78" s="9" t="s">
        <v>54</v>
      </c>
      <c r="E78" s="11" t="s">
        <v>54</v>
      </c>
      <c r="F78" s="7">
        <v>134449</v>
      </c>
      <c r="G78" s="7" t="s">
        <v>75</v>
      </c>
      <c r="H78" s="7" t="s">
        <v>75</v>
      </c>
      <c r="I78" s="7" t="s">
        <v>131</v>
      </c>
      <c r="J78" s="7" t="s">
        <v>322</v>
      </c>
      <c r="K78" s="7" t="s">
        <v>551</v>
      </c>
      <c r="L78" s="7" t="s">
        <v>637</v>
      </c>
      <c r="M78" s="8" t="s">
        <v>70</v>
      </c>
      <c r="N78" s="7" t="s">
        <v>71</v>
      </c>
      <c r="O78" s="7" t="s">
        <v>802</v>
      </c>
      <c r="P78" s="11" t="s">
        <v>74</v>
      </c>
      <c r="Q78" s="12">
        <v>45308</v>
      </c>
      <c r="R78" s="12">
        <v>45291</v>
      </c>
    </row>
    <row r="79" spans="1:18" s="7" customFormat="1" x14ac:dyDescent="0.3">
      <c r="A79" s="9">
        <v>2023</v>
      </c>
      <c r="B79" s="12">
        <v>45200</v>
      </c>
      <c r="C79" s="12">
        <v>45291</v>
      </c>
      <c r="D79" s="9" t="s">
        <v>54</v>
      </c>
      <c r="E79" s="11" t="s">
        <v>54</v>
      </c>
      <c r="F79" s="7">
        <v>123695</v>
      </c>
      <c r="G79" s="7" t="s">
        <v>75</v>
      </c>
      <c r="H79" s="7" t="s">
        <v>75</v>
      </c>
      <c r="I79" s="7" t="s">
        <v>179</v>
      </c>
      <c r="J79" s="7" t="s">
        <v>323</v>
      </c>
      <c r="K79" s="7" t="s">
        <v>552</v>
      </c>
      <c r="L79" s="7" t="s">
        <v>585</v>
      </c>
      <c r="M79" s="8" t="s">
        <v>70</v>
      </c>
      <c r="N79" s="7" t="s">
        <v>71</v>
      </c>
      <c r="O79" s="7" t="s">
        <v>803</v>
      </c>
      <c r="P79" s="11" t="s">
        <v>74</v>
      </c>
      <c r="Q79" s="12">
        <v>45308</v>
      </c>
      <c r="R79" s="12">
        <v>45291</v>
      </c>
    </row>
    <row r="80" spans="1:18" s="7" customFormat="1" x14ac:dyDescent="0.3">
      <c r="A80" s="9">
        <v>2023</v>
      </c>
      <c r="B80" s="12">
        <v>45200</v>
      </c>
      <c r="C80" s="12">
        <v>45291</v>
      </c>
      <c r="D80" s="9" t="s">
        <v>54</v>
      </c>
      <c r="E80" s="11" t="s">
        <v>54</v>
      </c>
      <c r="F80" s="7">
        <v>132966</v>
      </c>
      <c r="G80" s="7" t="s">
        <v>91</v>
      </c>
      <c r="H80" s="7" t="s">
        <v>91</v>
      </c>
      <c r="I80" s="7" t="s">
        <v>164</v>
      </c>
      <c r="J80" s="7" t="s">
        <v>324</v>
      </c>
      <c r="K80" s="7" t="s">
        <v>553</v>
      </c>
      <c r="L80" s="7" t="s">
        <v>633</v>
      </c>
      <c r="M80" s="7" t="s">
        <v>69</v>
      </c>
      <c r="N80" s="7" t="s">
        <v>71</v>
      </c>
      <c r="O80" s="7" t="s">
        <v>804</v>
      </c>
      <c r="P80" s="11" t="s">
        <v>74</v>
      </c>
      <c r="Q80" s="12">
        <v>45308</v>
      </c>
      <c r="R80" s="12">
        <v>45291</v>
      </c>
    </row>
    <row r="81" spans="1:18" s="7" customFormat="1" x14ac:dyDescent="0.3">
      <c r="A81" s="9">
        <v>2023</v>
      </c>
      <c r="B81" s="12">
        <v>45200</v>
      </c>
      <c r="C81" s="12">
        <v>45291</v>
      </c>
      <c r="D81" s="9" t="s">
        <v>54</v>
      </c>
      <c r="E81" s="11" t="s">
        <v>54</v>
      </c>
      <c r="F81" s="7">
        <v>133124</v>
      </c>
      <c r="G81" s="7" t="s">
        <v>75</v>
      </c>
      <c r="H81" s="7" t="s">
        <v>75</v>
      </c>
      <c r="I81" s="7" t="s">
        <v>180</v>
      </c>
      <c r="J81" s="7" t="s">
        <v>325</v>
      </c>
      <c r="K81" s="7" t="s">
        <v>554</v>
      </c>
      <c r="L81" s="7" t="s">
        <v>676</v>
      </c>
      <c r="M81" s="8" t="s">
        <v>70</v>
      </c>
      <c r="N81" s="7" t="s">
        <v>73</v>
      </c>
      <c r="O81" s="7" t="s">
        <v>805</v>
      </c>
      <c r="P81" s="11" t="s">
        <v>74</v>
      </c>
      <c r="Q81" s="12">
        <v>45308</v>
      </c>
      <c r="R81" s="12">
        <v>45291</v>
      </c>
    </row>
    <row r="82" spans="1:18" s="7" customFormat="1" x14ac:dyDescent="0.3">
      <c r="A82" s="9">
        <v>2023</v>
      </c>
      <c r="B82" s="12">
        <v>45200</v>
      </c>
      <c r="C82" s="12">
        <v>45291</v>
      </c>
      <c r="D82" s="9" t="s">
        <v>54</v>
      </c>
      <c r="E82" s="11" t="s">
        <v>54</v>
      </c>
      <c r="F82" s="7">
        <v>132879</v>
      </c>
      <c r="G82" s="7" t="s">
        <v>99</v>
      </c>
      <c r="H82" s="7" t="s">
        <v>99</v>
      </c>
      <c r="I82" s="7" t="s">
        <v>156</v>
      </c>
      <c r="J82" s="7" t="s">
        <v>326</v>
      </c>
      <c r="K82" s="7" t="s">
        <v>555</v>
      </c>
      <c r="L82" s="7" t="s">
        <v>677</v>
      </c>
      <c r="M82" s="8" t="s">
        <v>70</v>
      </c>
      <c r="N82" s="7" t="s">
        <v>73</v>
      </c>
      <c r="O82" s="7" t="s">
        <v>806</v>
      </c>
      <c r="P82" s="11" t="s">
        <v>74</v>
      </c>
      <c r="Q82" s="12">
        <v>45308</v>
      </c>
      <c r="R82" s="12">
        <v>45291</v>
      </c>
    </row>
    <row r="83" spans="1:18" s="7" customFormat="1" x14ac:dyDescent="0.3">
      <c r="A83" s="9">
        <v>2023</v>
      </c>
      <c r="B83" s="12">
        <v>45200</v>
      </c>
      <c r="C83" s="12">
        <v>45291</v>
      </c>
      <c r="D83" s="9" t="s">
        <v>54</v>
      </c>
      <c r="E83" s="11" t="s">
        <v>54</v>
      </c>
      <c r="F83" s="7">
        <v>132669</v>
      </c>
      <c r="G83" s="7" t="s">
        <v>100</v>
      </c>
      <c r="H83" s="7" t="s">
        <v>100</v>
      </c>
      <c r="I83" s="7" t="s">
        <v>181</v>
      </c>
      <c r="J83" s="7" t="s">
        <v>327</v>
      </c>
      <c r="K83" s="7" t="s">
        <v>556</v>
      </c>
      <c r="L83" s="7" t="s">
        <v>678</v>
      </c>
      <c r="M83" s="8" t="s">
        <v>69</v>
      </c>
      <c r="N83" s="7" t="s">
        <v>73</v>
      </c>
      <c r="O83" s="7" t="s">
        <v>807</v>
      </c>
      <c r="P83" s="11" t="s">
        <v>74</v>
      </c>
      <c r="Q83" s="12">
        <v>45308</v>
      </c>
      <c r="R83" s="12">
        <v>45291</v>
      </c>
    </row>
    <row r="84" spans="1:18" s="7" customFormat="1" x14ac:dyDescent="0.3">
      <c r="A84" s="9">
        <v>2023</v>
      </c>
      <c r="B84" s="12">
        <v>45200</v>
      </c>
      <c r="C84" s="12">
        <v>45291</v>
      </c>
      <c r="D84" s="9" t="s">
        <v>54</v>
      </c>
      <c r="E84" s="11" t="s">
        <v>54</v>
      </c>
      <c r="F84" s="7">
        <v>134331</v>
      </c>
      <c r="G84" s="7" t="s">
        <v>101</v>
      </c>
      <c r="H84" s="7" t="s">
        <v>101</v>
      </c>
      <c r="I84" s="7" t="s">
        <v>182</v>
      </c>
      <c r="J84" s="7" t="s">
        <v>328</v>
      </c>
      <c r="K84" s="7" t="s">
        <v>557</v>
      </c>
      <c r="L84" s="7" t="s">
        <v>679</v>
      </c>
      <c r="M84" s="8" t="s">
        <v>69</v>
      </c>
      <c r="N84" s="7" t="s">
        <v>73</v>
      </c>
      <c r="O84" s="7" t="s">
        <v>808</v>
      </c>
      <c r="P84" s="11" t="s">
        <v>74</v>
      </c>
      <c r="Q84" s="12">
        <v>45308</v>
      </c>
      <c r="R84" s="12">
        <v>45291</v>
      </c>
    </row>
    <row r="85" spans="1:18" s="7" customFormat="1" x14ac:dyDescent="0.3">
      <c r="A85" s="9">
        <v>2023</v>
      </c>
      <c r="B85" s="12">
        <v>45200</v>
      </c>
      <c r="C85" s="12">
        <v>45291</v>
      </c>
      <c r="D85" s="9" t="s">
        <v>54</v>
      </c>
      <c r="E85" s="11" t="s">
        <v>54</v>
      </c>
      <c r="F85" s="7">
        <v>131842</v>
      </c>
      <c r="G85" s="7" t="s">
        <v>86</v>
      </c>
      <c r="H85" s="7" t="s">
        <v>86</v>
      </c>
      <c r="I85" s="7" t="s">
        <v>183</v>
      </c>
      <c r="J85" s="7" t="s">
        <v>303</v>
      </c>
      <c r="K85" s="7" t="s">
        <v>511</v>
      </c>
      <c r="L85" s="7" t="s">
        <v>541</v>
      </c>
      <c r="M85" s="8" t="s">
        <v>69</v>
      </c>
      <c r="N85" s="7" t="s">
        <v>73</v>
      </c>
      <c r="O85" s="7" t="s">
        <v>809</v>
      </c>
      <c r="P85" s="11" t="s">
        <v>74</v>
      </c>
      <c r="Q85" s="12">
        <v>45308</v>
      </c>
      <c r="R85" s="12">
        <v>45291</v>
      </c>
    </row>
    <row r="86" spans="1:18" s="7" customFormat="1" x14ac:dyDescent="0.3">
      <c r="A86" s="9">
        <v>2023</v>
      </c>
      <c r="B86" s="12">
        <v>45200</v>
      </c>
      <c r="C86" s="12">
        <v>45291</v>
      </c>
      <c r="D86" s="9" t="s">
        <v>54</v>
      </c>
      <c r="E86" s="11" t="s">
        <v>54</v>
      </c>
      <c r="F86" s="7">
        <v>134220</v>
      </c>
      <c r="G86" s="7" t="s">
        <v>87</v>
      </c>
      <c r="H86" s="7" t="s">
        <v>87</v>
      </c>
      <c r="I86" s="7" t="s">
        <v>167</v>
      </c>
      <c r="J86" s="7" t="s">
        <v>305</v>
      </c>
      <c r="K86" s="7" t="s">
        <v>541</v>
      </c>
      <c r="L86" s="7" t="s">
        <v>509</v>
      </c>
      <c r="M86" s="8" t="s">
        <v>70</v>
      </c>
      <c r="N86" s="7" t="s">
        <v>73</v>
      </c>
      <c r="O86" s="7" t="s">
        <v>810</v>
      </c>
      <c r="P86" s="11" t="s">
        <v>74</v>
      </c>
      <c r="Q86" s="12">
        <v>45308</v>
      </c>
      <c r="R86" s="12">
        <v>45291</v>
      </c>
    </row>
    <row r="87" spans="1:18" s="7" customFormat="1" x14ac:dyDescent="0.3">
      <c r="A87" s="9">
        <v>2023</v>
      </c>
      <c r="B87" s="12">
        <v>45200</v>
      </c>
      <c r="C87" s="12">
        <v>45291</v>
      </c>
      <c r="D87" s="9" t="s">
        <v>54</v>
      </c>
      <c r="E87" s="11" t="s">
        <v>54</v>
      </c>
      <c r="F87" s="7">
        <v>123377</v>
      </c>
      <c r="G87" s="7" t="s">
        <v>100</v>
      </c>
      <c r="H87" s="7" t="s">
        <v>100</v>
      </c>
      <c r="I87" s="7" t="s">
        <v>147</v>
      </c>
      <c r="J87" s="7" t="s">
        <v>329</v>
      </c>
      <c r="K87" s="7" t="s">
        <v>541</v>
      </c>
      <c r="L87" s="7" t="s">
        <v>630</v>
      </c>
      <c r="M87" s="8" t="s">
        <v>69</v>
      </c>
      <c r="N87" s="7" t="s">
        <v>73</v>
      </c>
      <c r="O87" s="7" t="s">
        <v>811</v>
      </c>
      <c r="P87" s="11" t="s">
        <v>74</v>
      </c>
      <c r="Q87" s="12">
        <v>45308</v>
      </c>
      <c r="R87" s="12">
        <v>45291</v>
      </c>
    </row>
    <row r="88" spans="1:18" s="7" customFormat="1" x14ac:dyDescent="0.3">
      <c r="A88" s="9">
        <v>2023</v>
      </c>
      <c r="B88" s="12">
        <v>45200</v>
      </c>
      <c r="C88" s="12">
        <v>45291</v>
      </c>
      <c r="D88" s="9" t="s">
        <v>54</v>
      </c>
      <c r="E88" s="11" t="s">
        <v>54</v>
      </c>
      <c r="F88" s="7">
        <v>134335</v>
      </c>
      <c r="G88" s="7" t="s">
        <v>102</v>
      </c>
      <c r="H88" s="7" t="s">
        <v>102</v>
      </c>
      <c r="I88" s="7" t="s">
        <v>184</v>
      </c>
      <c r="J88" s="7" t="s">
        <v>330</v>
      </c>
      <c r="K88" s="7" t="s">
        <v>558</v>
      </c>
      <c r="L88" s="7" t="s">
        <v>664</v>
      </c>
      <c r="M88" s="8" t="s">
        <v>70</v>
      </c>
      <c r="N88" s="7" t="s">
        <v>73</v>
      </c>
      <c r="O88" s="7" t="s">
        <v>812</v>
      </c>
      <c r="P88" s="11" t="s">
        <v>74</v>
      </c>
      <c r="Q88" s="12">
        <v>45308</v>
      </c>
      <c r="R88" s="12">
        <v>45291</v>
      </c>
    </row>
    <row r="89" spans="1:18" s="7" customFormat="1" x14ac:dyDescent="0.3">
      <c r="A89" s="9">
        <v>2023</v>
      </c>
      <c r="B89" s="12">
        <v>45200</v>
      </c>
      <c r="C89" s="12">
        <v>45291</v>
      </c>
      <c r="D89" s="9" t="s">
        <v>54</v>
      </c>
      <c r="E89" s="11" t="s">
        <v>54</v>
      </c>
      <c r="F89" s="7">
        <v>52997</v>
      </c>
      <c r="G89" s="7" t="s">
        <v>103</v>
      </c>
      <c r="H89" s="7" t="s">
        <v>103</v>
      </c>
      <c r="I89" s="7" t="s">
        <v>176</v>
      </c>
      <c r="J89" s="7" t="s">
        <v>306</v>
      </c>
      <c r="K89" s="7" t="s">
        <v>520</v>
      </c>
      <c r="L89" s="7" t="s">
        <v>633</v>
      </c>
      <c r="M89" s="8" t="s">
        <v>70</v>
      </c>
      <c r="N89" s="7" t="s">
        <v>73</v>
      </c>
      <c r="O89" s="7" t="s">
        <v>813</v>
      </c>
      <c r="P89" s="11" t="s">
        <v>74</v>
      </c>
      <c r="Q89" s="12">
        <v>45308</v>
      </c>
      <c r="R89" s="12">
        <v>45291</v>
      </c>
    </row>
    <row r="90" spans="1:18" s="7" customFormat="1" x14ac:dyDescent="0.3">
      <c r="A90" s="9">
        <v>2023</v>
      </c>
      <c r="B90" s="12">
        <v>45200</v>
      </c>
      <c r="C90" s="12">
        <v>45291</v>
      </c>
      <c r="D90" s="9" t="s">
        <v>54</v>
      </c>
      <c r="E90" s="11" t="s">
        <v>54</v>
      </c>
      <c r="F90" s="7">
        <v>131142</v>
      </c>
      <c r="G90" s="7" t="s">
        <v>75</v>
      </c>
      <c r="H90" s="7" t="s">
        <v>75</v>
      </c>
      <c r="I90" s="7" t="s">
        <v>175</v>
      </c>
      <c r="J90" s="7" t="s">
        <v>317</v>
      </c>
      <c r="K90" s="7" t="s">
        <v>547</v>
      </c>
      <c r="L90" s="7" t="s">
        <v>672</v>
      </c>
      <c r="M90" s="8" t="s">
        <v>69</v>
      </c>
      <c r="N90" s="7" t="s">
        <v>73</v>
      </c>
      <c r="O90" s="7" t="s">
        <v>814</v>
      </c>
      <c r="P90" s="11" t="s">
        <v>74</v>
      </c>
      <c r="Q90" s="12">
        <v>45308</v>
      </c>
      <c r="R90" s="12">
        <v>45291</v>
      </c>
    </row>
    <row r="91" spans="1:18" s="7" customFormat="1" x14ac:dyDescent="0.3">
      <c r="A91" s="9">
        <v>2023</v>
      </c>
      <c r="B91" s="12">
        <v>45200</v>
      </c>
      <c r="C91" s="12">
        <v>45291</v>
      </c>
      <c r="D91" s="9" t="s">
        <v>54</v>
      </c>
      <c r="E91" s="11" t="s">
        <v>54</v>
      </c>
      <c r="F91" s="7">
        <v>131389</v>
      </c>
      <c r="G91" s="7" t="s">
        <v>92</v>
      </c>
      <c r="H91" s="7" t="s">
        <v>92</v>
      </c>
      <c r="I91" s="7" t="s">
        <v>185</v>
      </c>
      <c r="J91" s="7" t="s">
        <v>316</v>
      </c>
      <c r="K91" s="7" t="s">
        <v>547</v>
      </c>
      <c r="L91" s="7" t="s">
        <v>561</v>
      </c>
      <c r="M91" s="8" t="s">
        <v>69</v>
      </c>
      <c r="N91" s="7" t="s">
        <v>73</v>
      </c>
      <c r="O91" s="7" t="s">
        <v>815</v>
      </c>
      <c r="P91" s="11" t="s">
        <v>74</v>
      </c>
      <c r="Q91" s="12">
        <v>45308</v>
      </c>
      <c r="R91" s="12">
        <v>45291</v>
      </c>
    </row>
    <row r="92" spans="1:18" s="7" customFormat="1" x14ac:dyDescent="0.3">
      <c r="A92" s="9">
        <v>2023</v>
      </c>
      <c r="B92" s="12">
        <v>45200</v>
      </c>
      <c r="C92" s="12">
        <v>45291</v>
      </c>
      <c r="D92" s="9" t="s">
        <v>54</v>
      </c>
      <c r="E92" s="11" t="s">
        <v>54</v>
      </c>
      <c r="F92" s="7">
        <v>133588</v>
      </c>
      <c r="G92" s="7" t="s">
        <v>91</v>
      </c>
      <c r="H92" s="7" t="s">
        <v>91</v>
      </c>
      <c r="I92" s="7" t="s">
        <v>157</v>
      </c>
      <c r="J92" s="7" t="s">
        <v>331</v>
      </c>
      <c r="K92" s="7" t="s">
        <v>533</v>
      </c>
      <c r="L92" s="7" t="s">
        <v>662</v>
      </c>
      <c r="M92" s="8" t="s">
        <v>70</v>
      </c>
      <c r="N92" s="7" t="s">
        <v>73</v>
      </c>
      <c r="O92" s="7" t="s">
        <v>816</v>
      </c>
      <c r="P92" s="11" t="s">
        <v>74</v>
      </c>
      <c r="Q92" s="12">
        <v>45308</v>
      </c>
      <c r="R92" s="12">
        <v>45291</v>
      </c>
    </row>
    <row r="93" spans="1:18" s="7" customFormat="1" x14ac:dyDescent="0.3">
      <c r="A93" s="9">
        <v>2023</v>
      </c>
      <c r="B93" s="12">
        <v>45200</v>
      </c>
      <c r="C93" s="12">
        <v>45291</v>
      </c>
      <c r="D93" s="9" t="s">
        <v>54</v>
      </c>
      <c r="E93" s="11" t="s">
        <v>54</v>
      </c>
      <c r="F93" s="7">
        <v>133979</v>
      </c>
      <c r="G93" s="7" t="s">
        <v>85</v>
      </c>
      <c r="H93" s="7" t="s">
        <v>85</v>
      </c>
      <c r="I93" s="7" t="s">
        <v>184</v>
      </c>
      <c r="J93" s="7" t="s">
        <v>332</v>
      </c>
      <c r="K93" s="7" t="s">
        <v>559</v>
      </c>
      <c r="L93" s="7" t="s">
        <v>680</v>
      </c>
      <c r="M93" s="8" t="s">
        <v>69</v>
      </c>
      <c r="N93" s="7" t="s">
        <v>73</v>
      </c>
      <c r="O93" s="7" t="s">
        <v>817</v>
      </c>
      <c r="P93" s="11" t="s">
        <v>74</v>
      </c>
      <c r="Q93" s="12">
        <v>45308</v>
      </c>
      <c r="R93" s="12">
        <v>45291</v>
      </c>
    </row>
    <row r="94" spans="1:18" s="7" customFormat="1" x14ac:dyDescent="0.3">
      <c r="A94" s="9">
        <v>2023</v>
      </c>
      <c r="B94" s="12">
        <v>45200</v>
      </c>
      <c r="C94" s="12">
        <v>45291</v>
      </c>
      <c r="D94" s="9" t="s">
        <v>54</v>
      </c>
      <c r="E94" s="11" t="s">
        <v>54</v>
      </c>
      <c r="F94" s="7">
        <v>134097</v>
      </c>
      <c r="G94" s="7" t="s">
        <v>104</v>
      </c>
      <c r="H94" s="7" t="s">
        <v>104</v>
      </c>
      <c r="I94" s="7" t="s">
        <v>160</v>
      </c>
      <c r="J94" s="7" t="s">
        <v>333</v>
      </c>
      <c r="K94" s="7" t="s">
        <v>560</v>
      </c>
      <c r="L94" s="7" t="s">
        <v>534</v>
      </c>
      <c r="M94" s="8" t="s">
        <v>70</v>
      </c>
      <c r="N94" s="7" t="s">
        <v>73</v>
      </c>
      <c r="O94" s="7" t="s">
        <v>818</v>
      </c>
      <c r="P94" s="11" t="s">
        <v>74</v>
      </c>
      <c r="Q94" s="12">
        <v>45308</v>
      </c>
      <c r="R94" s="12">
        <v>45291</v>
      </c>
    </row>
    <row r="95" spans="1:18" s="7" customFormat="1" x14ac:dyDescent="0.3">
      <c r="A95" s="9">
        <v>2023</v>
      </c>
      <c r="B95" s="12">
        <v>45200</v>
      </c>
      <c r="C95" s="12">
        <v>45291</v>
      </c>
      <c r="D95" s="9" t="s">
        <v>54</v>
      </c>
      <c r="E95" s="11" t="s">
        <v>54</v>
      </c>
      <c r="F95" s="7">
        <v>80696</v>
      </c>
      <c r="G95" s="7" t="s">
        <v>77</v>
      </c>
      <c r="H95" s="7" t="s">
        <v>77</v>
      </c>
      <c r="I95" s="7" t="s">
        <v>128</v>
      </c>
      <c r="J95" s="7" t="s">
        <v>334</v>
      </c>
      <c r="K95" s="7" t="s">
        <v>561</v>
      </c>
      <c r="L95" s="7" t="s">
        <v>681</v>
      </c>
      <c r="M95" s="8" t="s">
        <v>70</v>
      </c>
      <c r="N95" s="7" t="s">
        <v>73</v>
      </c>
      <c r="O95" s="7" t="s">
        <v>819</v>
      </c>
      <c r="P95" s="11" t="s">
        <v>74</v>
      </c>
      <c r="Q95" s="12">
        <v>45308</v>
      </c>
      <c r="R95" s="12">
        <v>45291</v>
      </c>
    </row>
    <row r="96" spans="1:18" s="7" customFormat="1" x14ac:dyDescent="0.3">
      <c r="A96" s="9">
        <v>2023</v>
      </c>
      <c r="B96" s="12">
        <v>45200</v>
      </c>
      <c r="C96" s="12">
        <v>45291</v>
      </c>
      <c r="D96" s="9" t="s">
        <v>54</v>
      </c>
      <c r="E96" s="11" t="s">
        <v>54</v>
      </c>
      <c r="F96" s="7">
        <v>134378</v>
      </c>
      <c r="G96" s="7" t="s">
        <v>77</v>
      </c>
      <c r="H96" s="7" t="s">
        <v>77</v>
      </c>
      <c r="I96" s="7" t="s">
        <v>176</v>
      </c>
      <c r="J96" s="7" t="s">
        <v>335</v>
      </c>
      <c r="K96" s="7" t="s">
        <v>551</v>
      </c>
      <c r="L96" s="7" t="s">
        <v>541</v>
      </c>
      <c r="M96" s="8" t="s">
        <v>70</v>
      </c>
      <c r="N96" s="7" t="s">
        <v>73</v>
      </c>
      <c r="O96" s="7" t="s">
        <v>820</v>
      </c>
      <c r="P96" s="11" t="s">
        <v>74</v>
      </c>
      <c r="Q96" s="12">
        <v>45308</v>
      </c>
      <c r="R96" s="12">
        <v>45291</v>
      </c>
    </row>
    <row r="97" spans="1:18" s="7" customFormat="1" x14ac:dyDescent="0.3">
      <c r="A97" s="9">
        <v>2023</v>
      </c>
      <c r="B97" s="12">
        <v>45200</v>
      </c>
      <c r="C97" s="12">
        <v>45291</v>
      </c>
      <c r="D97" s="9" t="s">
        <v>54</v>
      </c>
      <c r="E97" s="11" t="s">
        <v>54</v>
      </c>
      <c r="F97" s="7">
        <v>130849</v>
      </c>
      <c r="G97" s="7" t="s">
        <v>75</v>
      </c>
      <c r="H97" s="7" t="s">
        <v>75</v>
      </c>
      <c r="I97" s="7" t="s">
        <v>186</v>
      </c>
      <c r="J97" s="7" t="s">
        <v>336</v>
      </c>
      <c r="K97" s="7" t="s">
        <v>562</v>
      </c>
      <c r="L97" s="7" t="s">
        <v>535</v>
      </c>
      <c r="M97" s="8" t="s">
        <v>70</v>
      </c>
      <c r="N97" s="7" t="s">
        <v>73</v>
      </c>
      <c r="O97" s="7" t="s">
        <v>821</v>
      </c>
      <c r="P97" s="11" t="s">
        <v>74</v>
      </c>
      <c r="Q97" s="12">
        <v>45308</v>
      </c>
      <c r="R97" s="12">
        <v>45291</v>
      </c>
    </row>
    <row r="98" spans="1:18" s="7" customFormat="1" x14ac:dyDescent="0.3">
      <c r="A98" s="9">
        <v>2023</v>
      </c>
      <c r="B98" s="12">
        <v>45200</v>
      </c>
      <c r="C98" s="12">
        <v>45291</v>
      </c>
      <c r="D98" s="9" t="s">
        <v>54</v>
      </c>
      <c r="E98" s="11" t="s">
        <v>54</v>
      </c>
      <c r="F98" s="7">
        <v>134082</v>
      </c>
      <c r="G98" s="7" t="s">
        <v>75</v>
      </c>
      <c r="H98" s="7" t="s">
        <v>75</v>
      </c>
      <c r="I98" s="7" t="s">
        <v>187</v>
      </c>
      <c r="J98" s="7" t="s">
        <v>337</v>
      </c>
      <c r="K98" s="7" t="s">
        <v>563</v>
      </c>
      <c r="L98" s="7" t="s">
        <v>560</v>
      </c>
      <c r="M98" s="8" t="s">
        <v>70</v>
      </c>
      <c r="N98" s="7" t="s">
        <v>73</v>
      </c>
      <c r="O98" s="7" t="s">
        <v>822</v>
      </c>
      <c r="P98" s="11" t="s">
        <v>74</v>
      </c>
      <c r="Q98" s="12">
        <v>45308</v>
      </c>
      <c r="R98" s="12">
        <v>45291</v>
      </c>
    </row>
    <row r="99" spans="1:18" s="7" customFormat="1" x14ac:dyDescent="0.3">
      <c r="A99" s="9">
        <v>2023</v>
      </c>
      <c r="B99" s="12">
        <v>45200</v>
      </c>
      <c r="C99" s="12">
        <v>45291</v>
      </c>
      <c r="D99" s="9" t="s">
        <v>54</v>
      </c>
      <c r="E99" s="11" t="s">
        <v>54</v>
      </c>
      <c r="F99" s="7">
        <v>123695</v>
      </c>
      <c r="G99" s="7" t="s">
        <v>95</v>
      </c>
      <c r="H99" s="7" t="s">
        <v>95</v>
      </c>
      <c r="I99" s="7" t="s">
        <v>179</v>
      </c>
      <c r="J99" s="7" t="s">
        <v>323</v>
      </c>
      <c r="K99" s="7" t="s">
        <v>552</v>
      </c>
      <c r="L99" s="7" t="s">
        <v>585</v>
      </c>
      <c r="M99" s="8" t="s">
        <v>70</v>
      </c>
      <c r="N99" s="7" t="s">
        <v>73</v>
      </c>
      <c r="O99" s="7" t="s">
        <v>823</v>
      </c>
      <c r="P99" s="11" t="s">
        <v>74</v>
      </c>
      <c r="Q99" s="12">
        <v>45308</v>
      </c>
      <c r="R99" s="12">
        <v>45291</v>
      </c>
    </row>
    <row r="100" spans="1:18" s="7" customFormat="1" x14ac:dyDescent="0.3">
      <c r="A100" s="9">
        <v>2023</v>
      </c>
      <c r="B100" s="12">
        <v>45200</v>
      </c>
      <c r="C100" s="12">
        <v>45291</v>
      </c>
      <c r="D100" s="9" t="s">
        <v>54</v>
      </c>
      <c r="E100" s="11" t="s">
        <v>54</v>
      </c>
      <c r="F100" s="7">
        <v>132966</v>
      </c>
      <c r="G100" s="7" t="s">
        <v>105</v>
      </c>
      <c r="H100" s="7" t="s">
        <v>105</v>
      </c>
      <c r="I100" s="7" t="s">
        <v>188</v>
      </c>
      <c r="J100" s="7" t="s">
        <v>324</v>
      </c>
      <c r="K100" s="7" t="s">
        <v>553</v>
      </c>
      <c r="L100" s="7" t="s">
        <v>633</v>
      </c>
      <c r="M100" s="8" t="s">
        <v>69</v>
      </c>
      <c r="N100" s="7" t="s">
        <v>73</v>
      </c>
      <c r="O100" s="7" t="s">
        <v>824</v>
      </c>
      <c r="P100" s="11" t="s">
        <v>74</v>
      </c>
      <c r="Q100" s="12">
        <v>45308</v>
      </c>
      <c r="R100" s="12">
        <v>45291</v>
      </c>
    </row>
    <row r="101" spans="1:18" s="7" customFormat="1" x14ac:dyDescent="0.3">
      <c r="A101" s="9">
        <v>2023</v>
      </c>
      <c r="B101" s="12">
        <v>45200</v>
      </c>
      <c r="C101" s="12">
        <v>45291</v>
      </c>
      <c r="D101" s="9" t="s">
        <v>54</v>
      </c>
      <c r="E101" s="11" t="s">
        <v>54</v>
      </c>
      <c r="F101" s="7">
        <v>132966</v>
      </c>
      <c r="G101" s="7" t="s">
        <v>91</v>
      </c>
      <c r="H101" s="7" t="s">
        <v>91</v>
      </c>
      <c r="I101" s="7" t="s">
        <v>164</v>
      </c>
      <c r="J101" s="7" t="s">
        <v>324</v>
      </c>
      <c r="K101" s="7" t="s">
        <v>553</v>
      </c>
      <c r="L101" s="7" t="s">
        <v>633</v>
      </c>
      <c r="M101" s="8" t="s">
        <v>69</v>
      </c>
      <c r="N101" s="7" t="s">
        <v>73</v>
      </c>
      <c r="O101" s="7" t="s">
        <v>825</v>
      </c>
      <c r="P101" s="11" t="s">
        <v>74</v>
      </c>
      <c r="Q101" s="12">
        <v>45308</v>
      </c>
      <c r="R101" s="12">
        <v>45291</v>
      </c>
    </row>
    <row r="102" spans="1:18" s="7" customFormat="1" x14ac:dyDescent="0.3">
      <c r="A102" s="9">
        <v>2023</v>
      </c>
      <c r="B102" s="12">
        <v>45200</v>
      </c>
      <c r="C102" s="12">
        <v>45291</v>
      </c>
      <c r="D102" s="9" t="s">
        <v>54</v>
      </c>
      <c r="E102" s="11" t="s">
        <v>54</v>
      </c>
      <c r="F102" s="7">
        <v>130946</v>
      </c>
      <c r="G102" s="7" t="s">
        <v>75</v>
      </c>
      <c r="H102" s="7" t="s">
        <v>75</v>
      </c>
      <c r="I102" s="7" t="s">
        <v>189</v>
      </c>
      <c r="J102" s="7" t="s">
        <v>338</v>
      </c>
      <c r="K102" s="7" t="s">
        <v>564</v>
      </c>
      <c r="L102" s="7" t="s">
        <v>682</v>
      </c>
      <c r="M102" s="8" t="s">
        <v>69</v>
      </c>
      <c r="N102" s="7" t="s">
        <v>72</v>
      </c>
      <c r="O102" s="7" t="s">
        <v>826</v>
      </c>
      <c r="P102" s="11" t="s">
        <v>74</v>
      </c>
      <c r="Q102" s="12">
        <v>45308</v>
      </c>
      <c r="R102" s="12">
        <v>45291</v>
      </c>
    </row>
    <row r="103" spans="1:18" s="7" customFormat="1" x14ac:dyDescent="0.3">
      <c r="A103" s="9">
        <v>2023</v>
      </c>
      <c r="B103" s="12">
        <v>45200</v>
      </c>
      <c r="C103" s="12">
        <v>45291</v>
      </c>
      <c r="D103" s="9" t="s">
        <v>54</v>
      </c>
      <c r="E103" s="11" t="s">
        <v>54</v>
      </c>
      <c r="F103" s="7">
        <v>133156</v>
      </c>
      <c r="G103" s="7" t="s">
        <v>87</v>
      </c>
      <c r="H103" s="7" t="s">
        <v>87</v>
      </c>
      <c r="I103" s="7" t="s">
        <v>142</v>
      </c>
      <c r="J103" s="7" t="s">
        <v>339</v>
      </c>
      <c r="K103" s="7" t="s">
        <v>565</v>
      </c>
      <c r="L103" s="7" t="s">
        <v>683</v>
      </c>
      <c r="M103" s="8" t="s">
        <v>70</v>
      </c>
      <c r="N103" s="7" t="s">
        <v>72</v>
      </c>
      <c r="O103" s="7" t="s">
        <v>827</v>
      </c>
      <c r="P103" s="11" t="s">
        <v>74</v>
      </c>
      <c r="Q103" s="12">
        <v>45308</v>
      </c>
      <c r="R103" s="12">
        <v>45291</v>
      </c>
    </row>
    <row r="104" spans="1:18" s="7" customFormat="1" x14ac:dyDescent="0.3">
      <c r="A104" s="9">
        <v>2023</v>
      </c>
      <c r="B104" s="12">
        <v>45200</v>
      </c>
      <c r="C104" s="12">
        <v>45291</v>
      </c>
      <c r="D104" s="9" t="s">
        <v>54</v>
      </c>
      <c r="E104" s="11" t="s">
        <v>54</v>
      </c>
      <c r="F104" s="7">
        <v>132879</v>
      </c>
      <c r="G104" s="7" t="s">
        <v>99</v>
      </c>
      <c r="H104" s="7" t="s">
        <v>99</v>
      </c>
      <c r="I104" s="7" t="s">
        <v>156</v>
      </c>
      <c r="J104" s="7" t="s">
        <v>326</v>
      </c>
      <c r="K104" s="7" t="s">
        <v>555</v>
      </c>
      <c r="L104" s="7" t="s">
        <v>677</v>
      </c>
      <c r="M104" s="8" t="s">
        <v>70</v>
      </c>
      <c r="N104" s="7" t="s">
        <v>72</v>
      </c>
      <c r="O104" s="7" t="s">
        <v>828</v>
      </c>
      <c r="P104" s="11" t="s">
        <v>74</v>
      </c>
      <c r="Q104" s="12">
        <v>45308</v>
      </c>
      <c r="R104" s="12">
        <v>45291</v>
      </c>
    </row>
    <row r="105" spans="1:18" s="7" customFormat="1" x14ac:dyDescent="0.3">
      <c r="A105" s="9">
        <v>2023</v>
      </c>
      <c r="B105" s="12">
        <v>45200</v>
      </c>
      <c r="C105" s="12">
        <v>45291</v>
      </c>
      <c r="D105" s="9" t="s">
        <v>54</v>
      </c>
      <c r="E105" s="11" t="s">
        <v>54</v>
      </c>
      <c r="F105" s="7">
        <v>132490</v>
      </c>
      <c r="G105" s="7" t="s">
        <v>95</v>
      </c>
      <c r="H105" s="7" t="s">
        <v>95</v>
      </c>
      <c r="I105" s="7" t="s">
        <v>142</v>
      </c>
      <c r="J105" s="7" t="s">
        <v>340</v>
      </c>
      <c r="K105" s="7" t="s">
        <v>566</v>
      </c>
      <c r="L105" s="7" t="s">
        <v>509</v>
      </c>
      <c r="M105" s="8" t="s">
        <v>69</v>
      </c>
      <c r="N105" s="7" t="s">
        <v>72</v>
      </c>
      <c r="O105" s="7" t="s">
        <v>829</v>
      </c>
      <c r="P105" s="11" t="s">
        <v>74</v>
      </c>
      <c r="Q105" s="12">
        <v>45308</v>
      </c>
      <c r="R105" s="12">
        <v>45291</v>
      </c>
    </row>
    <row r="106" spans="1:18" s="7" customFormat="1" x14ac:dyDescent="0.3">
      <c r="A106" s="9">
        <v>2023</v>
      </c>
      <c r="B106" s="12">
        <v>45200</v>
      </c>
      <c r="C106" s="12">
        <v>45291</v>
      </c>
      <c r="D106" s="9" t="s">
        <v>54</v>
      </c>
      <c r="E106" s="11" t="s">
        <v>54</v>
      </c>
      <c r="F106" s="7">
        <v>134226</v>
      </c>
      <c r="G106" s="7" t="s">
        <v>75</v>
      </c>
      <c r="H106" s="7" t="s">
        <v>75</v>
      </c>
      <c r="I106" s="7" t="s">
        <v>190</v>
      </c>
      <c r="J106" s="7" t="s">
        <v>341</v>
      </c>
      <c r="K106" s="7" t="s">
        <v>509</v>
      </c>
      <c r="L106" s="7" t="s">
        <v>684</v>
      </c>
      <c r="M106" s="8" t="s">
        <v>69</v>
      </c>
      <c r="N106" s="7" t="s">
        <v>72</v>
      </c>
      <c r="O106" s="7" t="s">
        <v>830</v>
      </c>
      <c r="P106" s="11" t="s">
        <v>74</v>
      </c>
      <c r="Q106" s="12">
        <v>45308</v>
      </c>
      <c r="R106" s="12">
        <v>45291</v>
      </c>
    </row>
    <row r="107" spans="1:18" s="7" customFormat="1" x14ac:dyDescent="0.3">
      <c r="A107" s="9">
        <v>2023</v>
      </c>
      <c r="B107" s="12">
        <v>45200</v>
      </c>
      <c r="C107" s="12">
        <v>45291</v>
      </c>
      <c r="D107" s="9" t="s">
        <v>54</v>
      </c>
      <c r="E107" s="11" t="s">
        <v>54</v>
      </c>
      <c r="F107" s="7">
        <v>134084</v>
      </c>
      <c r="G107" s="7" t="s">
        <v>95</v>
      </c>
      <c r="H107" s="7" t="s">
        <v>95</v>
      </c>
      <c r="I107" s="7" t="s">
        <v>191</v>
      </c>
      <c r="J107" s="7" t="s">
        <v>342</v>
      </c>
      <c r="K107" s="7" t="s">
        <v>567</v>
      </c>
      <c r="L107" s="7" t="s">
        <v>608</v>
      </c>
      <c r="M107" s="8" t="s">
        <v>69</v>
      </c>
      <c r="N107" s="7" t="s">
        <v>72</v>
      </c>
      <c r="O107" s="7" t="s">
        <v>831</v>
      </c>
      <c r="P107" s="11" t="s">
        <v>74</v>
      </c>
      <c r="Q107" s="12">
        <v>45308</v>
      </c>
      <c r="R107" s="12">
        <v>45291</v>
      </c>
    </row>
    <row r="108" spans="1:18" s="7" customFormat="1" x14ac:dyDescent="0.3">
      <c r="A108" s="9">
        <v>2023</v>
      </c>
      <c r="B108" s="12">
        <v>45200</v>
      </c>
      <c r="C108" s="12">
        <v>45291</v>
      </c>
      <c r="D108" s="9" t="s">
        <v>54</v>
      </c>
      <c r="E108" s="11" t="s">
        <v>54</v>
      </c>
      <c r="F108" s="7">
        <v>123458</v>
      </c>
      <c r="G108" s="7" t="s">
        <v>75</v>
      </c>
      <c r="H108" s="7" t="s">
        <v>75</v>
      </c>
      <c r="I108" s="7" t="s">
        <v>192</v>
      </c>
      <c r="J108" s="7" t="s">
        <v>343</v>
      </c>
      <c r="K108" s="7" t="s">
        <v>510</v>
      </c>
      <c r="L108" s="7" t="s">
        <v>685</v>
      </c>
      <c r="M108" s="8" t="s">
        <v>69</v>
      </c>
      <c r="N108" s="7" t="s">
        <v>72</v>
      </c>
      <c r="O108" s="7" t="s">
        <v>832</v>
      </c>
      <c r="P108" s="11" t="s">
        <v>74</v>
      </c>
      <c r="Q108" s="12">
        <v>45308</v>
      </c>
      <c r="R108" s="12">
        <v>45291</v>
      </c>
    </row>
    <row r="109" spans="1:18" s="7" customFormat="1" x14ac:dyDescent="0.3">
      <c r="A109" s="9">
        <v>2023</v>
      </c>
      <c r="B109" s="12">
        <v>45200</v>
      </c>
      <c r="C109" s="12">
        <v>45291</v>
      </c>
      <c r="D109" s="9" t="s">
        <v>54</v>
      </c>
      <c r="E109" s="11" t="s">
        <v>54</v>
      </c>
      <c r="F109" s="7">
        <v>133107</v>
      </c>
      <c r="G109" s="7" t="s">
        <v>78</v>
      </c>
      <c r="H109" s="7" t="s">
        <v>78</v>
      </c>
      <c r="I109" s="7" t="s">
        <v>190</v>
      </c>
      <c r="J109" s="7" t="s">
        <v>344</v>
      </c>
      <c r="K109" s="7" t="s">
        <v>530</v>
      </c>
      <c r="L109" s="7" t="s">
        <v>505</v>
      </c>
      <c r="M109" s="8" t="s">
        <v>70</v>
      </c>
      <c r="N109" s="7" t="s">
        <v>72</v>
      </c>
      <c r="O109" s="7" t="s">
        <v>833</v>
      </c>
      <c r="P109" s="11" t="s">
        <v>74</v>
      </c>
      <c r="Q109" s="12">
        <v>45308</v>
      </c>
      <c r="R109" s="12">
        <v>45291</v>
      </c>
    </row>
    <row r="110" spans="1:18" s="7" customFormat="1" x14ac:dyDescent="0.3">
      <c r="A110" s="9">
        <v>2023</v>
      </c>
      <c r="B110" s="12">
        <v>45200</v>
      </c>
      <c r="C110" s="12">
        <v>45291</v>
      </c>
      <c r="D110" s="9" t="s">
        <v>54</v>
      </c>
      <c r="E110" s="11" t="s">
        <v>54</v>
      </c>
      <c r="F110" s="7">
        <v>41593</v>
      </c>
      <c r="G110" s="7" t="s">
        <v>106</v>
      </c>
      <c r="H110" s="7" t="s">
        <v>106</v>
      </c>
      <c r="I110" s="7" t="s">
        <v>193</v>
      </c>
      <c r="J110" s="7" t="s">
        <v>345</v>
      </c>
      <c r="K110" s="7" t="s">
        <v>511</v>
      </c>
      <c r="L110" s="7" t="s">
        <v>633</v>
      </c>
      <c r="M110" s="8" t="s">
        <v>70</v>
      </c>
      <c r="N110" s="7" t="s">
        <v>72</v>
      </c>
      <c r="O110" s="7" t="s">
        <v>834</v>
      </c>
      <c r="P110" s="11" t="s">
        <v>74</v>
      </c>
      <c r="Q110" s="12">
        <v>45308</v>
      </c>
      <c r="R110" s="12">
        <v>45291</v>
      </c>
    </row>
    <row r="111" spans="1:18" s="7" customFormat="1" x14ac:dyDescent="0.3">
      <c r="A111" s="9">
        <v>2023</v>
      </c>
      <c r="B111" s="12">
        <v>45200</v>
      </c>
      <c r="C111" s="12">
        <v>45291</v>
      </c>
      <c r="D111" s="9" t="s">
        <v>54</v>
      </c>
      <c r="E111" s="11" t="s">
        <v>54</v>
      </c>
      <c r="F111" s="7">
        <v>133538</v>
      </c>
      <c r="G111" s="7" t="s">
        <v>107</v>
      </c>
      <c r="H111" s="7" t="s">
        <v>107</v>
      </c>
      <c r="I111" s="7" t="s">
        <v>155</v>
      </c>
      <c r="J111" s="7" t="s">
        <v>346</v>
      </c>
      <c r="K111" s="7" t="s">
        <v>568</v>
      </c>
      <c r="L111" s="7" t="s">
        <v>554</v>
      </c>
      <c r="M111" s="8" t="s">
        <v>69</v>
      </c>
      <c r="N111" s="7" t="s">
        <v>72</v>
      </c>
      <c r="O111" s="7" t="s">
        <v>835</v>
      </c>
      <c r="P111" s="11" t="s">
        <v>74</v>
      </c>
      <c r="Q111" s="12">
        <v>45308</v>
      </c>
      <c r="R111" s="12">
        <v>45291</v>
      </c>
    </row>
    <row r="112" spans="1:18" s="7" customFormat="1" x14ac:dyDescent="0.3">
      <c r="A112" s="9">
        <v>2023</v>
      </c>
      <c r="B112" s="12">
        <v>45200</v>
      </c>
      <c r="C112" s="12">
        <v>45291</v>
      </c>
      <c r="D112" s="9" t="s">
        <v>54</v>
      </c>
      <c r="E112" s="11" t="s">
        <v>54</v>
      </c>
      <c r="F112" s="7">
        <v>131764</v>
      </c>
      <c r="G112" s="7" t="s">
        <v>108</v>
      </c>
      <c r="H112" s="7" t="s">
        <v>108</v>
      </c>
      <c r="I112" s="7" t="s">
        <v>194</v>
      </c>
      <c r="J112" s="7" t="s">
        <v>347</v>
      </c>
      <c r="K112" s="7" t="s">
        <v>569</v>
      </c>
      <c r="L112" s="7" t="s">
        <v>567</v>
      </c>
      <c r="M112" s="8" t="s">
        <v>70</v>
      </c>
      <c r="N112" s="7" t="s">
        <v>72</v>
      </c>
      <c r="O112" s="7" t="s">
        <v>836</v>
      </c>
      <c r="P112" s="11" t="s">
        <v>74</v>
      </c>
      <c r="Q112" s="12">
        <v>45308</v>
      </c>
      <c r="R112" s="12">
        <v>45291</v>
      </c>
    </row>
    <row r="113" spans="1:18" s="7" customFormat="1" x14ac:dyDescent="0.3">
      <c r="A113" s="9">
        <v>2023</v>
      </c>
      <c r="B113" s="12">
        <v>45200</v>
      </c>
      <c r="C113" s="12">
        <v>45291</v>
      </c>
      <c r="D113" s="9" t="s">
        <v>54</v>
      </c>
      <c r="E113" s="11" t="s">
        <v>54</v>
      </c>
      <c r="F113" s="7">
        <v>77508</v>
      </c>
      <c r="G113" s="7" t="s">
        <v>75</v>
      </c>
      <c r="H113" s="7" t="s">
        <v>75</v>
      </c>
      <c r="I113" s="7" t="s">
        <v>166</v>
      </c>
      <c r="J113" s="7" t="s">
        <v>348</v>
      </c>
      <c r="K113" s="7" t="s">
        <v>570</v>
      </c>
      <c r="L113" s="7" t="s">
        <v>686</v>
      </c>
      <c r="M113" s="8" t="s">
        <v>70</v>
      </c>
      <c r="N113" s="7" t="s">
        <v>72</v>
      </c>
      <c r="O113" s="7" t="s">
        <v>837</v>
      </c>
      <c r="P113" s="11" t="s">
        <v>74</v>
      </c>
      <c r="Q113" s="12">
        <v>45308</v>
      </c>
      <c r="R113" s="12">
        <v>45291</v>
      </c>
    </row>
    <row r="114" spans="1:18" s="7" customFormat="1" x14ac:dyDescent="0.3">
      <c r="A114" s="9">
        <v>2023</v>
      </c>
      <c r="B114" s="12">
        <v>45200</v>
      </c>
      <c r="C114" s="12">
        <v>45291</v>
      </c>
      <c r="D114" s="9" t="s">
        <v>54</v>
      </c>
      <c r="E114" s="11" t="s">
        <v>54</v>
      </c>
      <c r="F114" s="7">
        <v>133049</v>
      </c>
      <c r="G114" s="7" t="s">
        <v>97</v>
      </c>
      <c r="H114" s="7" t="s">
        <v>97</v>
      </c>
      <c r="I114" s="7" t="s">
        <v>126</v>
      </c>
      <c r="J114" s="7" t="s">
        <v>349</v>
      </c>
      <c r="K114" s="7" t="s">
        <v>571</v>
      </c>
      <c r="L114" s="7" t="s">
        <v>534</v>
      </c>
      <c r="M114" s="7" t="s">
        <v>70</v>
      </c>
      <c r="N114" s="7" t="s">
        <v>72</v>
      </c>
      <c r="O114" s="7" t="s">
        <v>838</v>
      </c>
      <c r="P114" s="11" t="s">
        <v>74</v>
      </c>
      <c r="Q114" s="12">
        <v>45308</v>
      </c>
      <c r="R114" s="12">
        <v>45291</v>
      </c>
    </row>
    <row r="115" spans="1:18" s="7" customFormat="1" x14ac:dyDescent="0.3">
      <c r="A115" s="9">
        <v>2023</v>
      </c>
      <c r="B115" s="12">
        <v>45200</v>
      </c>
      <c r="C115" s="12">
        <v>45291</v>
      </c>
      <c r="D115" s="9" t="s">
        <v>54</v>
      </c>
      <c r="E115" s="11" t="s">
        <v>54</v>
      </c>
      <c r="F115" s="7">
        <v>134501</v>
      </c>
      <c r="G115" s="7" t="s">
        <v>75</v>
      </c>
      <c r="H115" s="7" t="s">
        <v>75</v>
      </c>
      <c r="I115" s="7" t="s">
        <v>195</v>
      </c>
      <c r="J115" s="7" t="s">
        <v>350</v>
      </c>
      <c r="K115" s="7" t="s">
        <v>572</v>
      </c>
      <c r="L115" s="7" t="s">
        <v>642</v>
      </c>
      <c r="M115" s="8" t="s">
        <v>70</v>
      </c>
      <c r="N115" s="7" t="s">
        <v>71</v>
      </c>
      <c r="O115" s="7" t="s">
        <v>839</v>
      </c>
      <c r="P115" s="11" t="s">
        <v>74</v>
      </c>
      <c r="Q115" s="12">
        <v>45308</v>
      </c>
      <c r="R115" s="12">
        <v>45291</v>
      </c>
    </row>
    <row r="116" spans="1:18" s="7" customFormat="1" x14ac:dyDescent="0.3">
      <c r="A116" s="9">
        <v>2023</v>
      </c>
      <c r="B116" s="12">
        <v>45200</v>
      </c>
      <c r="C116" s="12">
        <v>45291</v>
      </c>
      <c r="D116" s="9" t="s">
        <v>54</v>
      </c>
      <c r="E116" s="11" t="s">
        <v>54</v>
      </c>
      <c r="F116" s="7">
        <v>130320</v>
      </c>
      <c r="G116" s="7" t="s">
        <v>75</v>
      </c>
      <c r="H116" s="7" t="s">
        <v>75</v>
      </c>
      <c r="I116" s="7" t="s">
        <v>196</v>
      </c>
      <c r="J116" s="7" t="s">
        <v>351</v>
      </c>
      <c r="K116" s="7" t="s">
        <v>573</v>
      </c>
      <c r="L116" s="7" t="s">
        <v>513</v>
      </c>
      <c r="M116" s="8" t="s">
        <v>70</v>
      </c>
      <c r="N116" s="7" t="s">
        <v>71</v>
      </c>
      <c r="O116" s="7" t="s">
        <v>840</v>
      </c>
      <c r="P116" s="11" t="s">
        <v>74</v>
      </c>
      <c r="Q116" s="12">
        <v>45308</v>
      </c>
      <c r="R116" s="12">
        <v>45291</v>
      </c>
    </row>
    <row r="117" spans="1:18" s="7" customFormat="1" x14ac:dyDescent="0.3">
      <c r="A117" s="9">
        <v>2023</v>
      </c>
      <c r="B117" s="12">
        <v>45200</v>
      </c>
      <c r="C117" s="12">
        <v>45291</v>
      </c>
      <c r="D117" s="9" t="s">
        <v>54</v>
      </c>
      <c r="E117" s="11" t="s">
        <v>54</v>
      </c>
      <c r="F117" s="7">
        <v>134490</v>
      </c>
      <c r="G117" s="7" t="s">
        <v>75</v>
      </c>
      <c r="H117" s="7" t="s">
        <v>75</v>
      </c>
      <c r="I117" s="7" t="s">
        <v>190</v>
      </c>
      <c r="J117" s="7" t="s">
        <v>352</v>
      </c>
      <c r="K117" s="7" t="s">
        <v>574</v>
      </c>
      <c r="L117" s="7" t="s">
        <v>553</v>
      </c>
      <c r="M117" s="7" t="s">
        <v>70</v>
      </c>
      <c r="N117" s="7" t="s">
        <v>71</v>
      </c>
      <c r="O117" s="7" t="s">
        <v>841</v>
      </c>
      <c r="P117" s="11" t="s">
        <v>74</v>
      </c>
      <c r="Q117" s="12">
        <v>45308</v>
      </c>
      <c r="R117" s="12">
        <v>45291</v>
      </c>
    </row>
    <row r="118" spans="1:18" s="7" customFormat="1" x14ac:dyDescent="0.3">
      <c r="A118" s="9">
        <v>2023</v>
      </c>
      <c r="B118" s="12">
        <v>45200</v>
      </c>
      <c r="C118" s="12">
        <v>45291</v>
      </c>
      <c r="D118" s="9" t="s">
        <v>54</v>
      </c>
      <c r="E118" s="11" t="s">
        <v>54</v>
      </c>
      <c r="F118" s="7">
        <v>134246</v>
      </c>
      <c r="G118" s="7" t="s">
        <v>81</v>
      </c>
      <c r="H118" s="7" t="s">
        <v>81</v>
      </c>
      <c r="I118" s="7" t="s">
        <v>197</v>
      </c>
      <c r="J118" s="7" t="s">
        <v>353</v>
      </c>
      <c r="K118" s="7" t="s">
        <v>575</v>
      </c>
      <c r="L118" s="7" t="s">
        <v>687</v>
      </c>
      <c r="M118" s="7" t="s">
        <v>69</v>
      </c>
      <c r="N118" s="7" t="s">
        <v>71</v>
      </c>
      <c r="O118" s="7" t="s">
        <v>842</v>
      </c>
      <c r="P118" s="11" t="s">
        <v>74</v>
      </c>
      <c r="Q118" s="12">
        <v>45308</v>
      </c>
      <c r="R118" s="12">
        <v>45291</v>
      </c>
    </row>
    <row r="119" spans="1:18" s="7" customFormat="1" x14ac:dyDescent="0.3">
      <c r="A119" s="9">
        <v>2023</v>
      </c>
      <c r="B119" s="12">
        <v>45200</v>
      </c>
      <c r="C119" s="12">
        <v>45291</v>
      </c>
      <c r="D119" s="9" t="s">
        <v>54</v>
      </c>
      <c r="E119" s="11" t="s">
        <v>54</v>
      </c>
      <c r="F119" s="7">
        <v>134513</v>
      </c>
      <c r="G119" s="7" t="s">
        <v>109</v>
      </c>
      <c r="H119" s="7" t="s">
        <v>109</v>
      </c>
      <c r="I119" s="7" t="s">
        <v>198</v>
      </c>
      <c r="J119" s="7" t="s">
        <v>354</v>
      </c>
      <c r="K119" s="7" t="s">
        <v>535</v>
      </c>
      <c r="L119" s="7" t="s">
        <v>628</v>
      </c>
      <c r="M119" s="7" t="s">
        <v>69</v>
      </c>
      <c r="N119" s="7" t="s">
        <v>71</v>
      </c>
      <c r="O119" s="7" t="s">
        <v>843</v>
      </c>
      <c r="P119" s="11" t="s">
        <v>74</v>
      </c>
      <c r="Q119" s="12">
        <v>45308</v>
      </c>
      <c r="R119" s="12">
        <v>45291</v>
      </c>
    </row>
    <row r="120" spans="1:18" s="7" customFormat="1" x14ac:dyDescent="0.3">
      <c r="A120" s="9">
        <v>2023</v>
      </c>
      <c r="B120" s="12">
        <v>45200</v>
      </c>
      <c r="C120" s="12">
        <v>45291</v>
      </c>
      <c r="D120" s="9" t="s">
        <v>54</v>
      </c>
      <c r="E120" s="11" t="s">
        <v>54</v>
      </c>
      <c r="F120" s="7">
        <v>134458</v>
      </c>
      <c r="G120" s="7" t="s">
        <v>98</v>
      </c>
      <c r="H120" s="7" t="s">
        <v>98</v>
      </c>
      <c r="I120" s="7" t="s">
        <v>189</v>
      </c>
      <c r="J120" s="7" t="s">
        <v>355</v>
      </c>
      <c r="K120" s="7" t="s">
        <v>576</v>
      </c>
      <c r="L120" s="7" t="s">
        <v>539</v>
      </c>
      <c r="M120" s="7" t="s">
        <v>69</v>
      </c>
      <c r="N120" s="7" t="s">
        <v>71</v>
      </c>
      <c r="O120" s="7" t="s">
        <v>844</v>
      </c>
      <c r="P120" s="11" t="s">
        <v>74</v>
      </c>
      <c r="Q120" s="12">
        <v>45308</v>
      </c>
      <c r="R120" s="12">
        <v>45291</v>
      </c>
    </row>
    <row r="121" spans="1:18" s="7" customFormat="1" x14ac:dyDescent="0.3">
      <c r="A121" s="9">
        <v>2023</v>
      </c>
      <c r="B121" s="12">
        <v>45200</v>
      </c>
      <c r="C121" s="12">
        <v>45291</v>
      </c>
      <c r="D121" s="9" t="s">
        <v>54</v>
      </c>
      <c r="E121" s="11" t="s">
        <v>54</v>
      </c>
      <c r="F121" s="7">
        <v>133974</v>
      </c>
      <c r="G121" s="7" t="s">
        <v>75</v>
      </c>
      <c r="H121" s="7" t="s">
        <v>75</v>
      </c>
      <c r="I121" s="7" t="s">
        <v>148</v>
      </c>
      <c r="J121" s="7" t="s">
        <v>356</v>
      </c>
      <c r="K121" s="7" t="s">
        <v>577</v>
      </c>
      <c r="L121" s="7" t="s">
        <v>589</v>
      </c>
      <c r="M121" s="7" t="s">
        <v>70</v>
      </c>
      <c r="N121" s="7" t="s">
        <v>71</v>
      </c>
      <c r="O121" s="7" t="s">
        <v>845</v>
      </c>
      <c r="P121" s="11" t="s">
        <v>74</v>
      </c>
      <c r="Q121" s="12">
        <v>45308</v>
      </c>
      <c r="R121" s="12">
        <v>45291</v>
      </c>
    </row>
    <row r="122" spans="1:18" s="7" customFormat="1" x14ac:dyDescent="0.3">
      <c r="A122" s="9">
        <v>2023</v>
      </c>
      <c r="B122" s="12">
        <v>45200</v>
      </c>
      <c r="C122" s="12">
        <v>45291</v>
      </c>
      <c r="D122" s="9" t="s">
        <v>54</v>
      </c>
      <c r="E122" s="11" t="s">
        <v>54</v>
      </c>
      <c r="F122" s="7">
        <v>134512</v>
      </c>
      <c r="G122" s="7" t="s">
        <v>110</v>
      </c>
      <c r="H122" s="7" t="s">
        <v>110</v>
      </c>
      <c r="I122" s="7" t="s">
        <v>198</v>
      </c>
      <c r="J122" s="7" t="s">
        <v>357</v>
      </c>
      <c r="K122" s="7" t="s">
        <v>578</v>
      </c>
      <c r="L122" s="7" t="s">
        <v>520</v>
      </c>
      <c r="M122" s="7" t="s">
        <v>69</v>
      </c>
      <c r="N122" s="7" t="s">
        <v>71</v>
      </c>
      <c r="O122" s="7" t="s">
        <v>846</v>
      </c>
      <c r="P122" s="11" t="s">
        <v>74</v>
      </c>
      <c r="Q122" s="12">
        <v>45308</v>
      </c>
      <c r="R122" s="12">
        <v>45291</v>
      </c>
    </row>
    <row r="123" spans="1:18" s="7" customFormat="1" x14ac:dyDescent="0.3">
      <c r="A123" s="9">
        <v>2023</v>
      </c>
      <c r="B123" s="12">
        <v>45200</v>
      </c>
      <c r="C123" s="12">
        <v>45291</v>
      </c>
      <c r="D123" s="9" t="s">
        <v>54</v>
      </c>
      <c r="E123" s="11" t="s">
        <v>54</v>
      </c>
      <c r="F123" s="7">
        <v>132984</v>
      </c>
      <c r="G123" s="7" t="s">
        <v>99</v>
      </c>
      <c r="H123" s="7" t="s">
        <v>99</v>
      </c>
      <c r="I123" s="7" t="s">
        <v>199</v>
      </c>
      <c r="J123" s="7" t="s">
        <v>325</v>
      </c>
      <c r="K123" s="7" t="s">
        <v>579</v>
      </c>
      <c r="L123" s="7" t="s">
        <v>688</v>
      </c>
      <c r="M123" s="7" t="s">
        <v>70</v>
      </c>
      <c r="N123" s="7" t="s">
        <v>71</v>
      </c>
      <c r="O123" s="7" t="s">
        <v>847</v>
      </c>
      <c r="P123" s="11" t="s">
        <v>74</v>
      </c>
      <c r="Q123" s="12">
        <v>45308</v>
      </c>
      <c r="R123" s="12">
        <v>45291</v>
      </c>
    </row>
    <row r="124" spans="1:18" s="7" customFormat="1" x14ac:dyDescent="0.3">
      <c r="A124" s="9">
        <v>2023</v>
      </c>
      <c r="B124" s="12">
        <v>45200</v>
      </c>
      <c r="C124" s="12">
        <v>45291</v>
      </c>
      <c r="D124" s="9" t="s">
        <v>54</v>
      </c>
      <c r="E124" s="11" t="s">
        <v>54</v>
      </c>
      <c r="F124" s="7">
        <v>132690</v>
      </c>
      <c r="G124" s="7" t="s">
        <v>99</v>
      </c>
      <c r="H124" s="7" t="s">
        <v>99</v>
      </c>
      <c r="I124" s="7" t="s">
        <v>156</v>
      </c>
      <c r="J124" s="7" t="s">
        <v>358</v>
      </c>
      <c r="K124" s="7" t="s">
        <v>580</v>
      </c>
      <c r="L124" s="7" t="s">
        <v>689</v>
      </c>
      <c r="M124" s="7" t="s">
        <v>69</v>
      </c>
      <c r="N124" s="7" t="s">
        <v>71</v>
      </c>
      <c r="O124" s="7" t="s">
        <v>848</v>
      </c>
      <c r="P124" s="11" t="s">
        <v>74</v>
      </c>
      <c r="Q124" s="12">
        <v>45308</v>
      </c>
      <c r="R124" s="12">
        <v>45291</v>
      </c>
    </row>
    <row r="125" spans="1:18" s="7" customFormat="1" x14ac:dyDescent="0.3">
      <c r="A125" s="9">
        <v>2023</v>
      </c>
      <c r="B125" s="12">
        <v>45200</v>
      </c>
      <c r="C125" s="12">
        <v>45291</v>
      </c>
      <c r="D125" s="9" t="s">
        <v>54</v>
      </c>
      <c r="E125" s="11" t="s">
        <v>54</v>
      </c>
      <c r="F125" s="7">
        <v>134470</v>
      </c>
      <c r="G125" s="7" t="s">
        <v>83</v>
      </c>
      <c r="H125" s="7" t="s">
        <v>83</v>
      </c>
      <c r="I125" s="7" t="s">
        <v>200</v>
      </c>
      <c r="J125" s="7" t="s">
        <v>319</v>
      </c>
      <c r="K125" s="7" t="s">
        <v>581</v>
      </c>
      <c r="L125" s="7" t="s">
        <v>584</v>
      </c>
      <c r="M125" s="7" t="s">
        <v>69</v>
      </c>
      <c r="N125" s="7" t="s">
        <v>71</v>
      </c>
      <c r="O125" s="7" t="s">
        <v>849</v>
      </c>
      <c r="P125" s="11" t="s">
        <v>74</v>
      </c>
      <c r="Q125" s="12">
        <v>45308</v>
      </c>
      <c r="R125" s="12">
        <v>45291</v>
      </c>
    </row>
    <row r="126" spans="1:18" s="7" customFormat="1" x14ac:dyDescent="0.3">
      <c r="A126" s="9">
        <v>2023</v>
      </c>
      <c r="B126" s="12">
        <v>45200</v>
      </c>
      <c r="C126" s="12">
        <v>45291</v>
      </c>
      <c r="D126" s="9" t="s">
        <v>54</v>
      </c>
      <c r="E126" s="11" t="s">
        <v>54</v>
      </c>
      <c r="F126" s="7">
        <v>134494</v>
      </c>
      <c r="G126" s="7" t="s">
        <v>82</v>
      </c>
      <c r="H126" s="7" t="s">
        <v>82</v>
      </c>
      <c r="I126" s="7" t="s">
        <v>130</v>
      </c>
      <c r="J126" s="7" t="s">
        <v>359</v>
      </c>
      <c r="K126" s="7" t="s">
        <v>582</v>
      </c>
      <c r="L126" s="7" t="s">
        <v>621</v>
      </c>
      <c r="M126" s="7" t="s">
        <v>70</v>
      </c>
      <c r="N126" s="7" t="s">
        <v>71</v>
      </c>
      <c r="O126" s="7" t="s">
        <v>850</v>
      </c>
      <c r="P126" s="11" t="s">
        <v>74</v>
      </c>
      <c r="Q126" s="12">
        <v>45308</v>
      </c>
      <c r="R126" s="12">
        <v>45291</v>
      </c>
    </row>
    <row r="127" spans="1:18" s="7" customFormat="1" x14ac:dyDescent="0.3">
      <c r="A127" s="9">
        <v>2023</v>
      </c>
      <c r="B127" s="12">
        <v>45200</v>
      </c>
      <c r="C127" s="12">
        <v>45291</v>
      </c>
      <c r="D127" s="9" t="s">
        <v>54</v>
      </c>
      <c r="E127" s="11" t="s">
        <v>54</v>
      </c>
      <c r="F127" s="7">
        <v>134391</v>
      </c>
      <c r="G127" s="7" t="s">
        <v>75</v>
      </c>
      <c r="H127" s="7" t="s">
        <v>75</v>
      </c>
      <c r="I127" s="7" t="s">
        <v>195</v>
      </c>
      <c r="J127" s="7" t="s">
        <v>360</v>
      </c>
      <c r="K127" s="7" t="s">
        <v>583</v>
      </c>
      <c r="L127" s="7" t="s">
        <v>690</v>
      </c>
      <c r="M127" s="7" t="s">
        <v>69</v>
      </c>
      <c r="N127" s="7" t="s">
        <v>71</v>
      </c>
      <c r="O127" s="7" t="s">
        <v>851</v>
      </c>
      <c r="P127" s="11" t="s">
        <v>74</v>
      </c>
      <c r="Q127" s="12">
        <v>45308</v>
      </c>
      <c r="R127" s="12">
        <v>45291</v>
      </c>
    </row>
    <row r="128" spans="1:18" s="7" customFormat="1" x14ac:dyDescent="0.3">
      <c r="A128" s="9">
        <v>2023</v>
      </c>
      <c r="B128" s="12">
        <v>45200</v>
      </c>
      <c r="C128" s="12">
        <v>45291</v>
      </c>
      <c r="D128" s="9" t="s">
        <v>54</v>
      </c>
      <c r="E128" s="11" t="s">
        <v>54</v>
      </c>
      <c r="F128" s="7">
        <v>134486</v>
      </c>
      <c r="G128" s="7" t="s">
        <v>96</v>
      </c>
      <c r="H128" s="7" t="s">
        <v>96</v>
      </c>
      <c r="I128" s="7" t="s">
        <v>164</v>
      </c>
      <c r="J128" s="7" t="s">
        <v>361</v>
      </c>
      <c r="K128" s="7" t="s">
        <v>584</v>
      </c>
      <c r="L128" s="7" t="s">
        <v>691</v>
      </c>
      <c r="M128" s="7" t="s">
        <v>70</v>
      </c>
      <c r="N128" s="7" t="s">
        <v>71</v>
      </c>
      <c r="O128" s="7" t="s">
        <v>852</v>
      </c>
      <c r="P128" s="11" t="s">
        <v>74</v>
      </c>
      <c r="Q128" s="12">
        <v>45308</v>
      </c>
      <c r="R128" s="12">
        <v>45291</v>
      </c>
    </row>
    <row r="129" spans="1:18" s="7" customFormat="1" x14ac:dyDescent="0.3">
      <c r="A129" s="9">
        <v>2023</v>
      </c>
      <c r="B129" s="12">
        <v>45200</v>
      </c>
      <c r="C129" s="12">
        <v>45291</v>
      </c>
      <c r="D129" s="9" t="s">
        <v>54</v>
      </c>
      <c r="E129" s="11" t="s">
        <v>54</v>
      </c>
      <c r="F129" s="7">
        <v>134491</v>
      </c>
      <c r="G129" s="7" t="s">
        <v>75</v>
      </c>
      <c r="H129" s="7" t="s">
        <v>75</v>
      </c>
      <c r="I129" s="7" t="s">
        <v>136</v>
      </c>
      <c r="J129" s="7" t="s">
        <v>362</v>
      </c>
      <c r="K129" s="7" t="s">
        <v>585</v>
      </c>
      <c r="L129" s="7" t="s">
        <v>692</v>
      </c>
      <c r="M129" s="7" t="s">
        <v>70</v>
      </c>
      <c r="N129" s="7" t="s">
        <v>71</v>
      </c>
      <c r="O129" s="7" t="s">
        <v>853</v>
      </c>
      <c r="P129" s="11" t="s">
        <v>74</v>
      </c>
      <c r="Q129" s="12">
        <v>45308</v>
      </c>
      <c r="R129" s="12">
        <v>45291</v>
      </c>
    </row>
    <row r="130" spans="1:18" s="7" customFormat="1" x14ac:dyDescent="0.3">
      <c r="A130" s="9">
        <v>2023</v>
      </c>
      <c r="B130" s="12">
        <v>45200</v>
      </c>
      <c r="C130" s="12">
        <v>45291</v>
      </c>
      <c r="D130" s="9" t="s">
        <v>54</v>
      </c>
      <c r="E130" s="11" t="s">
        <v>54</v>
      </c>
      <c r="F130" s="7">
        <v>134506</v>
      </c>
      <c r="G130" s="7" t="s">
        <v>89</v>
      </c>
      <c r="H130" s="7" t="s">
        <v>89</v>
      </c>
      <c r="I130" s="7" t="s">
        <v>201</v>
      </c>
      <c r="J130" s="7" t="s">
        <v>363</v>
      </c>
      <c r="K130" s="7" t="s">
        <v>419</v>
      </c>
      <c r="L130" s="7" t="s">
        <v>693</v>
      </c>
      <c r="M130" s="7" t="s">
        <v>69</v>
      </c>
      <c r="N130" s="7" t="s">
        <v>71</v>
      </c>
      <c r="O130" s="7" t="s">
        <v>854</v>
      </c>
      <c r="P130" s="11" t="s">
        <v>74</v>
      </c>
      <c r="Q130" s="12">
        <v>45308</v>
      </c>
      <c r="R130" s="12">
        <v>45291</v>
      </c>
    </row>
    <row r="131" spans="1:18" s="7" customFormat="1" x14ac:dyDescent="0.3">
      <c r="A131" s="9">
        <v>2023</v>
      </c>
      <c r="B131" s="12">
        <v>45200</v>
      </c>
      <c r="C131" s="12">
        <v>45291</v>
      </c>
      <c r="D131" s="9" t="s">
        <v>54</v>
      </c>
      <c r="E131" s="11" t="s">
        <v>54</v>
      </c>
      <c r="F131" s="7">
        <v>53300</v>
      </c>
      <c r="G131" s="7" t="s">
        <v>100</v>
      </c>
      <c r="H131" s="7" t="s">
        <v>100</v>
      </c>
      <c r="I131" s="7" t="s">
        <v>202</v>
      </c>
      <c r="J131" s="7" t="s">
        <v>364</v>
      </c>
      <c r="K131" s="7" t="s">
        <v>586</v>
      </c>
      <c r="L131" s="7" t="s">
        <v>561</v>
      </c>
      <c r="M131" s="7" t="s">
        <v>70</v>
      </c>
      <c r="N131" s="7" t="s">
        <v>71</v>
      </c>
      <c r="O131" s="7" t="s">
        <v>855</v>
      </c>
      <c r="P131" s="11" t="s">
        <v>74</v>
      </c>
      <c r="Q131" s="12">
        <v>45308</v>
      </c>
      <c r="R131" s="12">
        <v>45291</v>
      </c>
    </row>
    <row r="132" spans="1:18" s="7" customFormat="1" x14ac:dyDescent="0.3">
      <c r="A132" s="9">
        <v>2023</v>
      </c>
      <c r="B132" s="12">
        <v>45200</v>
      </c>
      <c r="C132" s="12">
        <v>45291</v>
      </c>
      <c r="D132" s="9" t="s">
        <v>54</v>
      </c>
      <c r="E132" s="11" t="s">
        <v>54</v>
      </c>
      <c r="F132" s="7">
        <v>134500</v>
      </c>
      <c r="G132" s="7" t="s">
        <v>75</v>
      </c>
      <c r="H132" s="7" t="s">
        <v>75</v>
      </c>
      <c r="I132" s="7" t="s">
        <v>195</v>
      </c>
      <c r="J132" s="7" t="s">
        <v>365</v>
      </c>
      <c r="K132" s="7" t="s">
        <v>587</v>
      </c>
      <c r="L132" s="7" t="s">
        <v>582</v>
      </c>
      <c r="M132" s="7" t="s">
        <v>70</v>
      </c>
      <c r="N132" s="7" t="s">
        <v>71</v>
      </c>
      <c r="O132" s="7" t="s">
        <v>856</v>
      </c>
      <c r="P132" s="11" t="s">
        <v>74</v>
      </c>
      <c r="Q132" s="12">
        <v>45308</v>
      </c>
      <c r="R132" s="12">
        <v>45291</v>
      </c>
    </row>
    <row r="133" spans="1:18" s="7" customFormat="1" x14ac:dyDescent="0.3">
      <c r="A133" s="9">
        <v>2023</v>
      </c>
      <c r="B133" s="12">
        <v>45200</v>
      </c>
      <c r="C133" s="12">
        <v>45291</v>
      </c>
      <c r="D133" s="9" t="s">
        <v>54</v>
      </c>
      <c r="E133" s="11" t="s">
        <v>54</v>
      </c>
      <c r="F133" s="7">
        <v>132669</v>
      </c>
      <c r="G133" s="7" t="s">
        <v>100</v>
      </c>
      <c r="H133" s="7" t="s">
        <v>100</v>
      </c>
      <c r="I133" s="7" t="s">
        <v>181</v>
      </c>
      <c r="J133" s="7" t="s">
        <v>327</v>
      </c>
      <c r="K133" s="7" t="s">
        <v>556</v>
      </c>
      <c r="L133" s="7" t="s">
        <v>678</v>
      </c>
      <c r="M133" s="7" t="s">
        <v>69</v>
      </c>
      <c r="N133" s="7" t="s">
        <v>71</v>
      </c>
      <c r="O133" s="7" t="s">
        <v>857</v>
      </c>
      <c r="P133" s="11" t="s">
        <v>74</v>
      </c>
      <c r="Q133" s="12">
        <v>45308</v>
      </c>
      <c r="R133" s="12">
        <v>45291</v>
      </c>
    </row>
    <row r="134" spans="1:18" s="7" customFormat="1" x14ac:dyDescent="0.3">
      <c r="A134" s="9">
        <v>2023</v>
      </c>
      <c r="B134" s="12">
        <v>45200</v>
      </c>
      <c r="C134" s="12">
        <v>45291</v>
      </c>
      <c r="D134" s="9" t="s">
        <v>54</v>
      </c>
      <c r="E134" s="11" t="s">
        <v>54</v>
      </c>
      <c r="F134" s="7">
        <v>133425</v>
      </c>
      <c r="G134" s="7" t="s">
        <v>76</v>
      </c>
      <c r="H134" s="7" t="s">
        <v>76</v>
      </c>
      <c r="I134" s="7" t="s">
        <v>203</v>
      </c>
      <c r="J134" s="7" t="s">
        <v>366</v>
      </c>
      <c r="K134" s="7" t="s">
        <v>537</v>
      </c>
      <c r="L134" s="7" t="s">
        <v>539</v>
      </c>
      <c r="M134" s="7" t="s">
        <v>69</v>
      </c>
      <c r="N134" s="7" t="s">
        <v>71</v>
      </c>
      <c r="O134" s="7" t="s">
        <v>858</v>
      </c>
      <c r="P134" s="11" t="s">
        <v>74</v>
      </c>
      <c r="Q134" s="12">
        <v>45308</v>
      </c>
      <c r="R134" s="12">
        <v>45291</v>
      </c>
    </row>
    <row r="135" spans="1:18" s="7" customFormat="1" x14ac:dyDescent="0.3">
      <c r="A135" s="9">
        <v>2023</v>
      </c>
      <c r="B135" s="12">
        <v>45200</v>
      </c>
      <c r="C135" s="12">
        <v>45291</v>
      </c>
      <c r="D135" s="9" t="s">
        <v>54</v>
      </c>
      <c r="E135" s="11" t="s">
        <v>54</v>
      </c>
      <c r="F135" s="7">
        <v>134341</v>
      </c>
      <c r="G135" s="7" t="s">
        <v>75</v>
      </c>
      <c r="H135" s="7" t="s">
        <v>75</v>
      </c>
      <c r="I135" s="7" t="s">
        <v>136</v>
      </c>
      <c r="J135" s="7" t="s">
        <v>367</v>
      </c>
      <c r="K135" s="7" t="s">
        <v>530</v>
      </c>
      <c r="L135" s="7" t="s">
        <v>541</v>
      </c>
      <c r="M135" s="7" t="s">
        <v>70</v>
      </c>
      <c r="N135" s="7" t="s">
        <v>71</v>
      </c>
      <c r="O135" s="7" t="s">
        <v>859</v>
      </c>
      <c r="P135" s="11" t="s">
        <v>74</v>
      </c>
      <c r="Q135" s="12">
        <v>45308</v>
      </c>
      <c r="R135" s="12">
        <v>45291</v>
      </c>
    </row>
    <row r="136" spans="1:18" s="7" customFormat="1" x14ac:dyDescent="0.3">
      <c r="A136" s="9">
        <v>2023</v>
      </c>
      <c r="B136" s="12">
        <v>45200</v>
      </c>
      <c r="C136" s="12">
        <v>45291</v>
      </c>
      <c r="D136" s="9" t="s">
        <v>54</v>
      </c>
      <c r="E136" s="11" t="s">
        <v>54</v>
      </c>
      <c r="F136" s="7">
        <v>134505</v>
      </c>
      <c r="G136" s="7" t="s">
        <v>75</v>
      </c>
      <c r="H136" s="7" t="s">
        <v>75</v>
      </c>
      <c r="I136" s="7" t="s">
        <v>126</v>
      </c>
      <c r="J136" s="7" t="s">
        <v>368</v>
      </c>
      <c r="K136" s="7" t="s">
        <v>588</v>
      </c>
      <c r="L136" s="7" t="s">
        <v>694</v>
      </c>
      <c r="M136" s="7" t="s">
        <v>69</v>
      </c>
      <c r="N136" s="7" t="s">
        <v>71</v>
      </c>
      <c r="O136" s="7" t="s">
        <v>860</v>
      </c>
      <c r="P136" s="11" t="s">
        <v>74</v>
      </c>
      <c r="Q136" s="12">
        <v>45308</v>
      </c>
      <c r="R136" s="12">
        <v>45291</v>
      </c>
    </row>
    <row r="137" spans="1:18" s="7" customFormat="1" x14ac:dyDescent="0.3">
      <c r="A137" s="9">
        <v>2023</v>
      </c>
      <c r="B137" s="12">
        <v>45200</v>
      </c>
      <c r="C137" s="12">
        <v>45291</v>
      </c>
      <c r="D137" s="9" t="s">
        <v>54</v>
      </c>
      <c r="E137" s="11" t="s">
        <v>54</v>
      </c>
      <c r="F137" s="7">
        <v>133586</v>
      </c>
      <c r="G137" s="7" t="s">
        <v>79</v>
      </c>
      <c r="H137" s="7" t="s">
        <v>79</v>
      </c>
      <c r="I137" s="7" t="s">
        <v>204</v>
      </c>
      <c r="J137" s="7" t="s">
        <v>369</v>
      </c>
      <c r="K137" s="7" t="s">
        <v>539</v>
      </c>
      <c r="L137" s="7" t="s">
        <v>561</v>
      </c>
      <c r="M137" s="7" t="s">
        <v>69</v>
      </c>
      <c r="N137" s="7" t="s">
        <v>71</v>
      </c>
      <c r="O137" s="7" t="s">
        <v>861</v>
      </c>
      <c r="P137" s="11" t="s">
        <v>74</v>
      </c>
      <c r="Q137" s="12">
        <v>45308</v>
      </c>
      <c r="R137" s="12">
        <v>45291</v>
      </c>
    </row>
    <row r="138" spans="1:18" s="7" customFormat="1" x14ac:dyDescent="0.3">
      <c r="A138" s="9">
        <v>2023</v>
      </c>
      <c r="B138" s="12">
        <v>45200</v>
      </c>
      <c r="C138" s="12">
        <v>45291</v>
      </c>
      <c r="D138" s="9" t="s">
        <v>54</v>
      </c>
      <c r="E138" s="11" t="s">
        <v>54</v>
      </c>
      <c r="F138" s="7">
        <v>133073</v>
      </c>
      <c r="G138" s="7" t="s">
        <v>78</v>
      </c>
      <c r="H138" s="7" t="s">
        <v>78</v>
      </c>
      <c r="I138" s="7" t="s">
        <v>205</v>
      </c>
      <c r="J138" s="7" t="s">
        <v>370</v>
      </c>
      <c r="K138" s="7" t="s">
        <v>511</v>
      </c>
      <c r="L138" s="7" t="s">
        <v>541</v>
      </c>
      <c r="M138" s="7" t="s">
        <v>70</v>
      </c>
      <c r="N138" s="7" t="s">
        <v>71</v>
      </c>
      <c r="O138" s="7" t="s">
        <v>862</v>
      </c>
      <c r="P138" s="11" t="s">
        <v>74</v>
      </c>
      <c r="Q138" s="12">
        <v>45308</v>
      </c>
      <c r="R138" s="12">
        <v>45291</v>
      </c>
    </row>
    <row r="139" spans="1:18" s="7" customFormat="1" x14ac:dyDescent="0.3">
      <c r="A139" s="9">
        <v>2023</v>
      </c>
      <c r="B139" s="12">
        <v>45200</v>
      </c>
      <c r="C139" s="12">
        <v>45291</v>
      </c>
      <c r="D139" s="9" t="s">
        <v>54</v>
      </c>
      <c r="E139" s="11" t="s">
        <v>54</v>
      </c>
      <c r="F139" s="7">
        <v>134417</v>
      </c>
      <c r="G139" s="7" t="s">
        <v>81</v>
      </c>
      <c r="H139" s="7" t="s">
        <v>81</v>
      </c>
      <c r="I139" s="7" t="s">
        <v>182</v>
      </c>
      <c r="J139" s="7" t="s">
        <v>371</v>
      </c>
      <c r="K139" s="7" t="s">
        <v>511</v>
      </c>
      <c r="L139" s="7" t="s">
        <v>510</v>
      </c>
      <c r="M139" s="7" t="s">
        <v>70</v>
      </c>
      <c r="N139" s="7" t="s">
        <v>71</v>
      </c>
      <c r="O139" s="7" t="s">
        <v>863</v>
      </c>
      <c r="P139" s="11" t="s">
        <v>74</v>
      </c>
      <c r="Q139" s="12">
        <v>45308</v>
      </c>
      <c r="R139" s="12">
        <v>45291</v>
      </c>
    </row>
    <row r="140" spans="1:18" s="7" customFormat="1" x14ac:dyDescent="0.3">
      <c r="A140" s="9">
        <v>2023</v>
      </c>
      <c r="B140" s="12">
        <v>45200</v>
      </c>
      <c r="C140" s="12">
        <v>45291</v>
      </c>
      <c r="D140" s="9" t="s">
        <v>54</v>
      </c>
      <c r="E140" s="11" t="s">
        <v>54</v>
      </c>
      <c r="F140" s="7">
        <v>133468</v>
      </c>
      <c r="G140" s="7" t="s">
        <v>81</v>
      </c>
      <c r="H140" s="7" t="s">
        <v>81</v>
      </c>
      <c r="I140" s="7" t="s">
        <v>201</v>
      </c>
      <c r="J140" s="7" t="s">
        <v>372</v>
      </c>
      <c r="K140" s="7" t="s">
        <v>511</v>
      </c>
      <c r="L140" s="7" t="s">
        <v>541</v>
      </c>
      <c r="M140" s="7" t="s">
        <v>70</v>
      </c>
      <c r="N140" s="7" t="s">
        <v>71</v>
      </c>
      <c r="O140" s="7" t="s">
        <v>864</v>
      </c>
      <c r="P140" s="11" t="s">
        <v>74</v>
      </c>
      <c r="Q140" s="12">
        <v>45308</v>
      </c>
      <c r="R140" s="12">
        <v>45291</v>
      </c>
    </row>
    <row r="141" spans="1:18" s="7" customFormat="1" x14ac:dyDescent="0.3">
      <c r="A141" s="9">
        <v>2023</v>
      </c>
      <c r="B141" s="12">
        <v>45200</v>
      </c>
      <c r="C141" s="12">
        <v>45291</v>
      </c>
      <c r="D141" s="9" t="s">
        <v>54</v>
      </c>
      <c r="E141" s="11" t="s">
        <v>54</v>
      </c>
      <c r="F141" s="7">
        <v>134510</v>
      </c>
      <c r="G141" s="7" t="s">
        <v>110</v>
      </c>
      <c r="H141" s="7" t="s">
        <v>110</v>
      </c>
      <c r="I141" s="7" t="s">
        <v>206</v>
      </c>
      <c r="J141" s="7" t="s">
        <v>373</v>
      </c>
      <c r="K141" s="7" t="s">
        <v>511</v>
      </c>
      <c r="L141" s="7" t="s">
        <v>673</v>
      </c>
      <c r="M141" s="7" t="s">
        <v>70</v>
      </c>
      <c r="N141" s="7" t="s">
        <v>71</v>
      </c>
      <c r="O141" s="7" t="s">
        <v>865</v>
      </c>
      <c r="P141" s="11" t="s">
        <v>74</v>
      </c>
      <c r="Q141" s="12">
        <v>45308</v>
      </c>
      <c r="R141" s="12">
        <v>45291</v>
      </c>
    </row>
    <row r="142" spans="1:18" s="7" customFormat="1" x14ac:dyDescent="0.3">
      <c r="A142" s="9">
        <v>2023</v>
      </c>
      <c r="B142" s="12">
        <v>45200</v>
      </c>
      <c r="C142" s="12">
        <v>45291</v>
      </c>
      <c r="D142" s="9" t="s">
        <v>54</v>
      </c>
      <c r="E142" s="11" t="s">
        <v>54</v>
      </c>
      <c r="F142" s="7">
        <v>132443</v>
      </c>
      <c r="G142" s="7" t="s">
        <v>111</v>
      </c>
      <c r="H142" s="7" t="s">
        <v>111</v>
      </c>
      <c r="I142" s="7" t="s">
        <v>207</v>
      </c>
      <c r="J142" s="7" t="s">
        <v>374</v>
      </c>
      <c r="K142" s="7" t="s">
        <v>512</v>
      </c>
      <c r="L142" s="7" t="s">
        <v>510</v>
      </c>
      <c r="M142" s="7" t="s">
        <v>70</v>
      </c>
      <c r="N142" s="7" t="s">
        <v>71</v>
      </c>
      <c r="O142" s="7" t="s">
        <v>866</v>
      </c>
      <c r="P142" s="11" t="s">
        <v>74</v>
      </c>
      <c r="Q142" s="12">
        <v>45308</v>
      </c>
      <c r="R142" s="12">
        <v>45291</v>
      </c>
    </row>
    <row r="143" spans="1:18" s="7" customFormat="1" x14ac:dyDescent="0.3">
      <c r="A143" s="9">
        <v>2023</v>
      </c>
      <c r="B143" s="12">
        <v>45200</v>
      </c>
      <c r="C143" s="12">
        <v>45291</v>
      </c>
      <c r="D143" s="9" t="s">
        <v>54</v>
      </c>
      <c r="E143" s="11" t="s">
        <v>54</v>
      </c>
      <c r="F143" s="7">
        <v>131077</v>
      </c>
      <c r="G143" s="7" t="s">
        <v>76</v>
      </c>
      <c r="H143" s="7" t="s">
        <v>76</v>
      </c>
      <c r="I143" s="7" t="s">
        <v>164</v>
      </c>
      <c r="J143" s="7" t="s">
        <v>375</v>
      </c>
      <c r="K143" s="7" t="s">
        <v>512</v>
      </c>
      <c r="L143" s="7" t="s">
        <v>620</v>
      </c>
      <c r="M143" s="7" t="s">
        <v>69</v>
      </c>
      <c r="N143" s="7" t="s">
        <v>71</v>
      </c>
      <c r="O143" s="7" t="s">
        <v>866</v>
      </c>
      <c r="P143" s="11" t="s">
        <v>74</v>
      </c>
      <c r="Q143" s="12">
        <v>45308</v>
      </c>
      <c r="R143" s="12">
        <v>45291</v>
      </c>
    </row>
    <row r="144" spans="1:18" s="7" customFormat="1" x14ac:dyDescent="0.3">
      <c r="A144" s="9">
        <v>2023</v>
      </c>
      <c r="B144" s="12">
        <v>45200</v>
      </c>
      <c r="C144" s="12">
        <v>45291</v>
      </c>
      <c r="D144" s="9" t="s">
        <v>54</v>
      </c>
      <c r="E144" s="11" t="s">
        <v>54</v>
      </c>
      <c r="F144" s="7">
        <v>133188</v>
      </c>
      <c r="G144" s="7" t="s">
        <v>99</v>
      </c>
      <c r="H144" s="7" t="s">
        <v>99</v>
      </c>
      <c r="I144" s="7" t="s">
        <v>199</v>
      </c>
      <c r="J144" s="7" t="s">
        <v>376</v>
      </c>
      <c r="K144" s="7" t="s">
        <v>589</v>
      </c>
      <c r="L144" s="7" t="s">
        <v>510</v>
      </c>
      <c r="M144" s="7" t="s">
        <v>70</v>
      </c>
      <c r="N144" s="7" t="s">
        <v>71</v>
      </c>
      <c r="O144" s="7" t="s">
        <v>867</v>
      </c>
      <c r="P144" s="11" t="s">
        <v>74</v>
      </c>
      <c r="Q144" s="12">
        <v>45308</v>
      </c>
      <c r="R144" s="12">
        <v>45291</v>
      </c>
    </row>
    <row r="145" spans="1:18" s="7" customFormat="1" x14ac:dyDescent="0.3">
      <c r="A145" s="9">
        <v>2023</v>
      </c>
      <c r="B145" s="12">
        <v>45200</v>
      </c>
      <c r="C145" s="12">
        <v>45291</v>
      </c>
      <c r="D145" s="9" t="s">
        <v>54</v>
      </c>
      <c r="E145" s="11" t="s">
        <v>54</v>
      </c>
      <c r="F145" s="7">
        <v>134499</v>
      </c>
      <c r="G145" s="7" t="s">
        <v>75</v>
      </c>
      <c r="H145" s="7" t="s">
        <v>75</v>
      </c>
      <c r="I145" s="7" t="s">
        <v>195</v>
      </c>
      <c r="J145" s="7" t="s">
        <v>344</v>
      </c>
      <c r="K145" s="7" t="s">
        <v>541</v>
      </c>
      <c r="L145" s="7" t="s">
        <v>694</v>
      </c>
      <c r="M145" s="7" t="s">
        <v>70</v>
      </c>
      <c r="N145" s="7" t="s">
        <v>71</v>
      </c>
      <c r="O145" s="7" t="s">
        <v>868</v>
      </c>
      <c r="P145" s="11" t="s">
        <v>74</v>
      </c>
      <c r="Q145" s="12">
        <v>45308</v>
      </c>
      <c r="R145" s="12">
        <v>45291</v>
      </c>
    </row>
    <row r="146" spans="1:18" s="7" customFormat="1" x14ac:dyDescent="0.3">
      <c r="A146" s="9">
        <v>2023</v>
      </c>
      <c r="B146" s="12">
        <v>45200</v>
      </c>
      <c r="C146" s="12">
        <v>45291</v>
      </c>
      <c r="D146" s="9" t="s">
        <v>54</v>
      </c>
      <c r="E146" s="11" t="s">
        <v>54</v>
      </c>
      <c r="F146" s="7">
        <v>134511</v>
      </c>
      <c r="G146" s="7" t="s">
        <v>110</v>
      </c>
      <c r="H146" s="7" t="s">
        <v>110</v>
      </c>
      <c r="I146" s="7" t="s">
        <v>207</v>
      </c>
      <c r="J146" s="7" t="s">
        <v>377</v>
      </c>
      <c r="K146" s="7" t="s">
        <v>541</v>
      </c>
      <c r="L146" s="7" t="s">
        <v>549</v>
      </c>
      <c r="M146" s="7" t="s">
        <v>69</v>
      </c>
      <c r="N146" s="7" t="s">
        <v>71</v>
      </c>
      <c r="O146" s="7" t="s">
        <v>869</v>
      </c>
      <c r="P146" s="11" t="s">
        <v>74</v>
      </c>
      <c r="Q146" s="12">
        <v>45308</v>
      </c>
      <c r="R146" s="12">
        <v>45291</v>
      </c>
    </row>
    <row r="147" spans="1:18" s="7" customFormat="1" x14ac:dyDescent="0.3">
      <c r="A147" s="9">
        <v>2023</v>
      </c>
      <c r="B147" s="12">
        <v>45200</v>
      </c>
      <c r="C147" s="12">
        <v>45291</v>
      </c>
      <c r="D147" s="9" t="s">
        <v>54</v>
      </c>
      <c r="E147" s="11" t="s">
        <v>54</v>
      </c>
      <c r="F147" s="7">
        <v>2411</v>
      </c>
      <c r="G147" s="7" t="s">
        <v>112</v>
      </c>
      <c r="H147" s="7" t="s">
        <v>112</v>
      </c>
      <c r="I147" s="7" t="s">
        <v>208</v>
      </c>
      <c r="J147" s="7" t="s">
        <v>378</v>
      </c>
      <c r="K147" s="7" t="s">
        <v>558</v>
      </c>
      <c r="L147" s="7" t="s">
        <v>695</v>
      </c>
      <c r="M147" s="7" t="s">
        <v>69</v>
      </c>
      <c r="N147" s="7" t="s">
        <v>71</v>
      </c>
      <c r="O147" s="7" t="s">
        <v>869</v>
      </c>
      <c r="P147" s="11" t="s">
        <v>74</v>
      </c>
      <c r="Q147" s="12">
        <v>45308</v>
      </c>
      <c r="R147" s="12">
        <v>45291</v>
      </c>
    </row>
    <row r="148" spans="1:18" s="7" customFormat="1" x14ac:dyDescent="0.3">
      <c r="A148" s="9">
        <v>2023</v>
      </c>
      <c r="B148" s="12">
        <v>45200</v>
      </c>
      <c r="C148" s="12">
        <v>45291</v>
      </c>
      <c r="D148" s="9" t="s">
        <v>54</v>
      </c>
      <c r="E148" s="11" t="s">
        <v>54</v>
      </c>
      <c r="F148" s="7">
        <v>132996</v>
      </c>
      <c r="G148" s="7" t="s">
        <v>88</v>
      </c>
      <c r="H148" s="7" t="s">
        <v>88</v>
      </c>
      <c r="I148" s="7" t="s">
        <v>209</v>
      </c>
      <c r="J148" s="7" t="s">
        <v>379</v>
      </c>
      <c r="K148" s="7" t="s">
        <v>590</v>
      </c>
      <c r="L148" s="7" t="s">
        <v>541</v>
      </c>
      <c r="M148" s="7" t="s">
        <v>69</v>
      </c>
      <c r="N148" s="7" t="s">
        <v>71</v>
      </c>
      <c r="O148" s="7" t="s">
        <v>870</v>
      </c>
      <c r="P148" s="11" t="s">
        <v>74</v>
      </c>
      <c r="Q148" s="12">
        <v>45308</v>
      </c>
      <c r="R148" s="12">
        <v>45291</v>
      </c>
    </row>
    <row r="149" spans="1:18" s="7" customFormat="1" x14ac:dyDescent="0.3">
      <c r="A149" s="9">
        <v>2023</v>
      </c>
      <c r="B149" s="12">
        <v>45200</v>
      </c>
      <c r="C149" s="12">
        <v>45291</v>
      </c>
      <c r="D149" s="9" t="s">
        <v>54</v>
      </c>
      <c r="E149" s="11" t="s">
        <v>54</v>
      </c>
      <c r="F149" s="7">
        <v>132924</v>
      </c>
      <c r="G149" s="7" t="s">
        <v>90</v>
      </c>
      <c r="H149" s="7" t="s">
        <v>90</v>
      </c>
      <c r="I149" s="7" t="s">
        <v>199</v>
      </c>
      <c r="J149" s="7" t="s">
        <v>380</v>
      </c>
      <c r="K149" s="7" t="s">
        <v>591</v>
      </c>
      <c r="L149" s="7" t="s">
        <v>637</v>
      </c>
      <c r="M149" s="7" t="s">
        <v>70</v>
      </c>
      <c r="N149" s="7" t="s">
        <v>71</v>
      </c>
      <c r="O149" s="7" t="s">
        <v>871</v>
      </c>
      <c r="P149" s="11" t="s">
        <v>74</v>
      </c>
      <c r="Q149" s="12">
        <v>45308</v>
      </c>
      <c r="R149" s="12">
        <v>45291</v>
      </c>
    </row>
    <row r="150" spans="1:18" s="7" customFormat="1" x14ac:dyDescent="0.3">
      <c r="A150" s="9">
        <v>2023</v>
      </c>
      <c r="B150" s="12">
        <v>45200</v>
      </c>
      <c r="C150" s="12">
        <v>45291</v>
      </c>
      <c r="D150" s="9" t="s">
        <v>54</v>
      </c>
      <c r="E150" s="11" t="s">
        <v>54</v>
      </c>
      <c r="F150" s="7">
        <v>125465</v>
      </c>
      <c r="G150" s="7" t="s">
        <v>75</v>
      </c>
      <c r="H150" s="7" t="s">
        <v>75</v>
      </c>
      <c r="I150" s="7" t="s">
        <v>210</v>
      </c>
      <c r="J150" s="7" t="s">
        <v>381</v>
      </c>
      <c r="K150" s="7" t="s">
        <v>591</v>
      </c>
      <c r="L150" s="7" t="s">
        <v>696</v>
      </c>
      <c r="M150" s="7" t="s">
        <v>70</v>
      </c>
      <c r="N150" s="7" t="s">
        <v>71</v>
      </c>
      <c r="O150" s="7" t="s">
        <v>872</v>
      </c>
      <c r="P150" s="11" t="s">
        <v>74</v>
      </c>
      <c r="Q150" s="12">
        <v>45308</v>
      </c>
      <c r="R150" s="12">
        <v>45291</v>
      </c>
    </row>
    <row r="151" spans="1:18" s="7" customFormat="1" x14ac:dyDescent="0.3">
      <c r="A151" s="9">
        <v>2023</v>
      </c>
      <c r="B151" s="12">
        <v>45200</v>
      </c>
      <c r="C151" s="12">
        <v>45291</v>
      </c>
      <c r="D151" s="9" t="s">
        <v>54</v>
      </c>
      <c r="E151" s="11" t="s">
        <v>54</v>
      </c>
      <c r="F151" s="7">
        <v>134437</v>
      </c>
      <c r="G151" s="7" t="s">
        <v>75</v>
      </c>
      <c r="H151" s="7" t="s">
        <v>75</v>
      </c>
      <c r="I151" s="7" t="s">
        <v>211</v>
      </c>
      <c r="J151" s="7" t="s">
        <v>273</v>
      </c>
      <c r="K151" s="7" t="s">
        <v>513</v>
      </c>
      <c r="L151" s="7" t="s">
        <v>654</v>
      </c>
      <c r="M151" s="7" t="s">
        <v>69</v>
      </c>
      <c r="N151" s="7" t="s">
        <v>71</v>
      </c>
      <c r="O151" s="7" t="s">
        <v>873</v>
      </c>
      <c r="P151" s="11" t="s">
        <v>74</v>
      </c>
      <c r="Q151" s="12">
        <v>45308</v>
      </c>
      <c r="R151" s="12">
        <v>45291</v>
      </c>
    </row>
    <row r="152" spans="1:18" s="7" customFormat="1" x14ac:dyDescent="0.3">
      <c r="A152" s="9">
        <v>2023</v>
      </c>
      <c r="B152" s="12">
        <v>45200</v>
      </c>
      <c r="C152" s="12">
        <v>45291</v>
      </c>
      <c r="D152" s="9" t="s">
        <v>54</v>
      </c>
      <c r="E152" s="11" t="s">
        <v>54</v>
      </c>
      <c r="F152" s="7">
        <v>133272</v>
      </c>
      <c r="G152" s="7" t="s">
        <v>99</v>
      </c>
      <c r="H152" s="7" t="s">
        <v>99</v>
      </c>
      <c r="I152" s="7" t="s">
        <v>199</v>
      </c>
      <c r="J152" s="7" t="s">
        <v>344</v>
      </c>
      <c r="K152" s="7" t="s">
        <v>514</v>
      </c>
      <c r="L152" s="7" t="s">
        <v>570</v>
      </c>
      <c r="M152" s="7" t="s">
        <v>70</v>
      </c>
      <c r="N152" s="7" t="s">
        <v>71</v>
      </c>
      <c r="O152" s="7" t="s">
        <v>874</v>
      </c>
      <c r="P152" s="11" t="s">
        <v>74</v>
      </c>
      <c r="Q152" s="12">
        <v>45308</v>
      </c>
      <c r="R152" s="12">
        <v>45291</v>
      </c>
    </row>
    <row r="153" spans="1:18" s="7" customFormat="1" x14ac:dyDescent="0.3">
      <c r="A153" s="9">
        <v>2023</v>
      </c>
      <c r="B153" s="12">
        <v>45200</v>
      </c>
      <c r="C153" s="12">
        <v>45291</v>
      </c>
      <c r="D153" s="9" t="s">
        <v>54</v>
      </c>
      <c r="E153" s="11" t="s">
        <v>54</v>
      </c>
      <c r="F153" s="7">
        <v>134393</v>
      </c>
      <c r="G153" s="7" t="s">
        <v>91</v>
      </c>
      <c r="H153" s="7" t="s">
        <v>91</v>
      </c>
      <c r="I153" s="7" t="s">
        <v>131</v>
      </c>
      <c r="J153" s="7" t="s">
        <v>382</v>
      </c>
      <c r="K153" s="7" t="s">
        <v>592</v>
      </c>
      <c r="L153" s="7" t="s">
        <v>697</v>
      </c>
      <c r="M153" s="7" t="s">
        <v>70</v>
      </c>
      <c r="N153" s="7" t="s">
        <v>71</v>
      </c>
      <c r="O153" s="7" t="s">
        <v>875</v>
      </c>
      <c r="P153" s="11" t="s">
        <v>74</v>
      </c>
      <c r="Q153" s="12">
        <v>45308</v>
      </c>
      <c r="R153" s="12">
        <v>45291</v>
      </c>
    </row>
    <row r="154" spans="1:18" s="7" customFormat="1" x14ac:dyDescent="0.3">
      <c r="A154" s="9">
        <v>2023</v>
      </c>
      <c r="B154" s="12">
        <v>45200</v>
      </c>
      <c r="C154" s="12">
        <v>45291</v>
      </c>
      <c r="D154" s="9" t="s">
        <v>54</v>
      </c>
      <c r="E154" s="11" t="s">
        <v>54</v>
      </c>
      <c r="F154" s="7">
        <v>131231</v>
      </c>
      <c r="G154" s="7" t="s">
        <v>79</v>
      </c>
      <c r="H154" s="7" t="s">
        <v>79</v>
      </c>
      <c r="I154" s="7" t="s">
        <v>124</v>
      </c>
      <c r="J154" s="7" t="s">
        <v>383</v>
      </c>
      <c r="K154" s="7" t="s">
        <v>593</v>
      </c>
      <c r="L154" s="7" t="s">
        <v>566</v>
      </c>
      <c r="M154" s="7" t="s">
        <v>69</v>
      </c>
      <c r="N154" s="7" t="s">
        <v>71</v>
      </c>
      <c r="O154" s="7" t="s">
        <v>876</v>
      </c>
      <c r="P154" s="11" t="s">
        <v>74</v>
      </c>
      <c r="Q154" s="12">
        <v>45308</v>
      </c>
      <c r="R154" s="12">
        <v>45291</v>
      </c>
    </row>
    <row r="155" spans="1:18" s="7" customFormat="1" x14ac:dyDescent="0.3">
      <c r="A155" s="9">
        <v>2023</v>
      </c>
      <c r="B155" s="12">
        <v>45200</v>
      </c>
      <c r="C155" s="12">
        <v>45291</v>
      </c>
      <c r="D155" s="9" t="s">
        <v>54</v>
      </c>
      <c r="E155" s="11" t="s">
        <v>54</v>
      </c>
      <c r="F155" s="7">
        <v>134023</v>
      </c>
      <c r="G155" s="7" t="s">
        <v>75</v>
      </c>
      <c r="H155" s="7" t="s">
        <v>75</v>
      </c>
      <c r="I155" s="7" t="s">
        <v>199</v>
      </c>
      <c r="J155" s="7" t="s">
        <v>384</v>
      </c>
      <c r="K155" s="7" t="s">
        <v>594</v>
      </c>
      <c r="L155" s="7" t="s">
        <v>628</v>
      </c>
      <c r="M155" s="7" t="s">
        <v>69</v>
      </c>
      <c r="N155" s="7" t="s">
        <v>71</v>
      </c>
      <c r="O155" s="7" t="s">
        <v>877</v>
      </c>
      <c r="P155" s="11" t="s">
        <v>74</v>
      </c>
      <c r="Q155" s="12">
        <v>45308</v>
      </c>
      <c r="R155" s="12">
        <v>45291</v>
      </c>
    </row>
    <row r="156" spans="1:18" s="7" customFormat="1" x14ac:dyDescent="0.3">
      <c r="A156" s="9">
        <v>2023</v>
      </c>
      <c r="B156" s="12">
        <v>45200</v>
      </c>
      <c r="C156" s="12">
        <v>45291</v>
      </c>
      <c r="D156" s="9" t="s">
        <v>54</v>
      </c>
      <c r="E156" s="11" t="s">
        <v>54</v>
      </c>
      <c r="F156" s="7">
        <v>132650</v>
      </c>
      <c r="G156" s="7" t="s">
        <v>80</v>
      </c>
      <c r="H156" s="7" t="s">
        <v>80</v>
      </c>
      <c r="I156" s="7" t="s">
        <v>131</v>
      </c>
      <c r="J156" s="7" t="s">
        <v>385</v>
      </c>
      <c r="K156" s="7" t="s">
        <v>547</v>
      </c>
      <c r="L156" s="7" t="s">
        <v>510</v>
      </c>
      <c r="M156" s="7" t="s">
        <v>70</v>
      </c>
      <c r="N156" s="7" t="s">
        <v>71</v>
      </c>
      <c r="O156" s="7" t="s">
        <v>878</v>
      </c>
      <c r="P156" s="11" t="s">
        <v>74</v>
      </c>
      <c r="Q156" s="12">
        <v>45308</v>
      </c>
      <c r="R156" s="12">
        <v>45291</v>
      </c>
    </row>
    <row r="157" spans="1:18" s="7" customFormat="1" x14ac:dyDescent="0.3">
      <c r="A157" s="9">
        <v>2023</v>
      </c>
      <c r="B157" s="12">
        <v>45200</v>
      </c>
      <c r="C157" s="12">
        <v>45291</v>
      </c>
      <c r="D157" s="9" t="s">
        <v>54</v>
      </c>
      <c r="E157" s="11" t="s">
        <v>54</v>
      </c>
      <c r="F157" s="7">
        <v>133301</v>
      </c>
      <c r="G157" s="7" t="s">
        <v>96</v>
      </c>
      <c r="H157" s="7" t="s">
        <v>96</v>
      </c>
      <c r="I157" s="7" t="s">
        <v>164</v>
      </c>
      <c r="J157" s="7" t="s">
        <v>317</v>
      </c>
      <c r="K157" s="7" t="s">
        <v>595</v>
      </c>
      <c r="L157" s="7" t="s">
        <v>520</v>
      </c>
      <c r="M157" s="7" t="s">
        <v>69</v>
      </c>
      <c r="N157" s="7" t="s">
        <v>71</v>
      </c>
      <c r="O157" s="7" t="s">
        <v>879</v>
      </c>
      <c r="P157" s="11" t="s">
        <v>74</v>
      </c>
      <c r="Q157" s="12">
        <v>45308</v>
      </c>
      <c r="R157" s="12">
        <v>45291</v>
      </c>
    </row>
    <row r="158" spans="1:18" s="7" customFormat="1" x14ac:dyDescent="0.3">
      <c r="A158" s="9">
        <v>2023</v>
      </c>
      <c r="B158" s="12">
        <v>45200</v>
      </c>
      <c r="C158" s="12">
        <v>45291</v>
      </c>
      <c r="D158" s="9" t="s">
        <v>54</v>
      </c>
      <c r="E158" s="11" t="s">
        <v>54</v>
      </c>
      <c r="F158" s="7">
        <v>132295</v>
      </c>
      <c r="G158" s="7" t="s">
        <v>79</v>
      </c>
      <c r="H158" s="7" t="s">
        <v>79</v>
      </c>
      <c r="I158" s="7" t="s">
        <v>167</v>
      </c>
      <c r="J158" s="7" t="s">
        <v>386</v>
      </c>
      <c r="K158" s="7" t="s">
        <v>596</v>
      </c>
      <c r="L158" s="7" t="s">
        <v>584</v>
      </c>
      <c r="M158" s="7" t="s">
        <v>70</v>
      </c>
      <c r="N158" s="7" t="s">
        <v>71</v>
      </c>
      <c r="O158" s="7" t="s">
        <v>880</v>
      </c>
      <c r="P158" s="11" t="s">
        <v>74</v>
      </c>
      <c r="Q158" s="12">
        <v>45308</v>
      </c>
      <c r="R158" s="12">
        <v>45291</v>
      </c>
    </row>
    <row r="159" spans="1:18" s="7" customFormat="1" x14ac:dyDescent="0.3">
      <c r="A159" s="9">
        <v>2023</v>
      </c>
      <c r="B159" s="12">
        <v>45200</v>
      </c>
      <c r="C159" s="12">
        <v>45291</v>
      </c>
      <c r="D159" s="9" t="s">
        <v>54</v>
      </c>
      <c r="E159" s="11" t="s">
        <v>54</v>
      </c>
      <c r="F159" s="7">
        <v>134081</v>
      </c>
      <c r="G159" s="7" t="s">
        <v>75</v>
      </c>
      <c r="H159" s="7" t="s">
        <v>75</v>
      </c>
      <c r="I159" s="7" t="s">
        <v>212</v>
      </c>
      <c r="J159" s="7" t="s">
        <v>387</v>
      </c>
      <c r="K159" s="7" t="s">
        <v>597</v>
      </c>
      <c r="L159" s="7" t="s">
        <v>511</v>
      </c>
      <c r="M159" s="7" t="s">
        <v>70</v>
      </c>
      <c r="N159" s="7" t="s">
        <v>71</v>
      </c>
      <c r="O159" s="7" t="s">
        <v>881</v>
      </c>
      <c r="P159" s="11" t="s">
        <v>74</v>
      </c>
      <c r="Q159" s="12">
        <v>45308</v>
      </c>
      <c r="R159" s="12">
        <v>45291</v>
      </c>
    </row>
    <row r="160" spans="1:18" s="7" customFormat="1" x14ac:dyDescent="0.3">
      <c r="A160" s="9">
        <v>2023</v>
      </c>
      <c r="B160" s="12">
        <v>45200</v>
      </c>
      <c r="C160" s="12">
        <v>45291</v>
      </c>
      <c r="D160" s="9" t="s">
        <v>54</v>
      </c>
      <c r="E160" s="11" t="s">
        <v>54</v>
      </c>
      <c r="F160" s="7">
        <v>134035</v>
      </c>
      <c r="G160" s="7" t="s">
        <v>113</v>
      </c>
      <c r="H160" s="7" t="s">
        <v>113</v>
      </c>
      <c r="I160" s="7" t="s">
        <v>125</v>
      </c>
      <c r="J160" s="7" t="s">
        <v>388</v>
      </c>
      <c r="K160" s="7" t="s">
        <v>561</v>
      </c>
      <c r="L160" s="7" t="s">
        <v>510</v>
      </c>
      <c r="M160" s="7" t="s">
        <v>70</v>
      </c>
      <c r="N160" s="7" t="s">
        <v>71</v>
      </c>
      <c r="O160" s="7" t="s">
        <v>882</v>
      </c>
      <c r="P160" s="11" t="s">
        <v>74</v>
      </c>
      <c r="Q160" s="12">
        <v>45308</v>
      </c>
      <c r="R160" s="12">
        <v>45291</v>
      </c>
    </row>
    <row r="161" spans="1:18" s="7" customFormat="1" x14ac:dyDescent="0.3">
      <c r="A161" s="9">
        <v>2023</v>
      </c>
      <c r="B161" s="12">
        <v>45200</v>
      </c>
      <c r="C161" s="12">
        <v>45291</v>
      </c>
      <c r="D161" s="9" t="s">
        <v>54</v>
      </c>
      <c r="E161" s="11" t="s">
        <v>54</v>
      </c>
      <c r="F161" s="7">
        <v>133751</v>
      </c>
      <c r="G161" s="7" t="s">
        <v>75</v>
      </c>
      <c r="H161" s="7" t="s">
        <v>75</v>
      </c>
      <c r="I161" s="7" t="s">
        <v>213</v>
      </c>
      <c r="J161" s="7" t="s">
        <v>344</v>
      </c>
      <c r="K161" s="7" t="s">
        <v>549</v>
      </c>
      <c r="L161" s="7" t="s">
        <v>698</v>
      </c>
      <c r="M161" s="7" t="s">
        <v>70</v>
      </c>
      <c r="N161" s="7" t="s">
        <v>71</v>
      </c>
      <c r="O161" s="7" t="s">
        <v>883</v>
      </c>
      <c r="P161" s="11" t="s">
        <v>74</v>
      </c>
      <c r="Q161" s="12">
        <v>45308</v>
      </c>
      <c r="R161" s="12">
        <v>45291</v>
      </c>
    </row>
    <row r="162" spans="1:18" s="7" customFormat="1" x14ac:dyDescent="0.3">
      <c r="A162" s="9">
        <v>2023</v>
      </c>
      <c r="B162" s="12">
        <v>45200</v>
      </c>
      <c r="C162" s="12">
        <v>45291</v>
      </c>
      <c r="D162" s="9" t="s">
        <v>54</v>
      </c>
      <c r="E162" s="11" t="s">
        <v>54</v>
      </c>
      <c r="F162" s="7">
        <v>132612</v>
      </c>
      <c r="G162" s="7" t="s">
        <v>75</v>
      </c>
      <c r="H162" s="7" t="s">
        <v>75</v>
      </c>
      <c r="I162" s="7" t="s">
        <v>154</v>
      </c>
      <c r="J162" s="7" t="s">
        <v>389</v>
      </c>
      <c r="K162" s="7" t="s">
        <v>598</v>
      </c>
      <c r="L162" s="7" t="s">
        <v>551</v>
      </c>
      <c r="M162" s="7" t="s">
        <v>70</v>
      </c>
      <c r="N162" s="7" t="s">
        <v>71</v>
      </c>
      <c r="O162" s="7" t="s">
        <v>884</v>
      </c>
      <c r="P162" s="11" t="s">
        <v>74</v>
      </c>
      <c r="Q162" s="12">
        <v>45308</v>
      </c>
      <c r="R162" s="12">
        <v>45291</v>
      </c>
    </row>
    <row r="163" spans="1:18" s="7" customFormat="1" x14ac:dyDescent="0.3">
      <c r="A163" s="9">
        <v>2023</v>
      </c>
      <c r="B163" s="12">
        <v>45200</v>
      </c>
      <c r="C163" s="12">
        <v>45291</v>
      </c>
      <c r="D163" s="9" t="s">
        <v>54</v>
      </c>
      <c r="E163" s="11" t="s">
        <v>54</v>
      </c>
      <c r="F163" s="7">
        <v>134496</v>
      </c>
      <c r="G163" s="7" t="s">
        <v>81</v>
      </c>
      <c r="H163" s="7" t="s">
        <v>81</v>
      </c>
      <c r="I163" s="7" t="s">
        <v>214</v>
      </c>
      <c r="J163" s="7" t="s">
        <v>390</v>
      </c>
      <c r="K163" s="7" t="s">
        <v>599</v>
      </c>
      <c r="L163" s="7" t="s">
        <v>595</v>
      </c>
      <c r="M163" s="7" t="s">
        <v>69</v>
      </c>
      <c r="N163" s="7" t="s">
        <v>71</v>
      </c>
      <c r="O163" s="7" t="s">
        <v>885</v>
      </c>
      <c r="P163" s="11" t="s">
        <v>74</v>
      </c>
      <c r="Q163" s="12">
        <v>45308</v>
      </c>
      <c r="R163" s="12">
        <v>45291</v>
      </c>
    </row>
    <row r="164" spans="1:18" s="7" customFormat="1" x14ac:dyDescent="0.3">
      <c r="A164" s="9">
        <v>2023</v>
      </c>
      <c r="B164" s="12">
        <v>45200</v>
      </c>
      <c r="C164" s="12">
        <v>45291</v>
      </c>
      <c r="D164" s="9" t="s">
        <v>54</v>
      </c>
      <c r="E164" s="11" t="s">
        <v>54</v>
      </c>
      <c r="F164" s="7">
        <v>134503</v>
      </c>
      <c r="G164" s="7" t="s">
        <v>114</v>
      </c>
      <c r="H164" s="7" t="s">
        <v>114</v>
      </c>
      <c r="I164" s="7" t="s">
        <v>215</v>
      </c>
      <c r="J164" s="7" t="s">
        <v>391</v>
      </c>
      <c r="K164" s="7" t="s">
        <v>600</v>
      </c>
      <c r="L164" s="7" t="s">
        <v>566</v>
      </c>
      <c r="M164" s="7" t="s">
        <v>69</v>
      </c>
      <c r="N164" s="7" t="s">
        <v>71</v>
      </c>
      <c r="O164" s="7" t="s">
        <v>886</v>
      </c>
      <c r="P164" s="11" t="s">
        <v>74</v>
      </c>
      <c r="Q164" s="12">
        <v>45308</v>
      </c>
      <c r="R164" s="12">
        <v>45291</v>
      </c>
    </row>
    <row r="165" spans="1:18" s="7" customFormat="1" x14ac:dyDescent="0.3">
      <c r="A165" s="9">
        <v>2023</v>
      </c>
      <c r="B165" s="12">
        <v>45200</v>
      </c>
      <c r="C165" s="12">
        <v>45291</v>
      </c>
      <c r="D165" s="9" t="s">
        <v>54</v>
      </c>
      <c r="E165" s="11" t="s">
        <v>54</v>
      </c>
      <c r="F165" s="7">
        <v>125945</v>
      </c>
      <c r="G165" s="7" t="s">
        <v>99</v>
      </c>
      <c r="H165" s="7" t="s">
        <v>99</v>
      </c>
      <c r="I165" s="7" t="s">
        <v>185</v>
      </c>
      <c r="J165" s="7" t="s">
        <v>392</v>
      </c>
      <c r="K165" s="7" t="s">
        <v>570</v>
      </c>
      <c r="L165" s="7" t="s">
        <v>699</v>
      </c>
      <c r="M165" s="7" t="s">
        <v>70</v>
      </c>
      <c r="N165" s="7" t="s">
        <v>71</v>
      </c>
      <c r="O165" s="7" t="s">
        <v>887</v>
      </c>
      <c r="P165" s="11" t="s">
        <v>74</v>
      </c>
      <c r="Q165" s="12">
        <v>45308</v>
      </c>
      <c r="R165" s="12">
        <v>45291</v>
      </c>
    </row>
    <row r="166" spans="1:18" s="7" customFormat="1" x14ac:dyDescent="0.3">
      <c r="A166" s="9">
        <v>2023</v>
      </c>
      <c r="B166" s="12">
        <v>45200</v>
      </c>
      <c r="C166" s="12">
        <v>45291</v>
      </c>
      <c r="D166" s="9" t="s">
        <v>54</v>
      </c>
      <c r="E166" s="11" t="s">
        <v>54</v>
      </c>
      <c r="F166" s="7">
        <v>134498</v>
      </c>
      <c r="G166" s="7" t="s">
        <v>75</v>
      </c>
      <c r="H166" s="7" t="s">
        <v>75</v>
      </c>
      <c r="I166" s="7" t="s">
        <v>195</v>
      </c>
      <c r="J166" s="7" t="s">
        <v>393</v>
      </c>
      <c r="K166" s="7" t="s">
        <v>601</v>
      </c>
      <c r="L166" s="7" t="s">
        <v>541</v>
      </c>
      <c r="M166" s="7" t="s">
        <v>70</v>
      </c>
      <c r="N166" s="7" t="s">
        <v>71</v>
      </c>
      <c r="O166" s="7" t="s">
        <v>888</v>
      </c>
      <c r="P166" s="11" t="s">
        <v>74</v>
      </c>
      <c r="Q166" s="12">
        <v>45308</v>
      </c>
      <c r="R166" s="12">
        <v>45291</v>
      </c>
    </row>
    <row r="167" spans="1:18" s="7" customFormat="1" x14ac:dyDescent="0.3">
      <c r="A167" s="9">
        <v>2023</v>
      </c>
      <c r="B167" s="12">
        <v>45200</v>
      </c>
      <c r="C167" s="12">
        <v>45291</v>
      </c>
      <c r="D167" s="9" t="s">
        <v>54</v>
      </c>
      <c r="E167" s="11" t="s">
        <v>54</v>
      </c>
      <c r="F167" s="7">
        <v>134166</v>
      </c>
      <c r="G167" s="7" t="s">
        <v>75</v>
      </c>
      <c r="H167" s="7" t="s">
        <v>75</v>
      </c>
      <c r="I167" s="7" t="s">
        <v>216</v>
      </c>
      <c r="J167" s="7" t="s">
        <v>394</v>
      </c>
      <c r="K167" s="7" t="s">
        <v>601</v>
      </c>
      <c r="L167" s="7" t="s">
        <v>606</v>
      </c>
      <c r="M167" s="7" t="s">
        <v>70</v>
      </c>
      <c r="N167" s="7" t="s">
        <v>71</v>
      </c>
      <c r="O167" s="7" t="s">
        <v>889</v>
      </c>
      <c r="P167" s="11" t="s">
        <v>74</v>
      </c>
      <c r="Q167" s="12">
        <v>45308</v>
      </c>
      <c r="R167" s="12">
        <v>45291</v>
      </c>
    </row>
    <row r="168" spans="1:18" s="7" customFormat="1" x14ac:dyDescent="0.3">
      <c r="A168" s="9">
        <v>2023</v>
      </c>
      <c r="B168" s="12">
        <v>45200</v>
      </c>
      <c r="C168" s="12">
        <v>45291</v>
      </c>
      <c r="D168" s="9" t="s">
        <v>54</v>
      </c>
      <c r="E168" s="11" t="s">
        <v>54</v>
      </c>
      <c r="F168" s="7">
        <v>134456</v>
      </c>
      <c r="G168" s="7" t="s">
        <v>114</v>
      </c>
      <c r="H168" s="7" t="s">
        <v>114</v>
      </c>
      <c r="I168" s="7" t="s">
        <v>217</v>
      </c>
      <c r="J168" s="7" t="s">
        <v>395</v>
      </c>
      <c r="K168" s="7" t="s">
        <v>602</v>
      </c>
      <c r="L168" s="7" t="s">
        <v>700</v>
      </c>
      <c r="M168" s="7" t="s">
        <v>70</v>
      </c>
      <c r="N168" s="7" t="s">
        <v>71</v>
      </c>
      <c r="O168" s="7" t="s">
        <v>890</v>
      </c>
      <c r="P168" s="11" t="s">
        <v>74</v>
      </c>
      <c r="Q168" s="12">
        <v>45308</v>
      </c>
      <c r="R168" s="12">
        <v>45291</v>
      </c>
    </row>
    <row r="169" spans="1:18" s="7" customFormat="1" x14ac:dyDescent="0.3">
      <c r="A169" s="9">
        <v>2023</v>
      </c>
      <c r="B169" s="12">
        <v>45200</v>
      </c>
      <c r="C169" s="12">
        <v>45291</v>
      </c>
      <c r="D169" s="9" t="s">
        <v>54</v>
      </c>
      <c r="E169" s="11" t="s">
        <v>54</v>
      </c>
      <c r="F169" s="7">
        <v>133748</v>
      </c>
      <c r="G169" s="7" t="s">
        <v>91</v>
      </c>
      <c r="H169" s="7" t="s">
        <v>91</v>
      </c>
      <c r="I169" s="7" t="s">
        <v>211</v>
      </c>
      <c r="J169" s="7" t="s">
        <v>396</v>
      </c>
      <c r="K169" s="7" t="s">
        <v>603</v>
      </c>
      <c r="L169" s="7" t="s">
        <v>701</v>
      </c>
      <c r="M169" s="7" t="s">
        <v>69</v>
      </c>
      <c r="N169" s="7" t="s">
        <v>71</v>
      </c>
      <c r="O169" s="7" t="s">
        <v>891</v>
      </c>
      <c r="P169" s="11" t="s">
        <v>74</v>
      </c>
      <c r="Q169" s="12">
        <v>45308</v>
      </c>
      <c r="R169" s="12">
        <v>45291</v>
      </c>
    </row>
    <row r="170" spans="1:18" s="7" customFormat="1" x14ac:dyDescent="0.3">
      <c r="A170" s="9">
        <v>2023</v>
      </c>
      <c r="B170" s="12">
        <v>45200</v>
      </c>
      <c r="C170" s="12">
        <v>45291</v>
      </c>
      <c r="D170" s="9" t="s">
        <v>54</v>
      </c>
      <c r="E170" s="11" t="s">
        <v>54</v>
      </c>
      <c r="F170" s="7">
        <v>134399</v>
      </c>
      <c r="G170" s="7" t="s">
        <v>75</v>
      </c>
      <c r="H170" s="7" t="s">
        <v>75</v>
      </c>
      <c r="I170" s="7" t="s">
        <v>125</v>
      </c>
      <c r="J170" s="7" t="s">
        <v>397</v>
      </c>
      <c r="K170" s="7" t="s">
        <v>604</v>
      </c>
      <c r="L170" s="7" t="s">
        <v>520</v>
      </c>
      <c r="M170" s="7" t="s">
        <v>69</v>
      </c>
      <c r="N170" s="7" t="s">
        <v>71</v>
      </c>
      <c r="O170" s="7" t="s">
        <v>892</v>
      </c>
      <c r="P170" s="11" t="s">
        <v>74</v>
      </c>
      <c r="Q170" s="12">
        <v>45308</v>
      </c>
      <c r="R170" s="12">
        <v>45291</v>
      </c>
    </row>
    <row r="171" spans="1:18" s="7" customFormat="1" x14ac:dyDescent="0.3">
      <c r="A171" s="9">
        <v>2023</v>
      </c>
      <c r="B171" s="12">
        <v>45200</v>
      </c>
      <c r="C171" s="12">
        <v>45291</v>
      </c>
      <c r="D171" s="9" t="s">
        <v>54</v>
      </c>
      <c r="E171" s="11" t="s">
        <v>54</v>
      </c>
      <c r="F171" s="7">
        <v>134223</v>
      </c>
      <c r="G171" s="7" t="s">
        <v>92</v>
      </c>
      <c r="H171" s="7" t="s">
        <v>92</v>
      </c>
      <c r="I171" s="7" t="s">
        <v>218</v>
      </c>
      <c r="J171" s="7" t="s">
        <v>398</v>
      </c>
      <c r="K171" s="7" t="s">
        <v>553</v>
      </c>
      <c r="L171" s="7" t="s">
        <v>535</v>
      </c>
      <c r="M171" s="7" t="s">
        <v>69</v>
      </c>
      <c r="N171" s="7" t="s">
        <v>71</v>
      </c>
      <c r="O171" s="7" t="s">
        <v>893</v>
      </c>
      <c r="P171" s="11" t="s">
        <v>74</v>
      </c>
      <c r="Q171" s="12">
        <v>45308</v>
      </c>
      <c r="R171" s="12">
        <v>45291</v>
      </c>
    </row>
    <row r="172" spans="1:18" s="7" customFormat="1" x14ac:dyDescent="0.3">
      <c r="A172" s="9">
        <v>2023</v>
      </c>
      <c r="B172" s="12">
        <v>45200</v>
      </c>
      <c r="C172" s="12">
        <v>45291</v>
      </c>
      <c r="D172" s="9" t="s">
        <v>54</v>
      </c>
      <c r="E172" s="11" t="s">
        <v>54</v>
      </c>
      <c r="F172" s="7">
        <v>133097</v>
      </c>
      <c r="G172" s="7" t="s">
        <v>80</v>
      </c>
      <c r="H172" s="7" t="s">
        <v>80</v>
      </c>
      <c r="I172" s="7" t="s">
        <v>164</v>
      </c>
      <c r="J172" s="7" t="s">
        <v>399</v>
      </c>
      <c r="K172" s="7" t="s">
        <v>605</v>
      </c>
      <c r="L172" s="7" t="s">
        <v>510</v>
      </c>
      <c r="M172" s="7" t="s">
        <v>70</v>
      </c>
      <c r="N172" s="7" t="s">
        <v>71</v>
      </c>
      <c r="O172" s="7" t="s">
        <v>894</v>
      </c>
      <c r="P172" s="11" t="s">
        <v>74</v>
      </c>
      <c r="Q172" s="12">
        <v>45308</v>
      </c>
      <c r="R172" s="12">
        <v>45291</v>
      </c>
    </row>
    <row r="173" spans="1:18" s="7" customFormat="1" x14ac:dyDescent="0.3">
      <c r="A173" s="9">
        <v>2023</v>
      </c>
      <c r="B173" s="12">
        <v>45200</v>
      </c>
      <c r="C173" s="12">
        <v>45291</v>
      </c>
      <c r="D173" s="9" t="s">
        <v>54</v>
      </c>
      <c r="E173" s="11" t="s">
        <v>54</v>
      </c>
      <c r="F173" s="7">
        <v>134515</v>
      </c>
      <c r="G173" s="7" t="s">
        <v>113</v>
      </c>
      <c r="H173" s="7" t="s">
        <v>113</v>
      </c>
      <c r="I173" s="7" t="s">
        <v>164</v>
      </c>
      <c r="J173" s="7" t="s">
        <v>400</v>
      </c>
      <c r="K173" s="7" t="s">
        <v>606</v>
      </c>
      <c r="L173" s="7" t="s">
        <v>588</v>
      </c>
      <c r="M173" s="7" t="s">
        <v>69</v>
      </c>
      <c r="N173" s="7" t="s">
        <v>71</v>
      </c>
      <c r="O173" s="7" t="s">
        <v>895</v>
      </c>
      <c r="P173" s="11" t="s">
        <v>74</v>
      </c>
      <c r="Q173" s="12">
        <v>45308</v>
      </c>
      <c r="R173" s="12">
        <v>45291</v>
      </c>
    </row>
    <row r="174" spans="1:18" s="7" customFormat="1" x14ac:dyDescent="0.3">
      <c r="A174" s="9">
        <v>2023</v>
      </c>
      <c r="B174" s="12">
        <v>45200</v>
      </c>
      <c r="C174" s="12">
        <v>45291</v>
      </c>
      <c r="D174" s="9" t="s">
        <v>54</v>
      </c>
      <c r="E174" s="11" t="s">
        <v>54</v>
      </c>
      <c r="F174" s="7">
        <v>125115</v>
      </c>
      <c r="G174" s="7" t="s">
        <v>94</v>
      </c>
      <c r="H174" s="7" t="s">
        <v>94</v>
      </c>
      <c r="I174" s="7" t="s">
        <v>202</v>
      </c>
      <c r="J174" s="7" t="s">
        <v>401</v>
      </c>
      <c r="K174" s="7" t="s">
        <v>541</v>
      </c>
      <c r="L174" s="7" t="s">
        <v>702</v>
      </c>
      <c r="M174" s="7" t="s">
        <v>69</v>
      </c>
      <c r="N174" s="7" t="s">
        <v>72</v>
      </c>
      <c r="O174" s="7" t="s">
        <v>896</v>
      </c>
      <c r="P174" s="11" t="s">
        <v>74</v>
      </c>
      <c r="Q174" s="12">
        <v>45308</v>
      </c>
      <c r="R174" s="12">
        <v>45291</v>
      </c>
    </row>
    <row r="175" spans="1:18" s="7" customFormat="1" x14ac:dyDescent="0.3">
      <c r="A175" s="9">
        <v>2023</v>
      </c>
      <c r="B175" s="12">
        <v>45200</v>
      </c>
      <c r="C175" s="12">
        <v>45291</v>
      </c>
      <c r="D175" s="9" t="s">
        <v>54</v>
      </c>
      <c r="E175" s="11" t="s">
        <v>54</v>
      </c>
      <c r="F175" s="7">
        <v>132620</v>
      </c>
      <c r="G175" s="7" t="s">
        <v>81</v>
      </c>
      <c r="H175" s="7" t="s">
        <v>81</v>
      </c>
      <c r="I175" s="7" t="s">
        <v>149</v>
      </c>
      <c r="J175" s="7" t="s">
        <v>402</v>
      </c>
      <c r="K175" s="7" t="s">
        <v>607</v>
      </c>
      <c r="L175" s="7" t="s">
        <v>520</v>
      </c>
      <c r="M175" s="7" t="s">
        <v>70</v>
      </c>
      <c r="N175" s="7" t="s">
        <v>72</v>
      </c>
      <c r="O175" s="7" t="s">
        <v>897</v>
      </c>
      <c r="P175" s="11" t="s">
        <v>74</v>
      </c>
      <c r="Q175" s="12">
        <v>45308</v>
      </c>
      <c r="R175" s="12">
        <v>45291</v>
      </c>
    </row>
    <row r="176" spans="1:18" s="7" customFormat="1" x14ac:dyDescent="0.3">
      <c r="A176" s="9">
        <v>2023</v>
      </c>
      <c r="B176" s="12">
        <v>45200</v>
      </c>
      <c r="C176" s="12">
        <v>45291</v>
      </c>
      <c r="D176" s="9" t="s">
        <v>54</v>
      </c>
      <c r="E176" s="11" t="s">
        <v>54</v>
      </c>
      <c r="F176" s="7">
        <v>130320</v>
      </c>
      <c r="G176" s="7" t="s">
        <v>97</v>
      </c>
      <c r="H176" s="7" t="s">
        <v>97</v>
      </c>
      <c r="I176" s="7" t="s">
        <v>219</v>
      </c>
      <c r="J176" s="7" t="s">
        <v>351</v>
      </c>
      <c r="K176" s="7" t="s">
        <v>573</v>
      </c>
      <c r="L176" s="7" t="s">
        <v>513</v>
      </c>
      <c r="M176" s="7" t="s">
        <v>70</v>
      </c>
      <c r="N176" s="7" t="s">
        <v>73</v>
      </c>
      <c r="O176" s="7" t="s">
        <v>898</v>
      </c>
      <c r="P176" s="11" t="s">
        <v>74</v>
      </c>
      <c r="Q176" s="12">
        <v>45308</v>
      </c>
      <c r="R176" s="12">
        <v>45291</v>
      </c>
    </row>
    <row r="177" spans="1:18" s="7" customFormat="1" x14ac:dyDescent="0.3">
      <c r="A177" s="9">
        <v>2023</v>
      </c>
      <c r="B177" s="12">
        <v>45200</v>
      </c>
      <c r="C177" s="12">
        <v>45291</v>
      </c>
      <c r="D177" s="9" t="s">
        <v>54</v>
      </c>
      <c r="E177" s="11" t="s">
        <v>54</v>
      </c>
      <c r="F177" s="7">
        <v>134246</v>
      </c>
      <c r="G177" s="7" t="s">
        <v>75</v>
      </c>
      <c r="H177" s="7" t="s">
        <v>75</v>
      </c>
      <c r="I177" s="7" t="s">
        <v>197</v>
      </c>
      <c r="J177" s="7" t="s">
        <v>353</v>
      </c>
      <c r="K177" s="7" t="s">
        <v>575</v>
      </c>
      <c r="L177" s="7" t="s">
        <v>687</v>
      </c>
      <c r="M177" s="7" t="s">
        <v>69</v>
      </c>
      <c r="N177" s="7" t="s">
        <v>73</v>
      </c>
      <c r="O177" s="7" t="s">
        <v>899</v>
      </c>
      <c r="P177" s="11" t="s">
        <v>74</v>
      </c>
      <c r="Q177" s="12">
        <v>45308</v>
      </c>
      <c r="R177" s="12">
        <v>45291</v>
      </c>
    </row>
    <row r="178" spans="1:18" s="7" customFormat="1" x14ac:dyDescent="0.3">
      <c r="A178" s="9">
        <v>2023</v>
      </c>
      <c r="B178" s="12">
        <v>45200</v>
      </c>
      <c r="C178" s="12">
        <v>45291</v>
      </c>
      <c r="D178" s="9" t="s">
        <v>54</v>
      </c>
      <c r="E178" s="11" t="s">
        <v>54</v>
      </c>
      <c r="F178" s="7">
        <v>131687</v>
      </c>
      <c r="G178" s="7" t="s">
        <v>78</v>
      </c>
      <c r="H178" s="7" t="s">
        <v>78</v>
      </c>
      <c r="I178" s="7" t="s">
        <v>220</v>
      </c>
      <c r="J178" s="7" t="s">
        <v>403</v>
      </c>
      <c r="K178" s="7" t="s">
        <v>608</v>
      </c>
      <c r="L178" s="7" t="s">
        <v>703</v>
      </c>
      <c r="M178" s="7" t="s">
        <v>69</v>
      </c>
      <c r="N178" s="7" t="s">
        <v>73</v>
      </c>
      <c r="O178" s="7" t="s">
        <v>900</v>
      </c>
      <c r="P178" s="11" t="s">
        <v>74</v>
      </c>
      <c r="Q178" s="12">
        <v>45308</v>
      </c>
      <c r="R178" s="12">
        <v>45291</v>
      </c>
    </row>
    <row r="179" spans="1:18" s="7" customFormat="1" x14ac:dyDescent="0.3">
      <c r="A179" s="9">
        <v>2023</v>
      </c>
      <c r="B179" s="12">
        <v>45200</v>
      </c>
      <c r="C179" s="12">
        <v>45291</v>
      </c>
      <c r="D179" s="9" t="s">
        <v>54</v>
      </c>
      <c r="E179" s="11" t="s">
        <v>54</v>
      </c>
      <c r="F179" s="7">
        <v>132984</v>
      </c>
      <c r="G179" s="7" t="s">
        <v>99</v>
      </c>
      <c r="H179" s="7" t="s">
        <v>99</v>
      </c>
      <c r="I179" s="7" t="s">
        <v>199</v>
      </c>
      <c r="J179" s="7" t="s">
        <v>325</v>
      </c>
      <c r="K179" s="7" t="s">
        <v>579</v>
      </c>
      <c r="L179" s="7" t="s">
        <v>688</v>
      </c>
      <c r="M179" s="7" t="s">
        <v>70</v>
      </c>
      <c r="N179" s="7" t="s">
        <v>73</v>
      </c>
      <c r="O179" s="7" t="s">
        <v>901</v>
      </c>
      <c r="P179" s="11" t="s">
        <v>74</v>
      </c>
      <c r="Q179" s="12">
        <v>45308</v>
      </c>
      <c r="R179" s="12">
        <v>45291</v>
      </c>
    </row>
    <row r="180" spans="1:18" s="7" customFormat="1" x14ac:dyDescent="0.3">
      <c r="A180" s="9">
        <v>2023</v>
      </c>
      <c r="B180" s="12">
        <v>45200</v>
      </c>
      <c r="C180" s="12">
        <v>45291</v>
      </c>
      <c r="D180" s="9" t="s">
        <v>54</v>
      </c>
      <c r="E180" s="11" t="s">
        <v>54</v>
      </c>
      <c r="F180" s="7">
        <v>132690</v>
      </c>
      <c r="G180" s="7" t="s">
        <v>115</v>
      </c>
      <c r="H180" s="7" t="s">
        <v>115</v>
      </c>
      <c r="I180" s="7" t="s">
        <v>170</v>
      </c>
      <c r="J180" s="7" t="s">
        <v>358</v>
      </c>
      <c r="K180" s="7" t="s">
        <v>580</v>
      </c>
      <c r="L180" s="7" t="s">
        <v>689</v>
      </c>
      <c r="M180" s="7" t="s">
        <v>69</v>
      </c>
      <c r="N180" s="7" t="s">
        <v>73</v>
      </c>
      <c r="O180" s="7" t="s">
        <v>902</v>
      </c>
      <c r="P180" s="11" t="s">
        <v>74</v>
      </c>
      <c r="Q180" s="12">
        <v>45308</v>
      </c>
      <c r="R180" s="12">
        <v>45291</v>
      </c>
    </row>
    <row r="181" spans="1:18" s="7" customFormat="1" x14ac:dyDescent="0.3">
      <c r="A181" s="9">
        <v>2023</v>
      </c>
      <c r="B181" s="12">
        <v>45200</v>
      </c>
      <c r="C181" s="12">
        <v>45291</v>
      </c>
      <c r="D181" s="9" t="s">
        <v>54</v>
      </c>
      <c r="E181" s="11" t="s">
        <v>54</v>
      </c>
      <c r="F181" s="7">
        <v>134379</v>
      </c>
      <c r="G181" s="7" t="s">
        <v>75</v>
      </c>
      <c r="H181" s="7" t="s">
        <v>75</v>
      </c>
      <c r="I181" s="7" t="s">
        <v>221</v>
      </c>
      <c r="J181" s="7" t="s">
        <v>404</v>
      </c>
      <c r="K181" s="7" t="s">
        <v>609</v>
      </c>
      <c r="L181" s="7" t="s">
        <v>704</v>
      </c>
      <c r="M181" s="7" t="s">
        <v>69</v>
      </c>
      <c r="N181" s="7" t="s">
        <v>73</v>
      </c>
      <c r="O181" s="7" t="s">
        <v>903</v>
      </c>
      <c r="P181" s="11" t="s">
        <v>74</v>
      </c>
      <c r="Q181" s="12">
        <v>45308</v>
      </c>
      <c r="R181" s="12">
        <v>45291</v>
      </c>
    </row>
    <row r="182" spans="1:18" s="7" customFormat="1" x14ac:dyDescent="0.3">
      <c r="A182" s="9">
        <v>2023</v>
      </c>
      <c r="B182" s="12">
        <v>45200</v>
      </c>
      <c r="C182" s="12">
        <v>45291</v>
      </c>
      <c r="D182" s="9" t="s">
        <v>54</v>
      </c>
      <c r="E182" s="11" t="s">
        <v>54</v>
      </c>
      <c r="F182" s="7">
        <v>132910</v>
      </c>
      <c r="G182" s="7" t="s">
        <v>79</v>
      </c>
      <c r="H182" s="7" t="s">
        <v>79</v>
      </c>
      <c r="I182" s="7" t="s">
        <v>129</v>
      </c>
      <c r="J182" s="7" t="s">
        <v>405</v>
      </c>
      <c r="K182" s="7" t="s">
        <v>527</v>
      </c>
      <c r="L182" s="7" t="s">
        <v>705</v>
      </c>
      <c r="M182" s="7" t="s">
        <v>70</v>
      </c>
      <c r="N182" s="7" t="s">
        <v>73</v>
      </c>
      <c r="O182" s="7" t="s">
        <v>904</v>
      </c>
      <c r="P182" s="11" t="s">
        <v>74</v>
      </c>
      <c r="Q182" s="12">
        <v>45308</v>
      </c>
      <c r="R182" s="12">
        <v>45291</v>
      </c>
    </row>
    <row r="183" spans="1:18" s="7" customFormat="1" x14ac:dyDescent="0.3">
      <c r="A183" s="9">
        <v>2023</v>
      </c>
      <c r="B183" s="12">
        <v>45200</v>
      </c>
      <c r="C183" s="12">
        <v>45291</v>
      </c>
      <c r="D183" s="9" t="s">
        <v>54</v>
      </c>
      <c r="E183" s="11" t="s">
        <v>54</v>
      </c>
      <c r="F183" s="7">
        <v>133539</v>
      </c>
      <c r="G183" s="7" t="s">
        <v>116</v>
      </c>
      <c r="H183" s="7" t="s">
        <v>116</v>
      </c>
      <c r="I183" s="7" t="s">
        <v>222</v>
      </c>
      <c r="J183" s="7" t="s">
        <v>406</v>
      </c>
      <c r="K183" s="7" t="s">
        <v>566</v>
      </c>
      <c r="L183" s="7" t="s">
        <v>511</v>
      </c>
      <c r="M183" s="7" t="s">
        <v>70</v>
      </c>
      <c r="N183" s="7" t="s">
        <v>73</v>
      </c>
      <c r="O183" s="7" t="s">
        <v>905</v>
      </c>
      <c r="P183" s="11" t="s">
        <v>74</v>
      </c>
      <c r="Q183" s="12">
        <v>45308</v>
      </c>
      <c r="R183" s="12">
        <v>45291</v>
      </c>
    </row>
    <row r="184" spans="1:18" s="7" customFormat="1" x14ac:dyDescent="0.3">
      <c r="A184" s="9">
        <v>2023</v>
      </c>
      <c r="B184" s="12">
        <v>45200</v>
      </c>
      <c r="C184" s="12">
        <v>45291</v>
      </c>
      <c r="D184" s="9" t="s">
        <v>54</v>
      </c>
      <c r="E184" s="11" t="s">
        <v>54</v>
      </c>
      <c r="F184" s="7">
        <v>133559</v>
      </c>
      <c r="G184" s="7" t="s">
        <v>82</v>
      </c>
      <c r="H184" s="7" t="s">
        <v>82</v>
      </c>
      <c r="I184" s="7" t="s">
        <v>223</v>
      </c>
      <c r="J184" s="7" t="s">
        <v>407</v>
      </c>
      <c r="K184" s="7" t="s">
        <v>509</v>
      </c>
      <c r="L184" s="7" t="s">
        <v>509</v>
      </c>
      <c r="M184" s="7" t="s">
        <v>70</v>
      </c>
      <c r="N184" s="7" t="s">
        <v>73</v>
      </c>
      <c r="O184" s="7" t="s">
        <v>906</v>
      </c>
      <c r="P184" s="11" t="s">
        <v>74</v>
      </c>
      <c r="Q184" s="12">
        <v>45308</v>
      </c>
      <c r="R184" s="12">
        <v>45291</v>
      </c>
    </row>
    <row r="185" spans="1:18" s="7" customFormat="1" x14ac:dyDescent="0.3">
      <c r="A185" s="9">
        <v>2023</v>
      </c>
      <c r="B185" s="12">
        <v>45200</v>
      </c>
      <c r="C185" s="12">
        <v>45291</v>
      </c>
      <c r="D185" s="9" t="s">
        <v>54</v>
      </c>
      <c r="E185" s="11" t="s">
        <v>54</v>
      </c>
      <c r="F185" s="7">
        <v>134260</v>
      </c>
      <c r="G185" s="7" t="s">
        <v>75</v>
      </c>
      <c r="H185" s="7" t="s">
        <v>75</v>
      </c>
      <c r="I185" s="7" t="s">
        <v>150</v>
      </c>
      <c r="J185" s="7" t="s">
        <v>408</v>
      </c>
      <c r="K185" s="7" t="s">
        <v>610</v>
      </c>
      <c r="L185" s="7" t="s">
        <v>692</v>
      </c>
      <c r="M185" s="7" t="s">
        <v>69</v>
      </c>
      <c r="N185" s="7" t="s">
        <v>73</v>
      </c>
      <c r="O185" s="7" t="s">
        <v>907</v>
      </c>
      <c r="P185" s="11" t="s">
        <v>74</v>
      </c>
      <c r="Q185" s="12">
        <v>45308</v>
      </c>
      <c r="R185" s="12">
        <v>45291</v>
      </c>
    </row>
    <row r="186" spans="1:18" s="7" customFormat="1" x14ac:dyDescent="0.3">
      <c r="A186" s="9">
        <v>2023</v>
      </c>
      <c r="B186" s="12">
        <v>45200</v>
      </c>
      <c r="C186" s="12">
        <v>45291</v>
      </c>
      <c r="D186" s="9" t="s">
        <v>54</v>
      </c>
      <c r="E186" s="11" t="s">
        <v>54</v>
      </c>
      <c r="F186" s="7">
        <v>134318</v>
      </c>
      <c r="G186" s="7" t="s">
        <v>109</v>
      </c>
      <c r="H186" s="7" t="s">
        <v>109</v>
      </c>
      <c r="I186" s="7" t="s">
        <v>198</v>
      </c>
      <c r="J186" s="7" t="s">
        <v>409</v>
      </c>
      <c r="K186" s="7" t="s">
        <v>528</v>
      </c>
      <c r="L186" s="7" t="s">
        <v>541</v>
      </c>
      <c r="M186" s="7" t="s">
        <v>69</v>
      </c>
      <c r="N186" s="7" t="s">
        <v>73</v>
      </c>
      <c r="O186" s="7" t="s">
        <v>908</v>
      </c>
      <c r="P186" s="11" t="s">
        <v>74</v>
      </c>
      <c r="Q186" s="12">
        <v>45308</v>
      </c>
      <c r="R186" s="12">
        <v>45291</v>
      </c>
    </row>
    <row r="187" spans="1:18" s="7" customFormat="1" x14ac:dyDescent="0.3">
      <c r="A187" s="9">
        <v>2023</v>
      </c>
      <c r="B187" s="12">
        <v>45200</v>
      </c>
      <c r="C187" s="12">
        <v>45291</v>
      </c>
      <c r="D187" s="9" t="s">
        <v>54</v>
      </c>
      <c r="E187" s="11" t="s">
        <v>54</v>
      </c>
      <c r="F187" s="7">
        <v>45981</v>
      </c>
      <c r="G187" s="7" t="s">
        <v>106</v>
      </c>
      <c r="H187" s="7" t="s">
        <v>106</v>
      </c>
      <c r="I187" s="7" t="s">
        <v>217</v>
      </c>
      <c r="J187" s="7" t="s">
        <v>410</v>
      </c>
      <c r="K187" s="7" t="s">
        <v>529</v>
      </c>
      <c r="L187" s="7" t="s">
        <v>706</v>
      </c>
      <c r="M187" s="7" t="s">
        <v>70</v>
      </c>
      <c r="N187" s="7" t="s">
        <v>73</v>
      </c>
      <c r="O187" s="7" t="s">
        <v>909</v>
      </c>
      <c r="P187" s="11" t="s">
        <v>74</v>
      </c>
      <c r="Q187" s="12">
        <v>45308</v>
      </c>
      <c r="R187" s="12">
        <v>45291</v>
      </c>
    </row>
    <row r="188" spans="1:18" s="7" customFormat="1" x14ac:dyDescent="0.3">
      <c r="A188" s="9">
        <v>2023</v>
      </c>
      <c r="B188" s="12">
        <v>45200</v>
      </c>
      <c r="C188" s="12">
        <v>45291</v>
      </c>
      <c r="D188" s="9" t="s">
        <v>54</v>
      </c>
      <c r="E188" s="11" t="s">
        <v>54</v>
      </c>
      <c r="F188" s="7">
        <v>133425</v>
      </c>
      <c r="G188" s="7" t="s">
        <v>97</v>
      </c>
      <c r="H188" s="7" t="s">
        <v>97</v>
      </c>
      <c r="I188" s="7" t="s">
        <v>197</v>
      </c>
      <c r="J188" s="7" t="s">
        <v>366</v>
      </c>
      <c r="K188" s="7" t="s">
        <v>537</v>
      </c>
      <c r="L188" s="7" t="s">
        <v>539</v>
      </c>
      <c r="M188" s="7" t="s">
        <v>69</v>
      </c>
      <c r="N188" s="7" t="s">
        <v>73</v>
      </c>
      <c r="O188" s="7" t="s">
        <v>910</v>
      </c>
      <c r="P188" s="11" t="s">
        <v>74</v>
      </c>
      <c r="Q188" s="12">
        <v>45308</v>
      </c>
      <c r="R188" s="12">
        <v>45291</v>
      </c>
    </row>
    <row r="189" spans="1:18" s="7" customFormat="1" x14ac:dyDescent="0.3">
      <c r="A189" s="9">
        <v>2023</v>
      </c>
      <c r="B189" s="12">
        <v>45200</v>
      </c>
      <c r="C189" s="12">
        <v>45291</v>
      </c>
      <c r="D189" s="9" t="s">
        <v>54</v>
      </c>
      <c r="E189" s="11" t="s">
        <v>54</v>
      </c>
      <c r="F189" s="7">
        <v>134344</v>
      </c>
      <c r="G189" s="7" t="s">
        <v>95</v>
      </c>
      <c r="H189" s="7" t="s">
        <v>95</v>
      </c>
      <c r="I189" s="7" t="s">
        <v>224</v>
      </c>
      <c r="J189" s="7" t="s">
        <v>411</v>
      </c>
      <c r="K189" s="7" t="s">
        <v>510</v>
      </c>
      <c r="L189" s="7" t="s">
        <v>707</v>
      </c>
      <c r="M189" s="7" t="s">
        <v>69</v>
      </c>
      <c r="N189" s="7" t="s">
        <v>73</v>
      </c>
      <c r="O189" s="7" t="s">
        <v>911</v>
      </c>
      <c r="P189" s="11" t="s">
        <v>74</v>
      </c>
      <c r="Q189" s="12">
        <v>45308</v>
      </c>
      <c r="R189" s="12">
        <v>45291</v>
      </c>
    </row>
    <row r="190" spans="1:18" s="7" customFormat="1" x14ac:dyDescent="0.3">
      <c r="A190" s="9">
        <v>2023</v>
      </c>
      <c r="B190" s="12">
        <v>45200</v>
      </c>
      <c r="C190" s="12">
        <v>45291</v>
      </c>
      <c r="D190" s="9" t="s">
        <v>54</v>
      </c>
      <c r="E190" s="11" t="s">
        <v>54</v>
      </c>
      <c r="F190" s="7">
        <v>134189</v>
      </c>
      <c r="G190" s="7" t="s">
        <v>75</v>
      </c>
      <c r="H190" s="7" t="s">
        <v>75</v>
      </c>
      <c r="I190" s="7" t="s">
        <v>225</v>
      </c>
      <c r="J190" s="7" t="s">
        <v>412</v>
      </c>
      <c r="K190" s="7" t="s">
        <v>530</v>
      </c>
      <c r="L190" s="7" t="s">
        <v>534</v>
      </c>
      <c r="M190" s="7" t="s">
        <v>69</v>
      </c>
      <c r="N190" s="7" t="s">
        <v>73</v>
      </c>
      <c r="O190" s="7" t="s">
        <v>912</v>
      </c>
      <c r="P190" s="11" t="s">
        <v>74</v>
      </c>
      <c r="Q190" s="12">
        <v>45308</v>
      </c>
      <c r="R190" s="12">
        <v>45291</v>
      </c>
    </row>
    <row r="191" spans="1:18" s="7" customFormat="1" x14ac:dyDescent="0.3">
      <c r="A191" s="9">
        <v>2023</v>
      </c>
      <c r="B191" s="12">
        <v>45200</v>
      </c>
      <c r="C191" s="12">
        <v>45291</v>
      </c>
      <c r="D191" s="9" t="s">
        <v>54</v>
      </c>
      <c r="E191" s="11" t="s">
        <v>54</v>
      </c>
      <c r="F191" s="7">
        <v>133468</v>
      </c>
      <c r="G191" s="7" t="s">
        <v>81</v>
      </c>
      <c r="H191" s="7" t="s">
        <v>81</v>
      </c>
      <c r="I191" s="7" t="s">
        <v>215</v>
      </c>
      <c r="J191" s="7" t="s">
        <v>413</v>
      </c>
      <c r="K191" s="7" t="s">
        <v>511</v>
      </c>
      <c r="L191" s="7" t="s">
        <v>541</v>
      </c>
      <c r="M191" s="7" t="s">
        <v>70</v>
      </c>
      <c r="N191" s="7" t="s">
        <v>73</v>
      </c>
      <c r="O191" s="7" t="s">
        <v>913</v>
      </c>
      <c r="P191" s="11" t="s">
        <v>74</v>
      </c>
      <c r="Q191" s="12">
        <v>45308</v>
      </c>
      <c r="R191" s="12">
        <v>45291</v>
      </c>
    </row>
    <row r="192" spans="1:18" s="7" customFormat="1" x14ac:dyDescent="0.3">
      <c r="A192" s="9">
        <v>2023</v>
      </c>
      <c r="B192" s="12">
        <v>45200</v>
      </c>
      <c r="C192" s="12">
        <v>45291</v>
      </c>
      <c r="D192" s="9" t="s">
        <v>54</v>
      </c>
      <c r="E192" s="11" t="s">
        <v>54</v>
      </c>
      <c r="F192" s="7">
        <v>133073</v>
      </c>
      <c r="G192" s="7" t="s">
        <v>78</v>
      </c>
      <c r="H192" s="7" t="s">
        <v>78</v>
      </c>
      <c r="I192" s="7" t="s">
        <v>205</v>
      </c>
      <c r="J192" s="7" t="s">
        <v>370</v>
      </c>
      <c r="K192" s="7" t="s">
        <v>511</v>
      </c>
      <c r="L192" s="7" t="s">
        <v>541</v>
      </c>
      <c r="M192" s="7" t="s">
        <v>70</v>
      </c>
      <c r="N192" s="7" t="s">
        <v>73</v>
      </c>
      <c r="O192" s="7" t="s">
        <v>914</v>
      </c>
      <c r="P192" s="11" t="s">
        <v>74</v>
      </c>
      <c r="Q192" s="12">
        <v>45308</v>
      </c>
      <c r="R192" s="12">
        <v>45291</v>
      </c>
    </row>
    <row r="193" spans="1:18" s="7" customFormat="1" x14ac:dyDescent="0.3">
      <c r="A193" s="9">
        <v>2023</v>
      </c>
      <c r="B193" s="12">
        <v>45200</v>
      </c>
      <c r="C193" s="12">
        <v>45291</v>
      </c>
      <c r="D193" s="9" t="s">
        <v>54</v>
      </c>
      <c r="E193" s="11" t="s">
        <v>54</v>
      </c>
      <c r="F193" s="7">
        <v>134417</v>
      </c>
      <c r="G193" s="7" t="s">
        <v>81</v>
      </c>
      <c r="H193" s="7" t="s">
        <v>81</v>
      </c>
      <c r="I193" s="7" t="s">
        <v>182</v>
      </c>
      <c r="J193" s="7" t="s">
        <v>371</v>
      </c>
      <c r="K193" s="7" t="s">
        <v>511</v>
      </c>
      <c r="L193" s="7" t="s">
        <v>510</v>
      </c>
      <c r="M193" s="7" t="s">
        <v>70</v>
      </c>
      <c r="N193" s="7" t="s">
        <v>73</v>
      </c>
      <c r="O193" s="7" t="s">
        <v>915</v>
      </c>
      <c r="P193" s="11" t="s">
        <v>74</v>
      </c>
      <c r="Q193" s="12">
        <v>45308</v>
      </c>
      <c r="R193" s="12">
        <v>45291</v>
      </c>
    </row>
    <row r="194" spans="1:18" s="7" customFormat="1" x14ac:dyDescent="0.3">
      <c r="A194" s="9">
        <v>2023</v>
      </c>
      <c r="B194" s="12">
        <v>45200</v>
      </c>
      <c r="C194" s="12">
        <v>45291</v>
      </c>
      <c r="D194" s="9" t="s">
        <v>54</v>
      </c>
      <c r="E194" s="11" t="s">
        <v>54</v>
      </c>
      <c r="F194" s="7">
        <v>134249</v>
      </c>
      <c r="G194" s="7" t="s">
        <v>98</v>
      </c>
      <c r="H194" s="7" t="s">
        <v>98</v>
      </c>
      <c r="I194" s="7" t="s">
        <v>165</v>
      </c>
      <c r="J194" s="7" t="s">
        <v>414</v>
      </c>
      <c r="K194" s="7" t="s">
        <v>611</v>
      </c>
      <c r="L194" s="7" t="s">
        <v>575</v>
      </c>
      <c r="M194" s="7" t="s">
        <v>70</v>
      </c>
      <c r="N194" s="7" t="s">
        <v>73</v>
      </c>
      <c r="O194" s="7" t="s">
        <v>916</v>
      </c>
      <c r="P194" s="11" t="s">
        <v>74</v>
      </c>
      <c r="Q194" s="12">
        <v>45308</v>
      </c>
      <c r="R194" s="12">
        <v>45291</v>
      </c>
    </row>
    <row r="195" spans="1:18" s="7" customFormat="1" x14ac:dyDescent="0.3">
      <c r="A195" s="9">
        <v>2023</v>
      </c>
      <c r="B195" s="12">
        <v>45200</v>
      </c>
      <c r="C195" s="12">
        <v>45291</v>
      </c>
      <c r="D195" s="9" t="s">
        <v>54</v>
      </c>
      <c r="E195" s="11" t="s">
        <v>54</v>
      </c>
      <c r="F195" s="7">
        <v>134319</v>
      </c>
      <c r="G195" s="7" t="s">
        <v>110</v>
      </c>
      <c r="H195" s="7" t="s">
        <v>110</v>
      </c>
      <c r="I195" s="7" t="s">
        <v>198</v>
      </c>
      <c r="J195" s="7" t="s">
        <v>415</v>
      </c>
      <c r="K195" s="7" t="s">
        <v>612</v>
      </c>
      <c r="L195" s="7" t="s">
        <v>510</v>
      </c>
      <c r="M195" s="7" t="s">
        <v>69</v>
      </c>
      <c r="N195" s="7" t="s">
        <v>73</v>
      </c>
      <c r="O195" s="7" t="s">
        <v>917</v>
      </c>
      <c r="P195" s="11" t="s">
        <v>74</v>
      </c>
      <c r="Q195" s="12">
        <v>45308</v>
      </c>
      <c r="R195" s="12">
        <v>45291</v>
      </c>
    </row>
    <row r="196" spans="1:18" s="7" customFormat="1" x14ac:dyDescent="0.3">
      <c r="A196" s="9">
        <v>2023</v>
      </c>
      <c r="B196" s="12">
        <v>45200</v>
      </c>
      <c r="C196" s="12">
        <v>45291</v>
      </c>
      <c r="D196" s="9" t="s">
        <v>54</v>
      </c>
      <c r="E196" s="11" t="s">
        <v>54</v>
      </c>
      <c r="F196" s="7">
        <v>133188</v>
      </c>
      <c r="G196" s="7" t="s">
        <v>91</v>
      </c>
      <c r="H196" s="7" t="s">
        <v>91</v>
      </c>
      <c r="I196" s="7" t="s">
        <v>199</v>
      </c>
      <c r="J196" s="7" t="s">
        <v>376</v>
      </c>
      <c r="K196" s="7" t="s">
        <v>589</v>
      </c>
      <c r="L196" s="7" t="s">
        <v>510</v>
      </c>
      <c r="M196" s="7" t="s">
        <v>70</v>
      </c>
      <c r="N196" s="7" t="s">
        <v>73</v>
      </c>
      <c r="O196" s="7" t="s">
        <v>918</v>
      </c>
      <c r="P196" s="11" t="s">
        <v>74</v>
      </c>
      <c r="Q196" s="12">
        <v>45308</v>
      </c>
      <c r="R196" s="12">
        <v>45291</v>
      </c>
    </row>
    <row r="197" spans="1:18" s="7" customFormat="1" x14ac:dyDescent="0.3">
      <c r="A197" s="9">
        <v>2023</v>
      </c>
      <c r="B197" s="12">
        <v>45200</v>
      </c>
      <c r="C197" s="12">
        <v>45291</v>
      </c>
      <c r="D197" s="9" t="s">
        <v>54</v>
      </c>
      <c r="E197" s="11" t="s">
        <v>54</v>
      </c>
      <c r="F197" s="7">
        <v>132620</v>
      </c>
      <c r="G197" s="7" t="s">
        <v>81</v>
      </c>
      <c r="H197" s="7" t="s">
        <v>81</v>
      </c>
      <c r="I197" s="7" t="s">
        <v>149</v>
      </c>
      <c r="J197" s="7" t="s">
        <v>416</v>
      </c>
      <c r="K197" s="7" t="s">
        <v>607</v>
      </c>
      <c r="L197" s="7" t="s">
        <v>520</v>
      </c>
      <c r="M197" s="7" t="s">
        <v>70</v>
      </c>
      <c r="N197" s="7" t="s">
        <v>73</v>
      </c>
      <c r="O197" s="7" t="s">
        <v>919</v>
      </c>
      <c r="P197" s="11" t="s">
        <v>74</v>
      </c>
      <c r="Q197" s="12">
        <v>45308</v>
      </c>
      <c r="R197" s="12">
        <v>45291</v>
      </c>
    </row>
    <row r="198" spans="1:18" s="7" customFormat="1" x14ac:dyDescent="0.3">
      <c r="A198" s="9">
        <v>2023</v>
      </c>
      <c r="B198" s="12">
        <v>45200</v>
      </c>
      <c r="C198" s="12">
        <v>45291</v>
      </c>
      <c r="D198" s="9" t="s">
        <v>54</v>
      </c>
      <c r="E198" s="11" t="s">
        <v>54</v>
      </c>
      <c r="F198" s="7">
        <v>2411</v>
      </c>
      <c r="G198" s="7" t="s">
        <v>81</v>
      </c>
      <c r="H198" s="7" t="s">
        <v>81</v>
      </c>
      <c r="I198" s="7" t="s">
        <v>208</v>
      </c>
      <c r="J198" s="7" t="s">
        <v>378</v>
      </c>
      <c r="K198" s="7" t="s">
        <v>558</v>
      </c>
      <c r="L198" s="7" t="s">
        <v>695</v>
      </c>
      <c r="M198" s="7" t="s">
        <v>69</v>
      </c>
      <c r="N198" s="7" t="s">
        <v>73</v>
      </c>
      <c r="O198" s="7" t="s">
        <v>920</v>
      </c>
      <c r="P198" s="11" t="s">
        <v>74</v>
      </c>
      <c r="Q198" s="12">
        <v>45308</v>
      </c>
      <c r="R198" s="12">
        <v>45291</v>
      </c>
    </row>
    <row r="199" spans="1:18" s="7" customFormat="1" x14ac:dyDescent="0.3">
      <c r="A199" s="9">
        <v>2023</v>
      </c>
      <c r="B199" s="12">
        <v>45200</v>
      </c>
      <c r="C199" s="12">
        <v>45291</v>
      </c>
      <c r="D199" s="9" t="s">
        <v>54</v>
      </c>
      <c r="E199" s="11" t="s">
        <v>54</v>
      </c>
      <c r="F199" s="7">
        <v>132924</v>
      </c>
      <c r="G199" s="7" t="s">
        <v>99</v>
      </c>
      <c r="H199" s="7" t="s">
        <v>99</v>
      </c>
      <c r="I199" s="7" t="s">
        <v>199</v>
      </c>
      <c r="J199" s="7" t="s">
        <v>380</v>
      </c>
      <c r="K199" s="7" t="s">
        <v>591</v>
      </c>
      <c r="L199" s="7" t="s">
        <v>637</v>
      </c>
      <c r="M199" s="7" t="s">
        <v>70</v>
      </c>
      <c r="N199" s="7" t="s">
        <v>73</v>
      </c>
      <c r="O199" s="7" t="s">
        <v>921</v>
      </c>
      <c r="P199" s="11" t="s">
        <v>74</v>
      </c>
      <c r="Q199" s="12">
        <v>45308</v>
      </c>
      <c r="R199" s="12">
        <v>45291</v>
      </c>
    </row>
    <row r="200" spans="1:18" s="7" customFormat="1" x14ac:dyDescent="0.3">
      <c r="A200" s="9">
        <v>2023</v>
      </c>
      <c r="B200" s="12">
        <v>45200</v>
      </c>
      <c r="C200" s="12">
        <v>45291</v>
      </c>
      <c r="D200" s="9" t="s">
        <v>54</v>
      </c>
      <c r="E200" s="11" t="s">
        <v>54</v>
      </c>
      <c r="F200" s="7">
        <v>134437</v>
      </c>
      <c r="G200" s="7" t="s">
        <v>75</v>
      </c>
      <c r="H200" s="7" t="s">
        <v>75</v>
      </c>
      <c r="I200" s="7" t="s">
        <v>136</v>
      </c>
      <c r="J200" s="7" t="s">
        <v>273</v>
      </c>
      <c r="K200" s="7" t="s">
        <v>513</v>
      </c>
      <c r="L200" s="7" t="s">
        <v>654</v>
      </c>
      <c r="M200" s="7" t="s">
        <v>69</v>
      </c>
      <c r="N200" s="7" t="s">
        <v>73</v>
      </c>
      <c r="O200" s="7" t="s">
        <v>922</v>
      </c>
      <c r="P200" s="11" t="s">
        <v>74</v>
      </c>
      <c r="Q200" s="12">
        <v>45308</v>
      </c>
      <c r="R200" s="12">
        <v>45291</v>
      </c>
    </row>
    <row r="201" spans="1:18" s="7" customFormat="1" x14ac:dyDescent="0.3">
      <c r="A201" s="9">
        <v>2023</v>
      </c>
      <c r="B201" s="12">
        <v>45200</v>
      </c>
      <c r="C201" s="12">
        <v>45291</v>
      </c>
      <c r="D201" s="9" t="s">
        <v>54</v>
      </c>
      <c r="E201" s="11" t="s">
        <v>54</v>
      </c>
      <c r="F201" s="7">
        <v>134413</v>
      </c>
      <c r="G201" s="7" t="s">
        <v>83</v>
      </c>
      <c r="H201" s="7" t="s">
        <v>83</v>
      </c>
      <c r="I201" s="7" t="s">
        <v>200</v>
      </c>
      <c r="J201" s="7" t="s">
        <v>417</v>
      </c>
      <c r="K201" s="7" t="s">
        <v>513</v>
      </c>
      <c r="L201" s="7" t="s">
        <v>708</v>
      </c>
      <c r="M201" s="7" t="s">
        <v>69</v>
      </c>
      <c r="N201" s="7" t="s">
        <v>73</v>
      </c>
      <c r="O201" s="7" t="s">
        <v>923</v>
      </c>
      <c r="P201" s="11" t="s">
        <v>74</v>
      </c>
      <c r="Q201" s="12">
        <v>45308</v>
      </c>
      <c r="R201" s="12">
        <v>45291</v>
      </c>
    </row>
    <row r="202" spans="1:18" s="7" customFormat="1" x14ac:dyDescent="0.3">
      <c r="A202" s="9">
        <v>2023</v>
      </c>
      <c r="B202" s="12">
        <v>45200</v>
      </c>
      <c r="C202" s="12">
        <v>45291</v>
      </c>
      <c r="D202" s="9" t="s">
        <v>54</v>
      </c>
      <c r="E202" s="11" t="s">
        <v>54</v>
      </c>
      <c r="F202" s="7">
        <v>131717</v>
      </c>
      <c r="G202" s="7" t="s">
        <v>75</v>
      </c>
      <c r="H202" s="7" t="s">
        <v>75</v>
      </c>
      <c r="I202" s="7" t="s">
        <v>137</v>
      </c>
      <c r="J202" s="7" t="s">
        <v>274</v>
      </c>
      <c r="K202" s="7" t="s">
        <v>514</v>
      </c>
      <c r="L202" s="7" t="s">
        <v>521</v>
      </c>
      <c r="M202" s="7" t="s">
        <v>69</v>
      </c>
      <c r="N202" s="7" t="s">
        <v>73</v>
      </c>
      <c r="O202" s="7" t="s">
        <v>924</v>
      </c>
      <c r="P202" s="11" t="s">
        <v>74</v>
      </c>
      <c r="Q202" s="12">
        <v>45308</v>
      </c>
      <c r="R202" s="12">
        <v>45291</v>
      </c>
    </row>
    <row r="203" spans="1:18" s="7" customFormat="1" x14ac:dyDescent="0.3">
      <c r="A203" s="9">
        <v>2023</v>
      </c>
      <c r="B203" s="12">
        <v>45200</v>
      </c>
      <c r="C203" s="12">
        <v>45291</v>
      </c>
      <c r="D203" s="9" t="s">
        <v>54</v>
      </c>
      <c r="E203" s="11" t="s">
        <v>54</v>
      </c>
      <c r="F203" s="7">
        <v>133272</v>
      </c>
      <c r="G203" s="7" t="s">
        <v>99</v>
      </c>
      <c r="H203" s="7" t="s">
        <v>99</v>
      </c>
      <c r="I203" s="7" t="s">
        <v>199</v>
      </c>
      <c r="J203" s="7" t="s">
        <v>344</v>
      </c>
      <c r="K203" s="7" t="s">
        <v>514</v>
      </c>
      <c r="L203" s="7" t="s">
        <v>570</v>
      </c>
      <c r="M203" s="7" t="s">
        <v>70</v>
      </c>
      <c r="N203" s="7" t="s">
        <v>73</v>
      </c>
      <c r="O203" s="7" t="s">
        <v>925</v>
      </c>
      <c r="P203" s="11" t="s">
        <v>74</v>
      </c>
      <c r="Q203" s="12">
        <v>45308</v>
      </c>
      <c r="R203" s="12">
        <v>45291</v>
      </c>
    </row>
    <row r="204" spans="1:18" s="7" customFormat="1" x14ac:dyDescent="0.3">
      <c r="A204" s="9">
        <v>2023</v>
      </c>
      <c r="B204" s="12">
        <v>45200</v>
      </c>
      <c r="C204" s="12">
        <v>45291</v>
      </c>
      <c r="D204" s="9" t="s">
        <v>54</v>
      </c>
      <c r="E204" s="11" t="s">
        <v>54</v>
      </c>
      <c r="F204" s="7">
        <v>131415</v>
      </c>
      <c r="G204" s="7" t="s">
        <v>81</v>
      </c>
      <c r="H204" s="7" t="s">
        <v>81</v>
      </c>
      <c r="I204" s="7" t="s">
        <v>226</v>
      </c>
      <c r="J204" s="7" t="s">
        <v>299</v>
      </c>
      <c r="K204" s="7" t="s">
        <v>613</v>
      </c>
      <c r="L204" s="7" t="s">
        <v>541</v>
      </c>
      <c r="M204" s="7" t="s">
        <v>69</v>
      </c>
      <c r="N204" s="7" t="s">
        <v>73</v>
      </c>
      <c r="O204" s="7" t="s">
        <v>926</v>
      </c>
      <c r="P204" s="11" t="s">
        <v>74</v>
      </c>
      <c r="Q204" s="12">
        <v>45308</v>
      </c>
      <c r="R204" s="12">
        <v>45291</v>
      </c>
    </row>
    <row r="205" spans="1:18" s="7" customFormat="1" x14ac:dyDescent="0.3">
      <c r="A205" s="9">
        <v>2023</v>
      </c>
      <c r="B205" s="12">
        <v>45200</v>
      </c>
      <c r="C205" s="12">
        <v>45291</v>
      </c>
      <c r="D205" s="9" t="s">
        <v>54</v>
      </c>
      <c r="E205" s="11" t="s">
        <v>54</v>
      </c>
      <c r="F205" s="7">
        <v>134320</v>
      </c>
      <c r="G205" s="7" t="s">
        <v>110</v>
      </c>
      <c r="H205" s="7" t="s">
        <v>110</v>
      </c>
      <c r="I205" s="7" t="s">
        <v>207</v>
      </c>
      <c r="J205" s="7" t="s">
        <v>418</v>
      </c>
      <c r="K205" s="7" t="s">
        <v>614</v>
      </c>
      <c r="L205" s="7" t="s">
        <v>541</v>
      </c>
      <c r="M205" s="7" t="s">
        <v>69</v>
      </c>
      <c r="N205" s="7" t="s">
        <v>73</v>
      </c>
      <c r="O205" s="7" t="s">
        <v>927</v>
      </c>
      <c r="P205" s="11" t="s">
        <v>74</v>
      </c>
      <c r="Q205" s="12">
        <v>45308</v>
      </c>
      <c r="R205" s="12">
        <v>45291</v>
      </c>
    </row>
    <row r="206" spans="1:18" s="7" customFormat="1" x14ac:dyDescent="0.3">
      <c r="A206" s="9">
        <v>2023</v>
      </c>
      <c r="B206" s="12">
        <v>45200</v>
      </c>
      <c r="C206" s="12">
        <v>45291</v>
      </c>
      <c r="D206" s="9" t="s">
        <v>54</v>
      </c>
      <c r="E206" s="11" t="s">
        <v>54</v>
      </c>
      <c r="F206" s="7">
        <v>133296</v>
      </c>
      <c r="G206" s="7" t="s">
        <v>94</v>
      </c>
      <c r="H206" s="7" t="s">
        <v>94</v>
      </c>
      <c r="I206" s="7" t="s">
        <v>162</v>
      </c>
      <c r="J206" s="7" t="s">
        <v>419</v>
      </c>
      <c r="K206" s="7" t="s">
        <v>614</v>
      </c>
      <c r="L206" s="7" t="s">
        <v>677</v>
      </c>
      <c r="M206" s="7" t="s">
        <v>69</v>
      </c>
      <c r="N206" s="7" t="s">
        <v>73</v>
      </c>
      <c r="O206" s="7" t="s">
        <v>928</v>
      </c>
      <c r="P206" s="11" t="s">
        <v>74</v>
      </c>
      <c r="Q206" s="12">
        <v>45308</v>
      </c>
      <c r="R206" s="12">
        <v>45291</v>
      </c>
    </row>
    <row r="207" spans="1:18" s="7" customFormat="1" x14ac:dyDescent="0.3">
      <c r="A207" s="9">
        <v>2023</v>
      </c>
      <c r="B207" s="12">
        <v>45200</v>
      </c>
      <c r="C207" s="12">
        <v>45291</v>
      </c>
      <c r="D207" s="9" t="s">
        <v>54</v>
      </c>
      <c r="E207" s="11" t="s">
        <v>54</v>
      </c>
      <c r="F207" s="7">
        <v>4644</v>
      </c>
      <c r="G207" s="7" t="s">
        <v>77</v>
      </c>
      <c r="H207" s="7" t="s">
        <v>77</v>
      </c>
      <c r="I207" s="7" t="s">
        <v>227</v>
      </c>
      <c r="J207" s="7" t="s">
        <v>420</v>
      </c>
      <c r="K207" s="7" t="s">
        <v>615</v>
      </c>
      <c r="L207" s="7" t="s">
        <v>709</v>
      </c>
      <c r="M207" s="7" t="s">
        <v>69</v>
      </c>
      <c r="N207" s="7" t="s">
        <v>73</v>
      </c>
      <c r="O207" s="7" t="s">
        <v>929</v>
      </c>
      <c r="P207" s="11" t="s">
        <v>74</v>
      </c>
      <c r="Q207" s="12">
        <v>45308</v>
      </c>
      <c r="R207" s="12">
        <v>45291</v>
      </c>
    </row>
    <row r="208" spans="1:18" s="7" customFormat="1" x14ac:dyDescent="0.3">
      <c r="A208" s="9">
        <v>2023</v>
      </c>
      <c r="B208" s="12">
        <v>45200</v>
      </c>
      <c r="C208" s="12">
        <v>45291</v>
      </c>
      <c r="D208" s="9" t="s">
        <v>54</v>
      </c>
      <c r="E208" s="11" t="s">
        <v>54</v>
      </c>
      <c r="F208" s="7">
        <v>133053</v>
      </c>
      <c r="G208" s="7" t="s">
        <v>77</v>
      </c>
      <c r="H208" s="7" t="s">
        <v>77</v>
      </c>
      <c r="I208" s="7" t="s">
        <v>154</v>
      </c>
      <c r="J208" s="7" t="s">
        <v>421</v>
      </c>
      <c r="K208" s="7" t="s">
        <v>616</v>
      </c>
      <c r="L208" s="7" t="s">
        <v>590</v>
      </c>
      <c r="M208" s="7" t="s">
        <v>70</v>
      </c>
      <c r="N208" s="7" t="s">
        <v>73</v>
      </c>
      <c r="O208" s="7" t="s">
        <v>930</v>
      </c>
      <c r="P208" s="11" t="s">
        <v>74</v>
      </c>
      <c r="Q208" s="12">
        <v>45308</v>
      </c>
      <c r="R208" s="12">
        <v>45291</v>
      </c>
    </row>
    <row r="209" spans="1:18" s="7" customFormat="1" x14ac:dyDescent="0.3">
      <c r="A209" s="9">
        <v>2023</v>
      </c>
      <c r="B209" s="12">
        <v>45200</v>
      </c>
      <c r="C209" s="12">
        <v>45291</v>
      </c>
      <c r="D209" s="9" t="s">
        <v>54</v>
      </c>
      <c r="E209" s="11" t="s">
        <v>54</v>
      </c>
      <c r="F209" s="7">
        <v>133701</v>
      </c>
      <c r="G209" s="7" t="s">
        <v>85</v>
      </c>
      <c r="H209" s="7" t="s">
        <v>85</v>
      </c>
      <c r="I209" s="7" t="s">
        <v>125</v>
      </c>
      <c r="J209" s="7" t="s">
        <v>273</v>
      </c>
      <c r="K209" s="7" t="s">
        <v>616</v>
      </c>
      <c r="L209" s="7" t="s">
        <v>692</v>
      </c>
      <c r="M209" s="7" t="s">
        <v>69</v>
      </c>
      <c r="N209" s="7" t="s">
        <v>73</v>
      </c>
      <c r="O209" s="7" t="s">
        <v>931</v>
      </c>
      <c r="P209" s="11" t="s">
        <v>74</v>
      </c>
      <c r="Q209" s="12">
        <v>45308</v>
      </c>
      <c r="R209" s="12">
        <v>45291</v>
      </c>
    </row>
    <row r="210" spans="1:18" s="7" customFormat="1" x14ac:dyDescent="0.3">
      <c r="A210" s="9">
        <v>2023</v>
      </c>
      <c r="B210" s="12">
        <v>45200</v>
      </c>
      <c r="C210" s="12">
        <v>45291</v>
      </c>
      <c r="D210" s="9" t="s">
        <v>54</v>
      </c>
      <c r="E210" s="11" t="s">
        <v>54</v>
      </c>
      <c r="F210" s="7">
        <v>134393</v>
      </c>
      <c r="G210" s="7" t="s">
        <v>75</v>
      </c>
      <c r="H210" s="7" t="s">
        <v>75</v>
      </c>
      <c r="I210" s="7" t="s">
        <v>185</v>
      </c>
      <c r="J210" s="7" t="s">
        <v>382</v>
      </c>
      <c r="K210" s="7" t="s">
        <v>592</v>
      </c>
      <c r="L210" s="7" t="s">
        <v>697</v>
      </c>
      <c r="M210" s="7" t="s">
        <v>70</v>
      </c>
      <c r="N210" s="7" t="s">
        <v>73</v>
      </c>
      <c r="O210" s="7" t="s">
        <v>932</v>
      </c>
      <c r="P210" s="11" t="s">
        <v>74</v>
      </c>
      <c r="Q210" s="12">
        <v>45308</v>
      </c>
      <c r="R210" s="12">
        <v>45291</v>
      </c>
    </row>
    <row r="211" spans="1:18" s="7" customFormat="1" x14ac:dyDescent="0.3">
      <c r="A211" s="9">
        <v>2023</v>
      </c>
      <c r="B211" s="12">
        <v>45200</v>
      </c>
      <c r="C211" s="12">
        <v>45291</v>
      </c>
      <c r="D211" s="9" t="s">
        <v>54</v>
      </c>
      <c r="E211" s="11" t="s">
        <v>54</v>
      </c>
      <c r="F211" s="7">
        <v>134023</v>
      </c>
      <c r="G211" s="7" t="s">
        <v>92</v>
      </c>
      <c r="H211" s="7" t="s">
        <v>92</v>
      </c>
      <c r="I211" s="7" t="s">
        <v>199</v>
      </c>
      <c r="J211" s="7" t="s">
        <v>384</v>
      </c>
      <c r="K211" s="7" t="s">
        <v>594</v>
      </c>
      <c r="L211" s="7" t="s">
        <v>628</v>
      </c>
      <c r="M211" s="7" t="s">
        <v>69</v>
      </c>
      <c r="N211" s="7" t="s">
        <v>73</v>
      </c>
      <c r="O211" s="7" t="s">
        <v>933</v>
      </c>
      <c r="P211" s="11" t="s">
        <v>74</v>
      </c>
      <c r="Q211" s="12">
        <v>45308</v>
      </c>
      <c r="R211" s="12">
        <v>45291</v>
      </c>
    </row>
    <row r="212" spans="1:18" s="7" customFormat="1" x14ac:dyDescent="0.3">
      <c r="A212" s="9">
        <v>2023</v>
      </c>
      <c r="B212" s="12">
        <v>45200</v>
      </c>
      <c r="C212" s="12">
        <v>45291</v>
      </c>
      <c r="D212" s="9" t="s">
        <v>54</v>
      </c>
      <c r="E212" s="11" t="s">
        <v>54</v>
      </c>
      <c r="F212" s="7">
        <v>132740</v>
      </c>
      <c r="G212" s="7" t="s">
        <v>110</v>
      </c>
      <c r="H212" s="7" t="s">
        <v>110</v>
      </c>
      <c r="I212" s="7" t="s">
        <v>206</v>
      </c>
      <c r="J212" s="7" t="s">
        <v>357</v>
      </c>
      <c r="K212" s="7" t="s">
        <v>547</v>
      </c>
      <c r="L212" s="7" t="s">
        <v>511</v>
      </c>
      <c r="M212" s="7" t="s">
        <v>69</v>
      </c>
      <c r="N212" s="7" t="s">
        <v>73</v>
      </c>
      <c r="O212" s="7" t="s">
        <v>934</v>
      </c>
      <c r="P212" s="11" t="s">
        <v>74</v>
      </c>
      <c r="Q212" s="12">
        <v>45308</v>
      </c>
      <c r="R212" s="12">
        <v>45291</v>
      </c>
    </row>
    <row r="213" spans="1:18" s="7" customFormat="1" x14ac:dyDescent="0.3">
      <c r="A213" s="9">
        <v>2023</v>
      </c>
      <c r="B213" s="12">
        <v>45200</v>
      </c>
      <c r="C213" s="12">
        <v>45291</v>
      </c>
      <c r="D213" s="9" t="s">
        <v>54</v>
      </c>
      <c r="E213" s="11" t="s">
        <v>54</v>
      </c>
      <c r="F213" s="7">
        <v>132650</v>
      </c>
      <c r="G213" s="7" t="s">
        <v>80</v>
      </c>
      <c r="H213" s="7" t="s">
        <v>80</v>
      </c>
      <c r="I213" s="7" t="s">
        <v>131</v>
      </c>
      <c r="J213" s="7" t="s">
        <v>385</v>
      </c>
      <c r="K213" s="7" t="s">
        <v>547</v>
      </c>
      <c r="L213" s="7" t="s">
        <v>510</v>
      </c>
      <c r="M213" s="7" t="s">
        <v>70</v>
      </c>
      <c r="N213" s="7" t="s">
        <v>73</v>
      </c>
      <c r="O213" s="7" t="s">
        <v>935</v>
      </c>
      <c r="P213" s="11" t="s">
        <v>74</v>
      </c>
      <c r="Q213" s="12">
        <v>45308</v>
      </c>
      <c r="R213" s="12">
        <v>45291</v>
      </c>
    </row>
    <row r="214" spans="1:18" s="7" customFormat="1" x14ac:dyDescent="0.3">
      <c r="A214" s="9">
        <v>2023</v>
      </c>
      <c r="B214" s="12">
        <v>45200</v>
      </c>
      <c r="C214" s="12">
        <v>45291</v>
      </c>
      <c r="D214" s="9" t="s">
        <v>54</v>
      </c>
      <c r="E214" s="11" t="s">
        <v>54</v>
      </c>
      <c r="F214" s="7">
        <v>134081</v>
      </c>
      <c r="G214" s="7" t="s">
        <v>75</v>
      </c>
      <c r="H214" s="7" t="s">
        <v>75</v>
      </c>
      <c r="I214" s="7" t="s">
        <v>212</v>
      </c>
      <c r="J214" s="7" t="s">
        <v>387</v>
      </c>
      <c r="K214" s="7" t="s">
        <v>597</v>
      </c>
      <c r="L214" s="7" t="s">
        <v>511</v>
      </c>
      <c r="M214" s="7" t="s">
        <v>70</v>
      </c>
      <c r="N214" s="7" t="s">
        <v>73</v>
      </c>
      <c r="O214" s="7" t="s">
        <v>936</v>
      </c>
      <c r="P214" s="11" t="s">
        <v>74</v>
      </c>
      <c r="Q214" s="12">
        <v>45308</v>
      </c>
      <c r="R214" s="12">
        <v>45291</v>
      </c>
    </row>
    <row r="215" spans="1:18" s="7" customFormat="1" x14ac:dyDescent="0.3">
      <c r="A215" s="9">
        <v>2023</v>
      </c>
      <c r="B215" s="12">
        <v>45200</v>
      </c>
      <c r="C215" s="12">
        <v>45291</v>
      </c>
      <c r="D215" s="9" t="s">
        <v>54</v>
      </c>
      <c r="E215" s="11" t="s">
        <v>54</v>
      </c>
      <c r="F215" s="7">
        <v>134252</v>
      </c>
      <c r="G215" s="7" t="s">
        <v>75</v>
      </c>
      <c r="H215" s="7" t="s">
        <v>75</v>
      </c>
      <c r="I215" s="7" t="s">
        <v>129</v>
      </c>
      <c r="J215" s="7" t="s">
        <v>422</v>
      </c>
      <c r="K215" s="7" t="s">
        <v>617</v>
      </c>
      <c r="L215" s="7" t="s">
        <v>708</v>
      </c>
      <c r="M215" s="7" t="s">
        <v>70</v>
      </c>
      <c r="N215" s="7" t="s">
        <v>73</v>
      </c>
      <c r="O215" s="7" t="s">
        <v>937</v>
      </c>
      <c r="P215" s="11" t="s">
        <v>74</v>
      </c>
      <c r="Q215" s="12">
        <v>45308</v>
      </c>
      <c r="R215" s="12">
        <v>45291</v>
      </c>
    </row>
    <row r="216" spans="1:18" s="7" customFormat="1" x14ac:dyDescent="0.3">
      <c r="A216" s="9">
        <v>2023</v>
      </c>
      <c r="B216" s="12">
        <v>45200</v>
      </c>
      <c r="C216" s="12">
        <v>45291</v>
      </c>
      <c r="D216" s="9" t="s">
        <v>54</v>
      </c>
      <c r="E216" s="11" t="s">
        <v>54</v>
      </c>
      <c r="F216" s="7">
        <v>134035</v>
      </c>
      <c r="G216" s="7" t="s">
        <v>117</v>
      </c>
      <c r="H216" s="7" t="s">
        <v>117</v>
      </c>
      <c r="I216" s="7" t="s">
        <v>125</v>
      </c>
      <c r="J216" s="7" t="s">
        <v>388</v>
      </c>
      <c r="K216" s="7" t="s">
        <v>561</v>
      </c>
      <c r="L216" s="7" t="s">
        <v>510</v>
      </c>
      <c r="M216" s="7" t="s">
        <v>70</v>
      </c>
      <c r="N216" s="7" t="s">
        <v>73</v>
      </c>
      <c r="O216" s="7" t="s">
        <v>938</v>
      </c>
      <c r="P216" s="11" t="s">
        <v>74</v>
      </c>
      <c r="Q216" s="12">
        <v>45308</v>
      </c>
      <c r="R216" s="12">
        <v>45291</v>
      </c>
    </row>
    <row r="217" spans="1:18" s="7" customFormat="1" x14ac:dyDescent="0.3">
      <c r="A217" s="9">
        <v>2023</v>
      </c>
      <c r="B217" s="12">
        <v>45200</v>
      </c>
      <c r="C217" s="12">
        <v>45291</v>
      </c>
      <c r="D217" s="9" t="s">
        <v>54</v>
      </c>
      <c r="E217" s="11" t="s">
        <v>54</v>
      </c>
      <c r="F217" s="7">
        <v>127477</v>
      </c>
      <c r="G217" s="7" t="s">
        <v>97</v>
      </c>
      <c r="H217" s="7" t="s">
        <v>97</v>
      </c>
      <c r="I217" s="7" t="s">
        <v>129</v>
      </c>
      <c r="J217" s="7" t="s">
        <v>423</v>
      </c>
      <c r="K217" s="7" t="s">
        <v>549</v>
      </c>
      <c r="L217" s="7" t="s">
        <v>710</v>
      </c>
      <c r="M217" s="7" t="s">
        <v>70</v>
      </c>
      <c r="N217" s="7" t="s">
        <v>73</v>
      </c>
      <c r="O217" s="7" t="s">
        <v>939</v>
      </c>
      <c r="P217" s="11" t="s">
        <v>74</v>
      </c>
      <c r="Q217" s="12">
        <v>45308</v>
      </c>
      <c r="R217" s="12">
        <v>45291</v>
      </c>
    </row>
    <row r="218" spans="1:18" s="7" customFormat="1" x14ac:dyDescent="0.3">
      <c r="A218" s="9">
        <v>2023</v>
      </c>
      <c r="B218" s="12">
        <v>45200</v>
      </c>
      <c r="C218" s="12">
        <v>45291</v>
      </c>
      <c r="D218" s="9" t="s">
        <v>54</v>
      </c>
      <c r="E218" s="11" t="s">
        <v>54</v>
      </c>
      <c r="F218" s="7">
        <v>133751</v>
      </c>
      <c r="G218" s="7" t="s">
        <v>95</v>
      </c>
      <c r="H218" s="7" t="s">
        <v>95</v>
      </c>
      <c r="I218" s="7" t="s">
        <v>213</v>
      </c>
      <c r="J218" s="7" t="s">
        <v>344</v>
      </c>
      <c r="K218" s="7" t="s">
        <v>549</v>
      </c>
      <c r="L218" s="7" t="s">
        <v>698</v>
      </c>
      <c r="M218" s="7" t="s">
        <v>70</v>
      </c>
      <c r="N218" s="7" t="s">
        <v>73</v>
      </c>
      <c r="O218" s="7" t="s">
        <v>940</v>
      </c>
      <c r="P218" s="11" t="s">
        <v>74</v>
      </c>
      <c r="Q218" s="12">
        <v>45308</v>
      </c>
      <c r="R218" s="12">
        <v>45291</v>
      </c>
    </row>
    <row r="219" spans="1:18" s="7" customFormat="1" x14ac:dyDescent="0.3">
      <c r="A219" s="9">
        <v>2023</v>
      </c>
      <c r="B219" s="12">
        <v>45200</v>
      </c>
      <c r="C219" s="12">
        <v>45291</v>
      </c>
      <c r="D219" s="9" t="s">
        <v>54</v>
      </c>
      <c r="E219" s="11" t="s">
        <v>54</v>
      </c>
      <c r="F219" s="7">
        <v>134469</v>
      </c>
      <c r="G219" s="7" t="s">
        <v>102</v>
      </c>
      <c r="H219" s="7" t="s">
        <v>102</v>
      </c>
      <c r="I219" s="7" t="s">
        <v>156</v>
      </c>
      <c r="J219" s="7" t="s">
        <v>377</v>
      </c>
      <c r="K219" s="7" t="s">
        <v>618</v>
      </c>
      <c r="L219" s="7" t="s">
        <v>529</v>
      </c>
      <c r="M219" s="7" t="s">
        <v>69</v>
      </c>
      <c r="N219" s="7" t="s">
        <v>73</v>
      </c>
      <c r="O219" s="7" t="s">
        <v>941</v>
      </c>
      <c r="P219" s="11" t="s">
        <v>74</v>
      </c>
      <c r="Q219" s="12">
        <v>45308</v>
      </c>
      <c r="R219" s="12">
        <v>45291</v>
      </c>
    </row>
    <row r="220" spans="1:18" s="7" customFormat="1" x14ac:dyDescent="0.3">
      <c r="A220" s="9">
        <v>2023</v>
      </c>
      <c r="B220" s="12">
        <v>45200</v>
      </c>
      <c r="C220" s="12">
        <v>45291</v>
      </c>
      <c r="D220" s="9" t="s">
        <v>54</v>
      </c>
      <c r="E220" s="11" t="s">
        <v>54</v>
      </c>
      <c r="F220" s="7">
        <v>134230</v>
      </c>
      <c r="G220" s="7" t="s">
        <v>75</v>
      </c>
      <c r="H220" s="7" t="s">
        <v>75</v>
      </c>
      <c r="I220" s="7" t="s">
        <v>166</v>
      </c>
      <c r="J220" s="7" t="s">
        <v>424</v>
      </c>
      <c r="K220" s="7" t="s">
        <v>619</v>
      </c>
      <c r="L220" s="7" t="s">
        <v>537</v>
      </c>
      <c r="M220" s="7" t="s">
        <v>70</v>
      </c>
      <c r="N220" s="7" t="s">
        <v>73</v>
      </c>
      <c r="O220" s="7" t="s">
        <v>942</v>
      </c>
      <c r="P220" s="11" t="s">
        <v>74</v>
      </c>
      <c r="Q220" s="12">
        <v>45308</v>
      </c>
      <c r="R220" s="12">
        <v>45291</v>
      </c>
    </row>
    <row r="221" spans="1:18" s="7" customFormat="1" x14ac:dyDescent="0.3">
      <c r="A221" s="9">
        <v>2023</v>
      </c>
      <c r="B221" s="12">
        <v>45200</v>
      </c>
      <c r="C221" s="12">
        <v>45291</v>
      </c>
      <c r="D221" s="9" t="s">
        <v>54</v>
      </c>
      <c r="E221" s="11" t="s">
        <v>54</v>
      </c>
      <c r="F221" s="7">
        <v>125945</v>
      </c>
      <c r="G221" s="7" t="s">
        <v>99</v>
      </c>
      <c r="H221" s="7" t="s">
        <v>99</v>
      </c>
      <c r="I221" s="7" t="s">
        <v>185</v>
      </c>
      <c r="J221" s="7" t="s">
        <v>392</v>
      </c>
      <c r="K221" s="7" t="s">
        <v>570</v>
      </c>
      <c r="L221" s="7" t="s">
        <v>699</v>
      </c>
      <c r="M221" s="7" t="s">
        <v>70</v>
      </c>
      <c r="N221" s="7" t="s">
        <v>73</v>
      </c>
      <c r="O221" s="7" t="s">
        <v>943</v>
      </c>
      <c r="P221" s="11" t="s">
        <v>74</v>
      </c>
      <c r="Q221" s="12">
        <v>45308</v>
      </c>
      <c r="R221" s="12">
        <v>45291</v>
      </c>
    </row>
    <row r="222" spans="1:18" s="7" customFormat="1" x14ac:dyDescent="0.3">
      <c r="A222" s="9">
        <v>2023</v>
      </c>
      <c r="B222" s="12">
        <v>45200</v>
      </c>
      <c r="C222" s="12">
        <v>45291</v>
      </c>
      <c r="D222" s="9" t="s">
        <v>54</v>
      </c>
      <c r="E222" s="11" t="s">
        <v>54</v>
      </c>
      <c r="F222" s="7">
        <v>134166</v>
      </c>
      <c r="G222" s="7" t="s">
        <v>75</v>
      </c>
      <c r="H222" s="7" t="s">
        <v>75</v>
      </c>
      <c r="I222" s="7" t="s">
        <v>216</v>
      </c>
      <c r="J222" s="7" t="s">
        <v>394</v>
      </c>
      <c r="K222" s="7" t="s">
        <v>601</v>
      </c>
      <c r="L222" s="7" t="s">
        <v>606</v>
      </c>
      <c r="M222" s="7" t="s">
        <v>70</v>
      </c>
      <c r="N222" s="7" t="s">
        <v>73</v>
      </c>
      <c r="O222" s="7" t="s">
        <v>944</v>
      </c>
      <c r="P222" s="11" t="s">
        <v>74</v>
      </c>
      <c r="Q222" s="12">
        <v>45308</v>
      </c>
      <c r="R222" s="12">
        <v>45291</v>
      </c>
    </row>
    <row r="223" spans="1:18" s="7" customFormat="1" x14ac:dyDescent="0.3">
      <c r="A223" s="9">
        <v>2023</v>
      </c>
      <c r="B223" s="12">
        <v>45200</v>
      </c>
      <c r="C223" s="12">
        <v>45291</v>
      </c>
      <c r="D223" s="9" t="s">
        <v>54</v>
      </c>
      <c r="E223" s="11" t="s">
        <v>54</v>
      </c>
      <c r="F223" s="7">
        <v>134368</v>
      </c>
      <c r="G223" s="7" t="s">
        <v>113</v>
      </c>
      <c r="H223" s="7" t="s">
        <v>113</v>
      </c>
      <c r="I223" s="7" t="s">
        <v>164</v>
      </c>
      <c r="J223" s="7" t="s">
        <v>425</v>
      </c>
      <c r="K223" s="7" t="s">
        <v>620</v>
      </c>
      <c r="L223" s="7" t="s">
        <v>711</v>
      </c>
      <c r="M223" s="7" t="s">
        <v>69</v>
      </c>
      <c r="N223" s="7" t="s">
        <v>73</v>
      </c>
      <c r="O223" s="7" t="s">
        <v>945</v>
      </c>
      <c r="P223" s="11" t="s">
        <v>74</v>
      </c>
      <c r="Q223" s="12">
        <v>45308</v>
      </c>
      <c r="R223" s="12">
        <v>45291</v>
      </c>
    </row>
    <row r="224" spans="1:18" s="7" customFormat="1" x14ac:dyDescent="0.3">
      <c r="A224" s="9">
        <v>2023</v>
      </c>
      <c r="B224" s="12">
        <v>45200</v>
      </c>
      <c r="C224" s="12">
        <v>45291</v>
      </c>
      <c r="D224" s="9" t="s">
        <v>54</v>
      </c>
      <c r="E224" s="11" t="s">
        <v>54</v>
      </c>
      <c r="F224" s="7">
        <v>133748</v>
      </c>
      <c r="G224" s="7" t="s">
        <v>95</v>
      </c>
      <c r="H224" s="7" t="s">
        <v>95</v>
      </c>
      <c r="I224" s="7" t="s">
        <v>211</v>
      </c>
      <c r="J224" s="7" t="s">
        <v>396</v>
      </c>
      <c r="K224" s="7" t="s">
        <v>603</v>
      </c>
      <c r="L224" s="7" t="s">
        <v>701</v>
      </c>
      <c r="M224" s="7" t="s">
        <v>69</v>
      </c>
      <c r="N224" s="7" t="s">
        <v>73</v>
      </c>
      <c r="O224" s="7" t="s">
        <v>946</v>
      </c>
      <c r="P224" s="11" t="s">
        <v>74</v>
      </c>
      <c r="Q224" s="12">
        <v>45308</v>
      </c>
      <c r="R224" s="12">
        <v>45291</v>
      </c>
    </row>
    <row r="225" spans="1:18" s="7" customFormat="1" x14ac:dyDescent="0.3">
      <c r="A225" s="9">
        <v>2023</v>
      </c>
      <c r="B225" s="12">
        <v>45200</v>
      </c>
      <c r="C225" s="12">
        <v>45291</v>
      </c>
      <c r="D225" s="9" t="s">
        <v>54</v>
      </c>
      <c r="E225" s="11" t="s">
        <v>54</v>
      </c>
      <c r="F225" s="7">
        <v>134223</v>
      </c>
      <c r="G225" s="7" t="s">
        <v>118</v>
      </c>
      <c r="H225" s="7" t="s">
        <v>118</v>
      </c>
      <c r="I225" s="7" t="s">
        <v>218</v>
      </c>
      <c r="J225" s="7" t="s">
        <v>398</v>
      </c>
      <c r="K225" s="7" t="s">
        <v>553</v>
      </c>
      <c r="L225" s="7" t="s">
        <v>535</v>
      </c>
      <c r="M225" s="7" t="s">
        <v>69</v>
      </c>
      <c r="N225" s="7" t="s">
        <v>73</v>
      </c>
      <c r="O225" s="7" t="s">
        <v>947</v>
      </c>
      <c r="P225" s="11" t="s">
        <v>74</v>
      </c>
      <c r="Q225" s="12">
        <v>45308</v>
      </c>
      <c r="R225" s="12">
        <v>45291</v>
      </c>
    </row>
    <row r="226" spans="1:18" s="7" customFormat="1" x14ac:dyDescent="0.3">
      <c r="A226" s="9">
        <v>2023</v>
      </c>
      <c r="B226" s="12">
        <v>45200</v>
      </c>
      <c r="C226" s="12">
        <v>45291</v>
      </c>
      <c r="D226" s="9" t="s">
        <v>54</v>
      </c>
      <c r="E226" s="11" t="s">
        <v>54</v>
      </c>
      <c r="F226" s="7">
        <v>133097</v>
      </c>
      <c r="G226" s="7" t="s">
        <v>80</v>
      </c>
      <c r="H226" s="7" t="s">
        <v>80</v>
      </c>
      <c r="I226" s="7" t="s">
        <v>164</v>
      </c>
      <c r="J226" s="7" t="s">
        <v>399</v>
      </c>
      <c r="K226" s="7" t="s">
        <v>605</v>
      </c>
      <c r="L226" s="7" t="s">
        <v>510</v>
      </c>
      <c r="M226" s="7" t="s">
        <v>70</v>
      </c>
      <c r="N226" s="7" t="s">
        <v>73</v>
      </c>
      <c r="O226" s="7" t="s">
        <v>948</v>
      </c>
      <c r="P226" s="11" t="s">
        <v>74</v>
      </c>
      <c r="Q226" s="12">
        <v>45308</v>
      </c>
      <c r="R226" s="12">
        <v>45291</v>
      </c>
    </row>
    <row r="227" spans="1:18" s="7" customFormat="1" x14ac:dyDescent="0.3">
      <c r="A227" s="9">
        <v>2023</v>
      </c>
      <c r="B227" s="12">
        <v>45200</v>
      </c>
      <c r="C227" s="12">
        <v>45291</v>
      </c>
      <c r="D227" s="9" t="s">
        <v>54</v>
      </c>
      <c r="E227" s="11" t="s">
        <v>54</v>
      </c>
      <c r="F227" s="7">
        <v>134474</v>
      </c>
      <c r="G227" s="7" t="s">
        <v>75</v>
      </c>
      <c r="H227" s="7" t="s">
        <v>75</v>
      </c>
      <c r="I227" s="7" t="s">
        <v>166</v>
      </c>
      <c r="J227" s="7" t="s">
        <v>325</v>
      </c>
      <c r="K227" s="7" t="s">
        <v>575</v>
      </c>
      <c r="L227" s="7" t="s">
        <v>532</v>
      </c>
      <c r="M227" s="7" t="s">
        <v>70</v>
      </c>
      <c r="N227" s="7" t="s">
        <v>71</v>
      </c>
      <c r="O227" s="7" t="s">
        <v>949</v>
      </c>
      <c r="P227" s="11" t="s">
        <v>74</v>
      </c>
      <c r="Q227" s="12">
        <v>45308</v>
      </c>
      <c r="R227" s="12">
        <v>45291</v>
      </c>
    </row>
    <row r="228" spans="1:18" s="7" customFormat="1" x14ac:dyDescent="0.3">
      <c r="A228" s="9">
        <v>2023</v>
      </c>
      <c r="B228" s="12">
        <v>45200</v>
      </c>
      <c r="C228" s="12">
        <v>45291</v>
      </c>
      <c r="D228" s="9" t="s">
        <v>54</v>
      </c>
      <c r="E228" s="11" t="s">
        <v>54</v>
      </c>
      <c r="F228" s="7">
        <v>134492</v>
      </c>
      <c r="G228" s="7" t="s">
        <v>75</v>
      </c>
      <c r="H228" s="7" t="s">
        <v>75</v>
      </c>
      <c r="I228" s="7" t="s">
        <v>228</v>
      </c>
      <c r="J228" s="7" t="s">
        <v>426</v>
      </c>
      <c r="K228" s="7" t="s">
        <v>621</v>
      </c>
      <c r="L228" s="7" t="s">
        <v>692</v>
      </c>
      <c r="M228" s="7" t="s">
        <v>69</v>
      </c>
      <c r="N228" s="7" t="s">
        <v>71</v>
      </c>
      <c r="O228" s="7" t="s">
        <v>950</v>
      </c>
      <c r="P228" s="11" t="s">
        <v>74</v>
      </c>
      <c r="Q228" s="12">
        <v>45308</v>
      </c>
      <c r="R228" s="12">
        <v>45291</v>
      </c>
    </row>
    <row r="229" spans="1:18" s="7" customFormat="1" x14ac:dyDescent="0.3">
      <c r="A229" s="9">
        <v>2023</v>
      </c>
      <c r="B229" s="12">
        <v>45200</v>
      </c>
      <c r="C229" s="12">
        <v>45291</v>
      </c>
      <c r="D229" s="9" t="s">
        <v>54</v>
      </c>
      <c r="E229" s="11" t="s">
        <v>54</v>
      </c>
      <c r="F229" s="7">
        <v>134114</v>
      </c>
      <c r="G229" s="7" t="s">
        <v>95</v>
      </c>
      <c r="H229" s="7" t="s">
        <v>95</v>
      </c>
      <c r="I229" s="7" t="s">
        <v>160</v>
      </c>
      <c r="J229" s="7" t="s">
        <v>427</v>
      </c>
      <c r="K229" s="7" t="s">
        <v>622</v>
      </c>
      <c r="L229" s="7" t="s">
        <v>549</v>
      </c>
      <c r="M229" s="7" t="s">
        <v>70</v>
      </c>
      <c r="N229" s="7" t="s">
        <v>71</v>
      </c>
      <c r="O229" s="7" t="s">
        <v>951</v>
      </c>
      <c r="P229" s="11" t="s">
        <v>74</v>
      </c>
      <c r="Q229" s="12">
        <v>45308</v>
      </c>
      <c r="R229" s="12">
        <v>45291</v>
      </c>
    </row>
    <row r="230" spans="1:18" s="7" customFormat="1" x14ac:dyDescent="0.3">
      <c r="A230" s="9">
        <v>2023</v>
      </c>
      <c r="B230" s="12">
        <v>45200</v>
      </c>
      <c r="C230" s="12">
        <v>45291</v>
      </c>
      <c r="D230" s="9" t="s">
        <v>54</v>
      </c>
      <c r="E230" s="11" t="s">
        <v>54</v>
      </c>
      <c r="F230" s="7">
        <v>130847</v>
      </c>
      <c r="G230" s="7" t="s">
        <v>76</v>
      </c>
      <c r="H230" s="7" t="s">
        <v>76</v>
      </c>
      <c r="I230" s="7" t="s">
        <v>164</v>
      </c>
      <c r="J230" s="7" t="s">
        <v>428</v>
      </c>
      <c r="K230" s="7" t="s">
        <v>623</v>
      </c>
      <c r="L230" s="7" t="s">
        <v>561</v>
      </c>
      <c r="M230" s="7" t="s">
        <v>70</v>
      </c>
      <c r="N230" s="7" t="s">
        <v>71</v>
      </c>
      <c r="O230" s="7" t="s">
        <v>952</v>
      </c>
      <c r="P230" s="11" t="s">
        <v>74</v>
      </c>
      <c r="Q230" s="12">
        <v>45308</v>
      </c>
      <c r="R230" s="12">
        <v>45291</v>
      </c>
    </row>
    <row r="231" spans="1:18" s="7" customFormat="1" x14ac:dyDescent="0.3">
      <c r="A231" s="9">
        <v>2023</v>
      </c>
      <c r="B231" s="12">
        <v>45200</v>
      </c>
      <c r="C231" s="12">
        <v>45291</v>
      </c>
      <c r="D231" s="9" t="s">
        <v>54</v>
      </c>
      <c r="E231" s="11" t="s">
        <v>54</v>
      </c>
      <c r="F231" s="7">
        <v>132870</v>
      </c>
      <c r="G231" s="7" t="s">
        <v>78</v>
      </c>
      <c r="H231" s="7" t="s">
        <v>78</v>
      </c>
      <c r="I231" s="7" t="s">
        <v>174</v>
      </c>
      <c r="J231" s="7" t="s">
        <v>266</v>
      </c>
      <c r="K231" s="7" t="s">
        <v>507</v>
      </c>
      <c r="L231" s="7" t="s">
        <v>588</v>
      </c>
      <c r="M231" s="7" t="s">
        <v>70</v>
      </c>
      <c r="N231" s="7" t="s">
        <v>71</v>
      </c>
      <c r="O231" s="7" t="s">
        <v>953</v>
      </c>
      <c r="P231" s="11" t="s">
        <v>74</v>
      </c>
      <c r="Q231" s="12">
        <v>45308</v>
      </c>
      <c r="R231" s="12">
        <v>45291</v>
      </c>
    </row>
    <row r="232" spans="1:18" s="7" customFormat="1" x14ac:dyDescent="0.3">
      <c r="A232" s="9">
        <v>2023</v>
      </c>
      <c r="B232" s="12">
        <v>45200</v>
      </c>
      <c r="C232" s="12">
        <v>45291</v>
      </c>
      <c r="D232" s="9" t="s">
        <v>54</v>
      </c>
      <c r="E232" s="11" t="s">
        <v>54</v>
      </c>
      <c r="F232" s="7">
        <v>134475</v>
      </c>
      <c r="G232" s="7" t="s">
        <v>75</v>
      </c>
      <c r="H232" s="7" t="s">
        <v>75</v>
      </c>
      <c r="I232" s="7" t="s">
        <v>229</v>
      </c>
      <c r="J232" s="7" t="s">
        <v>429</v>
      </c>
      <c r="K232" s="7" t="s">
        <v>566</v>
      </c>
      <c r="L232" s="7" t="s">
        <v>528</v>
      </c>
      <c r="M232" s="7" t="s">
        <v>70</v>
      </c>
      <c r="N232" s="7" t="s">
        <v>71</v>
      </c>
      <c r="O232" s="7" t="s">
        <v>954</v>
      </c>
      <c r="P232" s="11" t="s">
        <v>74</v>
      </c>
      <c r="Q232" s="12">
        <v>45308</v>
      </c>
      <c r="R232" s="12">
        <v>45291</v>
      </c>
    </row>
    <row r="233" spans="1:18" s="7" customFormat="1" x14ac:dyDescent="0.3">
      <c r="A233" s="9">
        <v>2023</v>
      </c>
      <c r="B233" s="12">
        <v>45200</v>
      </c>
      <c r="C233" s="12">
        <v>45291</v>
      </c>
      <c r="D233" s="9" t="s">
        <v>54</v>
      </c>
      <c r="E233" s="11" t="s">
        <v>54</v>
      </c>
      <c r="F233" s="7">
        <v>134463</v>
      </c>
      <c r="G233" s="7" t="s">
        <v>96</v>
      </c>
      <c r="H233" s="7" t="s">
        <v>96</v>
      </c>
      <c r="I233" s="7" t="s">
        <v>182</v>
      </c>
      <c r="J233" s="7" t="s">
        <v>430</v>
      </c>
      <c r="K233" s="7" t="s">
        <v>529</v>
      </c>
      <c r="L233" s="7" t="s">
        <v>520</v>
      </c>
      <c r="M233" s="7" t="s">
        <v>69</v>
      </c>
      <c r="N233" s="7" t="s">
        <v>71</v>
      </c>
      <c r="O233" s="7" t="s">
        <v>955</v>
      </c>
      <c r="P233" s="11" t="s">
        <v>74</v>
      </c>
      <c r="Q233" s="12">
        <v>45308</v>
      </c>
      <c r="R233" s="12">
        <v>45291</v>
      </c>
    </row>
    <row r="234" spans="1:18" s="7" customFormat="1" x14ac:dyDescent="0.3">
      <c r="A234" s="9">
        <v>2023</v>
      </c>
      <c r="B234" s="12">
        <v>45200</v>
      </c>
      <c r="C234" s="12">
        <v>45291</v>
      </c>
      <c r="D234" s="9" t="s">
        <v>54</v>
      </c>
      <c r="E234" s="11" t="s">
        <v>54</v>
      </c>
      <c r="F234" s="7">
        <v>134098</v>
      </c>
      <c r="G234" s="7" t="s">
        <v>81</v>
      </c>
      <c r="H234" s="7" t="s">
        <v>81</v>
      </c>
      <c r="I234" s="7" t="s">
        <v>211</v>
      </c>
      <c r="J234" s="7" t="s">
        <v>431</v>
      </c>
      <c r="K234" s="7" t="s">
        <v>624</v>
      </c>
      <c r="L234" s="7" t="s">
        <v>595</v>
      </c>
      <c r="M234" s="7" t="s">
        <v>70</v>
      </c>
      <c r="N234" s="7" t="s">
        <v>71</v>
      </c>
      <c r="O234" s="7" t="s">
        <v>956</v>
      </c>
      <c r="P234" s="11" t="s">
        <v>74</v>
      </c>
      <c r="Q234" s="12">
        <v>45308</v>
      </c>
      <c r="R234" s="12">
        <v>45291</v>
      </c>
    </row>
    <row r="235" spans="1:18" s="7" customFormat="1" x14ac:dyDescent="0.3">
      <c r="A235" s="9">
        <v>2023</v>
      </c>
      <c r="B235" s="12">
        <v>45200</v>
      </c>
      <c r="C235" s="12">
        <v>45291</v>
      </c>
      <c r="D235" s="9" t="s">
        <v>54</v>
      </c>
      <c r="E235" s="11" t="s">
        <v>54</v>
      </c>
      <c r="F235" s="7">
        <v>134338</v>
      </c>
      <c r="G235" s="7" t="s">
        <v>75</v>
      </c>
      <c r="H235" s="7" t="s">
        <v>75</v>
      </c>
      <c r="I235" s="7" t="s">
        <v>187</v>
      </c>
      <c r="J235" s="7" t="s">
        <v>432</v>
      </c>
      <c r="K235" s="7" t="s">
        <v>530</v>
      </c>
      <c r="L235" s="7" t="s">
        <v>512</v>
      </c>
      <c r="M235" s="7" t="s">
        <v>70</v>
      </c>
      <c r="N235" s="7" t="s">
        <v>71</v>
      </c>
      <c r="O235" s="7" t="s">
        <v>957</v>
      </c>
      <c r="P235" s="11" t="s">
        <v>74</v>
      </c>
      <c r="Q235" s="12">
        <v>45308</v>
      </c>
      <c r="R235" s="12">
        <v>45291</v>
      </c>
    </row>
    <row r="236" spans="1:18" s="7" customFormat="1" x14ac:dyDescent="0.3">
      <c r="A236" s="9">
        <v>2023</v>
      </c>
      <c r="B236" s="12">
        <v>45200</v>
      </c>
      <c r="C236" s="12">
        <v>45291</v>
      </c>
      <c r="D236" s="9" t="s">
        <v>54</v>
      </c>
      <c r="E236" s="11" t="s">
        <v>54</v>
      </c>
      <c r="F236" s="7">
        <v>133831</v>
      </c>
      <c r="G236" s="7" t="s">
        <v>81</v>
      </c>
      <c r="H236" s="7" t="s">
        <v>81</v>
      </c>
      <c r="I236" s="7" t="s">
        <v>230</v>
      </c>
      <c r="J236" s="7" t="s">
        <v>361</v>
      </c>
      <c r="K236" s="7" t="s">
        <v>588</v>
      </c>
      <c r="L236" s="7" t="s">
        <v>541</v>
      </c>
      <c r="M236" s="7" t="s">
        <v>69</v>
      </c>
      <c r="N236" s="7" t="s">
        <v>71</v>
      </c>
      <c r="O236" s="7" t="s">
        <v>958</v>
      </c>
      <c r="P236" s="11" t="s">
        <v>74</v>
      </c>
      <c r="Q236" s="12">
        <v>45308</v>
      </c>
      <c r="R236" s="12">
        <v>45291</v>
      </c>
    </row>
    <row r="237" spans="1:18" s="7" customFormat="1" x14ac:dyDescent="0.3">
      <c r="A237" s="9">
        <v>2023</v>
      </c>
      <c r="B237" s="12">
        <v>45200</v>
      </c>
      <c r="C237" s="12">
        <v>45291</v>
      </c>
      <c r="D237" s="9" t="s">
        <v>54</v>
      </c>
      <c r="E237" s="11" t="s">
        <v>54</v>
      </c>
      <c r="F237" s="7">
        <v>134473</v>
      </c>
      <c r="G237" s="7" t="s">
        <v>106</v>
      </c>
      <c r="H237" s="7" t="s">
        <v>106</v>
      </c>
      <c r="I237" s="7" t="s">
        <v>231</v>
      </c>
      <c r="J237" s="7" t="s">
        <v>433</v>
      </c>
      <c r="K237" s="7" t="s">
        <v>541</v>
      </c>
      <c r="L237" s="7" t="s">
        <v>609</v>
      </c>
      <c r="M237" s="7" t="s">
        <v>69</v>
      </c>
      <c r="N237" s="7" t="s">
        <v>71</v>
      </c>
      <c r="O237" s="7" t="s">
        <v>959</v>
      </c>
      <c r="P237" s="11" t="s">
        <v>74</v>
      </c>
      <c r="Q237" s="12">
        <v>45308</v>
      </c>
      <c r="R237" s="12">
        <v>45291</v>
      </c>
    </row>
    <row r="238" spans="1:18" s="7" customFormat="1" x14ac:dyDescent="0.3">
      <c r="A238" s="9">
        <v>2023</v>
      </c>
      <c r="B238" s="12">
        <v>45200</v>
      </c>
      <c r="C238" s="12">
        <v>45291</v>
      </c>
      <c r="D238" s="9" t="s">
        <v>54</v>
      </c>
      <c r="E238" s="11" t="s">
        <v>54</v>
      </c>
      <c r="F238" s="7">
        <v>134462</v>
      </c>
      <c r="G238" s="7" t="s">
        <v>77</v>
      </c>
      <c r="H238" s="7" t="s">
        <v>77</v>
      </c>
      <c r="I238" s="7" t="s">
        <v>232</v>
      </c>
      <c r="J238" s="7" t="s">
        <v>434</v>
      </c>
      <c r="K238" s="7" t="s">
        <v>541</v>
      </c>
      <c r="L238" s="7" t="s">
        <v>673</v>
      </c>
      <c r="M238" s="7" t="s">
        <v>69</v>
      </c>
      <c r="N238" s="7" t="s">
        <v>71</v>
      </c>
      <c r="O238" s="7" t="s">
        <v>960</v>
      </c>
      <c r="P238" s="11" t="s">
        <v>74</v>
      </c>
      <c r="Q238" s="12">
        <v>45308</v>
      </c>
      <c r="R238" s="12">
        <v>45291</v>
      </c>
    </row>
    <row r="239" spans="1:18" s="7" customFormat="1" x14ac:dyDescent="0.3">
      <c r="A239" s="9">
        <v>2023</v>
      </c>
      <c r="B239" s="12">
        <v>45200</v>
      </c>
      <c r="C239" s="12">
        <v>45291</v>
      </c>
      <c r="D239" s="9" t="s">
        <v>54</v>
      </c>
      <c r="E239" s="11" t="s">
        <v>54</v>
      </c>
      <c r="F239" s="7">
        <v>134479</v>
      </c>
      <c r="G239" s="7" t="s">
        <v>119</v>
      </c>
      <c r="H239" s="7" t="s">
        <v>119</v>
      </c>
      <c r="I239" s="7" t="s">
        <v>161</v>
      </c>
      <c r="J239" s="7" t="s">
        <v>435</v>
      </c>
      <c r="K239" s="7" t="s">
        <v>541</v>
      </c>
      <c r="L239" s="7" t="s">
        <v>568</v>
      </c>
      <c r="M239" s="7" t="s">
        <v>70</v>
      </c>
      <c r="N239" s="7" t="s">
        <v>71</v>
      </c>
      <c r="O239" s="7" t="s">
        <v>961</v>
      </c>
      <c r="P239" s="11" t="s">
        <v>74</v>
      </c>
      <c r="Q239" s="12">
        <v>45308</v>
      </c>
      <c r="R239" s="12">
        <v>45291</v>
      </c>
    </row>
    <row r="240" spans="1:18" s="7" customFormat="1" x14ac:dyDescent="0.3">
      <c r="A240" s="9">
        <v>2023</v>
      </c>
      <c r="B240" s="12">
        <v>45200</v>
      </c>
      <c r="C240" s="12">
        <v>45291</v>
      </c>
      <c r="D240" s="9" t="s">
        <v>54</v>
      </c>
      <c r="E240" s="11" t="s">
        <v>54</v>
      </c>
      <c r="F240" s="7">
        <v>134472</v>
      </c>
      <c r="G240" s="7" t="s">
        <v>118</v>
      </c>
      <c r="H240" s="7" t="s">
        <v>118</v>
      </c>
      <c r="I240" s="7" t="s">
        <v>233</v>
      </c>
      <c r="J240" s="7" t="s">
        <v>436</v>
      </c>
      <c r="K240" s="7" t="s">
        <v>520</v>
      </c>
      <c r="L240" s="7" t="s">
        <v>528</v>
      </c>
      <c r="M240" s="7" t="s">
        <v>69</v>
      </c>
      <c r="N240" s="7" t="s">
        <v>71</v>
      </c>
      <c r="O240" s="7" t="s">
        <v>962</v>
      </c>
      <c r="P240" s="11" t="s">
        <v>74</v>
      </c>
      <c r="Q240" s="12">
        <v>45308</v>
      </c>
      <c r="R240" s="12">
        <v>45291</v>
      </c>
    </row>
    <row r="241" spans="1:18" s="7" customFormat="1" x14ac:dyDescent="0.3">
      <c r="A241" s="9">
        <v>2023</v>
      </c>
      <c r="B241" s="12">
        <v>45200</v>
      </c>
      <c r="C241" s="12">
        <v>45291</v>
      </c>
      <c r="D241" s="9" t="s">
        <v>54</v>
      </c>
      <c r="E241" s="11" t="s">
        <v>54</v>
      </c>
      <c r="F241" s="7">
        <v>134480</v>
      </c>
      <c r="G241" s="7" t="s">
        <v>75</v>
      </c>
      <c r="H241" s="7" t="s">
        <v>75</v>
      </c>
      <c r="I241" s="7" t="s">
        <v>148</v>
      </c>
      <c r="J241" s="7" t="s">
        <v>437</v>
      </c>
      <c r="K241" s="7" t="s">
        <v>625</v>
      </c>
      <c r="L241" s="7" t="s">
        <v>677</v>
      </c>
      <c r="M241" s="7" t="s">
        <v>70</v>
      </c>
      <c r="N241" s="7" t="s">
        <v>71</v>
      </c>
      <c r="O241" s="7" t="s">
        <v>963</v>
      </c>
      <c r="P241" s="11" t="s">
        <v>74</v>
      </c>
      <c r="Q241" s="12">
        <v>45308</v>
      </c>
      <c r="R241" s="12">
        <v>45291</v>
      </c>
    </row>
    <row r="242" spans="1:18" s="7" customFormat="1" x14ac:dyDescent="0.3">
      <c r="A242" s="9">
        <v>2023</v>
      </c>
      <c r="B242" s="12">
        <v>45200</v>
      </c>
      <c r="C242" s="12">
        <v>45291</v>
      </c>
      <c r="D242" s="9" t="s">
        <v>54</v>
      </c>
      <c r="E242" s="11" t="s">
        <v>54</v>
      </c>
      <c r="F242" s="7">
        <v>134092</v>
      </c>
      <c r="G242" s="7" t="s">
        <v>75</v>
      </c>
      <c r="H242" s="7" t="s">
        <v>75</v>
      </c>
      <c r="I242" s="7" t="s">
        <v>184</v>
      </c>
      <c r="J242" s="7" t="s">
        <v>438</v>
      </c>
      <c r="K242" s="7" t="s">
        <v>521</v>
      </c>
      <c r="L242" s="7" t="s">
        <v>573</v>
      </c>
      <c r="M242" s="7" t="s">
        <v>69</v>
      </c>
      <c r="N242" s="7" t="s">
        <v>71</v>
      </c>
      <c r="O242" s="7" t="s">
        <v>964</v>
      </c>
      <c r="P242" s="11" t="s">
        <v>74</v>
      </c>
      <c r="Q242" s="12">
        <v>45308</v>
      </c>
      <c r="R242" s="12">
        <v>45291</v>
      </c>
    </row>
    <row r="243" spans="1:18" s="7" customFormat="1" x14ac:dyDescent="0.3">
      <c r="A243" s="9">
        <v>2023</v>
      </c>
      <c r="B243" s="12">
        <v>45200</v>
      </c>
      <c r="C243" s="12">
        <v>45291</v>
      </c>
      <c r="D243" s="9" t="s">
        <v>54</v>
      </c>
      <c r="E243" s="11" t="s">
        <v>54</v>
      </c>
      <c r="F243" s="7">
        <v>134489</v>
      </c>
      <c r="G243" s="7" t="s">
        <v>78</v>
      </c>
      <c r="H243" s="7" t="s">
        <v>78</v>
      </c>
      <c r="I243" s="7" t="s">
        <v>138</v>
      </c>
      <c r="J243" s="7" t="s">
        <v>439</v>
      </c>
      <c r="K243" s="7" t="s">
        <v>626</v>
      </c>
      <c r="L243" s="7" t="s">
        <v>537</v>
      </c>
      <c r="M243" s="7" t="s">
        <v>69</v>
      </c>
      <c r="N243" s="7" t="s">
        <v>71</v>
      </c>
      <c r="O243" s="7" t="s">
        <v>965</v>
      </c>
      <c r="P243" s="11" t="s">
        <v>74</v>
      </c>
      <c r="Q243" s="12">
        <v>45308</v>
      </c>
      <c r="R243" s="12">
        <v>45291</v>
      </c>
    </row>
    <row r="244" spans="1:18" s="7" customFormat="1" x14ac:dyDescent="0.3">
      <c r="A244" s="9">
        <v>2023</v>
      </c>
      <c r="B244" s="12">
        <v>45200</v>
      </c>
      <c r="C244" s="12">
        <v>45291</v>
      </c>
      <c r="D244" s="9" t="s">
        <v>54</v>
      </c>
      <c r="E244" s="11" t="s">
        <v>54</v>
      </c>
      <c r="F244" s="7">
        <v>134487</v>
      </c>
      <c r="G244" s="7" t="s">
        <v>75</v>
      </c>
      <c r="H244" s="7" t="s">
        <v>75</v>
      </c>
      <c r="I244" s="7" t="s">
        <v>141</v>
      </c>
      <c r="J244" s="7" t="s">
        <v>440</v>
      </c>
      <c r="K244" s="7" t="s">
        <v>627</v>
      </c>
      <c r="L244" s="7" t="s">
        <v>541</v>
      </c>
      <c r="M244" s="7" t="s">
        <v>69</v>
      </c>
      <c r="N244" s="7" t="s">
        <v>71</v>
      </c>
      <c r="O244" s="7" t="s">
        <v>966</v>
      </c>
      <c r="P244" s="11" t="s">
        <v>74</v>
      </c>
      <c r="Q244" s="12">
        <v>45308</v>
      </c>
      <c r="R244" s="12">
        <v>45291</v>
      </c>
    </row>
    <row r="245" spans="1:18" s="7" customFormat="1" x14ac:dyDescent="0.3">
      <c r="A245" s="9">
        <v>2023</v>
      </c>
      <c r="B245" s="12">
        <v>45200</v>
      </c>
      <c r="C245" s="12">
        <v>45291</v>
      </c>
      <c r="D245" s="9" t="s">
        <v>54</v>
      </c>
      <c r="E245" s="11" t="s">
        <v>54</v>
      </c>
      <c r="F245" s="7">
        <v>131022</v>
      </c>
      <c r="G245" s="7" t="s">
        <v>76</v>
      </c>
      <c r="H245" s="7" t="s">
        <v>76</v>
      </c>
      <c r="I245" s="7" t="s">
        <v>234</v>
      </c>
      <c r="J245" s="7" t="s">
        <v>441</v>
      </c>
      <c r="K245" s="7" t="s">
        <v>628</v>
      </c>
      <c r="L245" s="7" t="s">
        <v>515</v>
      </c>
      <c r="M245" s="7" t="s">
        <v>69</v>
      </c>
      <c r="N245" s="7" t="s">
        <v>71</v>
      </c>
      <c r="O245" s="7" t="s">
        <v>967</v>
      </c>
      <c r="P245" s="11" t="s">
        <v>74</v>
      </c>
      <c r="Q245" s="12">
        <v>45308</v>
      </c>
      <c r="R245" s="12">
        <v>45291</v>
      </c>
    </row>
    <row r="246" spans="1:18" s="7" customFormat="1" x14ac:dyDescent="0.3">
      <c r="A246" s="9">
        <v>2023</v>
      </c>
      <c r="B246" s="12">
        <v>45200</v>
      </c>
      <c r="C246" s="12">
        <v>45291</v>
      </c>
      <c r="D246" s="9" t="s">
        <v>54</v>
      </c>
      <c r="E246" s="11" t="s">
        <v>54</v>
      </c>
      <c r="F246" s="7">
        <v>134468</v>
      </c>
      <c r="G246" s="7" t="s">
        <v>75</v>
      </c>
      <c r="H246" s="7" t="s">
        <v>75</v>
      </c>
      <c r="I246" s="7" t="s">
        <v>184</v>
      </c>
      <c r="J246" s="7" t="s">
        <v>442</v>
      </c>
      <c r="K246" s="7" t="s">
        <v>628</v>
      </c>
      <c r="L246" s="7" t="s">
        <v>712</v>
      </c>
      <c r="M246" s="7" t="s">
        <v>70</v>
      </c>
      <c r="N246" s="7" t="s">
        <v>71</v>
      </c>
      <c r="O246" s="7" t="s">
        <v>968</v>
      </c>
      <c r="P246" s="11" t="s">
        <v>74</v>
      </c>
      <c r="Q246" s="12">
        <v>45308</v>
      </c>
      <c r="R246" s="12">
        <v>45291</v>
      </c>
    </row>
    <row r="247" spans="1:18" s="7" customFormat="1" x14ac:dyDescent="0.3">
      <c r="A247" s="9">
        <v>2023</v>
      </c>
      <c r="B247" s="12">
        <v>45200</v>
      </c>
      <c r="C247" s="12">
        <v>45291</v>
      </c>
      <c r="D247" s="9" t="s">
        <v>54</v>
      </c>
      <c r="E247" s="11" t="s">
        <v>54</v>
      </c>
      <c r="F247" s="7">
        <v>134055</v>
      </c>
      <c r="G247" s="7" t="s">
        <v>75</v>
      </c>
      <c r="H247" s="7" t="s">
        <v>75</v>
      </c>
      <c r="I247" s="7" t="s">
        <v>235</v>
      </c>
      <c r="J247" s="7" t="s">
        <v>443</v>
      </c>
      <c r="K247" s="7" t="s">
        <v>629</v>
      </c>
      <c r="L247" s="7" t="s">
        <v>661</v>
      </c>
      <c r="M247" s="7" t="s">
        <v>70</v>
      </c>
      <c r="N247" s="7" t="s">
        <v>71</v>
      </c>
      <c r="O247" s="7" t="s">
        <v>969</v>
      </c>
      <c r="P247" s="11" t="s">
        <v>74</v>
      </c>
      <c r="Q247" s="12">
        <v>45308</v>
      </c>
      <c r="R247" s="12">
        <v>45291</v>
      </c>
    </row>
    <row r="248" spans="1:18" s="7" customFormat="1" x14ac:dyDescent="0.3">
      <c r="A248" s="9">
        <v>2023</v>
      </c>
      <c r="B248" s="12">
        <v>45200</v>
      </c>
      <c r="C248" s="12">
        <v>45291</v>
      </c>
      <c r="D248" s="9" t="s">
        <v>54</v>
      </c>
      <c r="E248" s="11" t="s">
        <v>54</v>
      </c>
      <c r="F248" s="7">
        <v>134097</v>
      </c>
      <c r="G248" s="7" t="s">
        <v>104</v>
      </c>
      <c r="H248" s="7" t="s">
        <v>104</v>
      </c>
      <c r="I248" s="7" t="s">
        <v>164</v>
      </c>
      <c r="J248" s="7" t="s">
        <v>333</v>
      </c>
      <c r="K248" s="7" t="s">
        <v>560</v>
      </c>
      <c r="L248" s="7" t="s">
        <v>534</v>
      </c>
      <c r="M248" s="7" t="s">
        <v>70</v>
      </c>
      <c r="N248" s="7" t="s">
        <v>71</v>
      </c>
      <c r="O248" s="7" t="s">
        <v>970</v>
      </c>
      <c r="P248" s="11" t="s">
        <v>74</v>
      </c>
      <c r="Q248" s="12">
        <v>45308</v>
      </c>
      <c r="R248" s="12">
        <v>45291</v>
      </c>
    </row>
    <row r="249" spans="1:18" s="7" customFormat="1" x14ac:dyDescent="0.3">
      <c r="A249" s="9">
        <v>2023</v>
      </c>
      <c r="B249" s="12">
        <v>45200</v>
      </c>
      <c r="C249" s="12">
        <v>45291</v>
      </c>
      <c r="D249" s="9" t="s">
        <v>54</v>
      </c>
      <c r="E249" s="11" t="s">
        <v>54</v>
      </c>
      <c r="F249" s="7">
        <v>133103</v>
      </c>
      <c r="G249" s="7" t="s">
        <v>91</v>
      </c>
      <c r="H249" s="7" t="s">
        <v>91</v>
      </c>
      <c r="I249" s="7" t="s">
        <v>214</v>
      </c>
      <c r="J249" s="7" t="s">
        <v>444</v>
      </c>
      <c r="K249" s="7" t="s">
        <v>630</v>
      </c>
      <c r="L249" s="7" t="s">
        <v>713</v>
      </c>
      <c r="M249" s="7" t="s">
        <v>69</v>
      </c>
      <c r="N249" s="7" t="s">
        <v>71</v>
      </c>
      <c r="O249" s="7" t="s">
        <v>971</v>
      </c>
      <c r="P249" s="11" t="s">
        <v>74</v>
      </c>
      <c r="Q249" s="12">
        <v>45308</v>
      </c>
      <c r="R249" s="12">
        <v>45291</v>
      </c>
    </row>
    <row r="250" spans="1:18" s="7" customFormat="1" x14ac:dyDescent="0.3">
      <c r="A250" s="9">
        <v>2023</v>
      </c>
      <c r="B250" s="12">
        <v>45200</v>
      </c>
      <c r="C250" s="12">
        <v>45291</v>
      </c>
      <c r="D250" s="9" t="s">
        <v>54</v>
      </c>
      <c r="E250" s="11" t="s">
        <v>54</v>
      </c>
      <c r="F250" s="7">
        <v>130327</v>
      </c>
      <c r="G250" s="7" t="s">
        <v>80</v>
      </c>
      <c r="H250" s="7" t="s">
        <v>80</v>
      </c>
      <c r="I250" s="7" t="s">
        <v>236</v>
      </c>
      <c r="J250" s="7" t="s">
        <v>390</v>
      </c>
      <c r="K250" s="7" t="s">
        <v>597</v>
      </c>
      <c r="L250" s="7" t="s">
        <v>603</v>
      </c>
      <c r="M250" s="7" t="s">
        <v>69</v>
      </c>
      <c r="N250" s="7" t="s">
        <v>71</v>
      </c>
      <c r="O250" s="7" t="s">
        <v>972</v>
      </c>
      <c r="P250" s="11" t="s">
        <v>74</v>
      </c>
      <c r="Q250" s="12">
        <v>45308</v>
      </c>
      <c r="R250" s="12">
        <v>45291</v>
      </c>
    </row>
    <row r="251" spans="1:18" s="7" customFormat="1" x14ac:dyDescent="0.3">
      <c r="A251" s="9">
        <v>2023</v>
      </c>
      <c r="B251" s="12">
        <v>45200</v>
      </c>
      <c r="C251" s="12">
        <v>45291</v>
      </c>
      <c r="D251" s="9" t="s">
        <v>54</v>
      </c>
      <c r="E251" s="11" t="s">
        <v>54</v>
      </c>
      <c r="F251" s="7">
        <v>134485</v>
      </c>
      <c r="G251" s="7" t="s">
        <v>76</v>
      </c>
      <c r="H251" s="7" t="s">
        <v>76</v>
      </c>
      <c r="I251" s="7" t="s">
        <v>164</v>
      </c>
      <c r="J251" s="7" t="s">
        <v>445</v>
      </c>
      <c r="K251" s="7" t="s">
        <v>549</v>
      </c>
      <c r="L251" s="7" t="s">
        <v>714</v>
      </c>
      <c r="M251" s="7" t="s">
        <v>69</v>
      </c>
      <c r="N251" s="7" t="s">
        <v>71</v>
      </c>
      <c r="O251" s="7" t="s">
        <v>973</v>
      </c>
      <c r="P251" s="11" t="s">
        <v>74</v>
      </c>
      <c r="Q251" s="12">
        <v>45308</v>
      </c>
      <c r="R251" s="12">
        <v>45291</v>
      </c>
    </row>
    <row r="252" spans="1:18" s="7" customFormat="1" x14ac:dyDescent="0.3">
      <c r="A252" s="9">
        <v>2023</v>
      </c>
      <c r="B252" s="12">
        <v>45200</v>
      </c>
      <c r="C252" s="12">
        <v>45291</v>
      </c>
      <c r="D252" s="9" t="s">
        <v>54</v>
      </c>
      <c r="E252" s="11" t="s">
        <v>54</v>
      </c>
      <c r="F252" s="7">
        <v>134436</v>
      </c>
      <c r="G252" s="7" t="s">
        <v>75</v>
      </c>
      <c r="H252" s="7" t="s">
        <v>75</v>
      </c>
      <c r="I252" s="7" t="s">
        <v>156</v>
      </c>
      <c r="J252" s="7" t="s">
        <v>446</v>
      </c>
      <c r="K252" s="7" t="s">
        <v>549</v>
      </c>
      <c r="L252" s="7" t="s">
        <v>674</v>
      </c>
      <c r="M252" s="7" t="s">
        <v>69</v>
      </c>
      <c r="N252" s="7" t="s">
        <v>71</v>
      </c>
      <c r="O252" s="7" t="s">
        <v>974</v>
      </c>
      <c r="P252" s="11" t="s">
        <v>74</v>
      </c>
      <c r="Q252" s="12">
        <v>45308</v>
      </c>
      <c r="R252" s="12">
        <v>45291</v>
      </c>
    </row>
    <row r="253" spans="1:18" s="7" customFormat="1" x14ac:dyDescent="0.3">
      <c r="A253" s="9">
        <v>2023</v>
      </c>
      <c r="B253" s="12">
        <v>45200</v>
      </c>
      <c r="C253" s="12">
        <v>45291</v>
      </c>
      <c r="D253" s="9" t="s">
        <v>54</v>
      </c>
      <c r="E253" s="11" t="s">
        <v>54</v>
      </c>
      <c r="F253" s="7">
        <v>134469</v>
      </c>
      <c r="G253" s="7" t="s">
        <v>102</v>
      </c>
      <c r="H253" s="7" t="s">
        <v>102</v>
      </c>
      <c r="I253" s="7" t="s">
        <v>218</v>
      </c>
      <c r="J253" s="7" t="s">
        <v>377</v>
      </c>
      <c r="K253" s="7" t="s">
        <v>618</v>
      </c>
      <c r="L253" s="7" t="s">
        <v>529</v>
      </c>
      <c r="M253" s="7" t="s">
        <v>69</v>
      </c>
      <c r="N253" s="7" t="s">
        <v>71</v>
      </c>
      <c r="O253" s="7" t="s">
        <v>975</v>
      </c>
      <c r="P253" s="11" t="s">
        <v>74</v>
      </c>
      <c r="Q253" s="12">
        <v>45308</v>
      </c>
      <c r="R253" s="12">
        <v>45291</v>
      </c>
    </row>
    <row r="254" spans="1:18" s="7" customFormat="1" x14ac:dyDescent="0.3">
      <c r="A254" s="9">
        <v>2023</v>
      </c>
      <c r="B254" s="12">
        <v>45200</v>
      </c>
      <c r="C254" s="12">
        <v>45291</v>
      </c>
      <c r="D254" s="9" t="s">
        <v>54</v>
      </c>
      <c r="E254" s="11" t="s">
        <v>54</v>
      </c>
      <c r="F254" s="7">
        <v>134309</v>
      </c>
      <c r="G254" s="7" t="s">
        <v>100</v>
      </c>
      <c r="H254" s="7" t="s">
        <v>100</v>
      </c>
      <c r="I254" s="7" t="s">
        <v>237</v>
      </c>
      <c r="J254" s="7" t="s">
        <v>447</v>
      </c>
      <c r="K254" s="7" t="s">
        <v>598</v>
      </c>
      <c r="L254" s="7" t="s">
        <v>549</v>
      </c>
      <c r="M254" s="7" t="s">
        <v>69</v>
      </c>
      <c r="N254" s="7" t="s">
        <v>71</v>
      </c>
      <c r="O254" s="7" t="s">
        <v>976</v>
      </c>
      <c r="P254" s="11" t="s">
        <v>74</v>
      </c>
      <c r="Q254" s="12">
        <v>45308</v>
      </c>
      <c r="R254" s="12">
        <v>45291</v>
      </c>
    </row>
    <row r="255" spans="1:18" s="7" customFormat="1" x14ac:dyDescent="0.3">
      <c r="A255" s="9">
        <v>2023</v>
      </c>
      <c r="B255" s="12">
        <v>45200</v>
      </c>
      <c r="C255" s="12">
        <v>45291</v>
      </c>
      <c r="D255" s="9" t="s">
        <v>54</v>
      </c>
      <c r="E255" s="11" t="s">
        <v>54</v>
      </c>
      <c r="F255" s="7">
        <v>124709</v>
      </c>
      <c r="G255" s="7" t="s">
        <v>75</v>
      </c>
      <c r="H255" s="7" t="s">
        <v>75</v>
      </c>
      <c r="I255" s="7" t="s">
        <v>213</v>
      </c>
      <c r="J255" s="7" t="s">
        <v>448</v>
      </c>
      <c r="K255" s="7" t="s">
        <v>551</v>
      </c>
      <c r="L255" s="7" t="s">
        <v>552</v>
      </c>
      <c r="M255" s="7" t="s">
        <v>70</v>
      </c>
      <c r="N255" s="7" t="s">
        <v>71</v>
      </c>
      <c r="O255" s="7" t="s">
        <v>977</v>
      </c>
      <c r="P255" s="11" t="s">
        <v>74</v>
      </c>
      <c r="Q255" s="12">
        <v>45308</v>
      </c>
      <c r="R255" s="12">
        <v>45291</v>
      </c>
    </row>
    <row r="256" spans="1:18" s="7" customFormat="1" x14ac:dyDescent="0.3">
      <c r="A256" s="9">
        <v>2023</v>
      </c>
      <c r="B256" s="12">
        <v>45200</v>
      </c>
      <c r="C256" s="12">
        <v>45291</v>
      </c>
      <c r="D256" s="9" t="s">
        <v>54</v>
      </c>
      <c r="E256" s="11" t="s">
        <v>54</v>
      </c>
      <c r="F256" s="7">
        <v>134263</v>
      </c>
      <c r="G256" s="7" t="s">
        <v>75</v>
      </c>
      <c r="H256" s="7" t="s">
        <v>75</v>
      </c>
      <c r="I256" s="7" t="s">
        <v>238</v>
      </c>
      <c r="J256" s="7" t="s">
        <v>449</v>
      </c>
      <c r="K256" s="7" t="s">
        <v>534</v>
      </c>
      <c r="L256" s="7" t="s">
        <v>561</v>
      </c>
      <c r="M256" s="7" t="s">
        <v>70</v>
      </c>
      <c r="N256" s="7" t="s">
        <v>71</v>
      </c>
      <c r="O256" s="7" t="s">
        <v>978</v>
      </c>
      <c r="P256" s="11" t="s">
        <v>74</v>
      </c>
      <c r="Q256" s="12">
        <v>45308</v>
      </c>
      <c r="R256" s="12">
        <v>45291</v>
      </c>
    </row>
    <row r="257" spans="1:18" s="7" customFormat="1" x14ac:dyDescent="0.3">
      <c r="A257" s="9">
        <v>2023</v>
      </c>
      <c r="B257" s="12">
        <v>45200</v>
      </c>
      <c r="C257" s="12">
        <v>45291</v>
      </c>
      <c r="D257" s="9" t="s">
        <v>54</v>
      </c>
      <c r="E257" s="11" t="s">
        <v>54</v>
      </c>
      <c r="F257" s="7">
        <v>131047</v>
      </c>
      <c r="G257" s="7" t="s">
        <v>81</v>
      </c>
      <c r="H257" s="7" t="s">
        <v>81</v>
      </c>
      <c r="I257" s="7" t="s">
        <v>182</v>
      </c>
      <c r="J257" s="7" t="s">
        <v>450</v>
      </c>
      <c r="K257" s="7" t="s">
        <v>620</v>
      </c>
      <c r="L257" s="7" t="s">
        <v>597</v>
      </c>
      <c r="M257" s="7" t="s">
        <v>70</v>
      </c>
      <c r="N257" s="7" t="s">
        <v>71</v>
      </c>
      <c r="O257" s="7" t="s">
        <v>979</v>
      </c>
      <c r="P257" s="11" t="s">
        <v>74</v>
      </c>
      <c r="Q257" s="12">
        <v>45308</v>
      </c>
      <c r="R257" s="12">
        <v>45291</v>
      </c>
    </row>
    <row r="258" spans="1:18" s="7" customFormat="1" x14ac:dyDescent="0.3">
      <c r="A258" s="9">
        <v>2023</v>
      </c>
      <c r="B258" s="12">
        <v>45200</v>
      </c>
      <c r="C258" s="12">
        <v>45291</v>
      </c>
      <c r="D258" s="9" t="s">
        <v>54</v>
      </c>
      <c r="E258" s="11" t="s">
        <v>54</v>
      </c>
      <c r="F258" s="7">
        <v>132757</v>
      </c>
      <c r="G258" s="7" t="s">
        <v>89</v>
      </c>
      <c r="H258" s="7" t="s">
        <v>89</v>
      </c>
      <c r="I258" s="7" t="s">
        <v>155</v>
      </c>
      <c r="J258" s="7" t="s">
        <v>451</v>
      </c>
      <c r="K258" s="7" t="s">
        <v>631</v>
      </c>
      <c r="L258" s="7" t="s">
        <v>537</v>
      </c>
      <c r="M258" s="7" t="s">
        <v>69</v>
      </c>
      <c r="N258" s="7" t="s">
        <v>71</v>
      </c>
      <c r="O258" s="7" t="s">
        <v>980</v>
      </c>
      <c r="P258" s="11" t="s">
        <v>74</v>
      </c>
      <c r="Q258" s="12">
        <v>45308</v>
      </c>
      <c r="R258" s="12">
        <v>45291</v>
      </c>
    </row>
    <row r="259" spans="1:18" s="7" customFormat="1" x14ac:dyDescent="0.3">
      <c r="A259" s="9">
        <v>2023</v>
      </c>
      <c r="B259" s="12">
        <v>45200</v>
      </c>
      <c r="C259" s="12">
        <v>45291</v>
      </c>
      <c r="D259" s="9" t="s">
        <v>54</v>
      </c>
      <c r="E259" s="11" t="s">
        <v>54</v>
      </c>
      <c r="F259" s="7">
        <v>132190</v>
      </c>
      <c r="G259" s="7" t="s">
        <v>97</v>
      </c>
      <c r="H259" s="7" t="s">
        <v>97</v>
      </c>
      <c r="I259" s="7" t="s">
        <v>141</v>
      </c>
      <c r="J259" s="7" t="s">
        <v>452</v>
      </c>
      <c r="K259" s="7" t="s">
        <v>604</v>
      </c>
      <c r="L259" s="7" t="s">
        <v>715</v>
      </c>
      <c r="M259" s="7" t="s">
        <v>70</v>
      </c>
      <c r="N259" s="7" t="s">
        <v>71</v>
      </c>
      <c r="O259" s="7" t="s">
        <v>981</v>
      </c>
      <c r="P259" s="11" t="s">
        <v>74</v>
      </c>
      <c r="Q259" s="12">
        <v>45308</v>
      </c>
      <c r="R259" s="12">
        <v>45291</v>
      </c>
    </row>
    <row r="260" spans="1:18" s="7" customFormat="1" x14ac:dyDescent="0.3">
      <c r="A260" s="9">
        <v>2023</v>
      </c>
      <c r="B260" s="12">
        <v>45200</v>
      </c>
      <c r="C260" s="12">
        <v>45291</v>
      </c>
      <c r="D260" s="9" t="s">
        <v>54</v>
      </c>
      <c r="E260" s="11" t="s">
        <v>54</v>
      </c>
      <c r="F260" s="7">
        <v>55525</v>
      </c>
      <c r="G260" s="7" t="s">
        <v>79</v>
      </c>
      <c r="H260" s="7" t="s">
        <v>79</v>
      </c>
      <c r="I260" s="7" t="s">
        <v>149</v>
      </c>
      <c r="J260" s="7" t="s">
        <v>453</v>
      </c>
      <c r="K260" s="7" t="s">
        <v>632</v>
      </c>
      <c r="L260" s="7" t="s">
        <v>549</v>
      </c>
      <c r="M260" s="7" t="s">
        <v>69</v>
      </c>
      <c r="N260" s="7" t="s">
        <v>71</v>
      </c>
      <c r="O260" s="7" t="s">
        <v>982</v>
      </c>
      <c r="P260" s="11" t="s">
        <v>74</v>
      </c>
      <c r="Q260" s="12">
        <v>45308</v>
      </c>
      <c r="R260" s="12">
        <v>45291</v>
      </c>
    </row>
    <row r="261" spans="1:18" s="7" customFormat="1" x14ac:dyDescent="0.3">
      <c r="A261" s="9">
        <v>2023</v>
      </c>
      <c r="B261" s="12">
        <v>45200</v>
      </c>
      <c r="C261" s="12">
        <v>45291</v>
      </c>
      <c r="D261" s="9" t="s">
        <v>54</v>
      </c>
      <c r="E261" s="11" t="s">
        <v>54</v>
      </c>
      <c r="F261" s="7">
        <v>123695</v>
      </c>
      <c r="G261" s="7" t="s">
        <v>81</v>
      </c>
      <c r="H261" s="7" t="s">
        <v>81</v>
      </c>
      <c r="I261" s="7" t="s">
        <v>179</v>
      </c>
      <c r="J261" s="7" t="s">
        <v>323</v>
      </c>
      <c r="K261" s="7" t="s">
        <v>552</v>
      </c>
      <c r="L261" s="7" t="s">
        <v>585</v>
      </c>
      <c r="M261" s="7" t="s">
        <v>70</v>
      </c>
      <c r="N261" s="7" t="s">
        <v>71</v>
      </c>
      <c r="O261" s="7" t="s">
        <v>983</v>
      </c>
      <c r="P261" s="11" t="s">
        <v>74</v>
      </c>
      <c r="Q261" s="12">
        <v>45308</v>
      </c>
      <c r="R261" s="12">
        <v>45291</v>
      </c>
    </row>
    <row r="262" spans="1:18" s="7" customFormat="1" x14ac:dyDescent="0.3">
      <c r="A262" s="9">
        <v>2023</v>
      </c>
      <c r="B262" s="12">
        <v>45200</v>
      </c>
      <c r="C262" s="12">
        <v>45291</v>
      </c>
      <c r="D262" s="9" t="s">
        <v>54</v>
      </c>
      <c r="E262" s="11" t="s">
        <v>54</v>
      </c>
      <c r="F262" s="7">
        <v>132404</v>
      </c>
      <c r="G262" s="7" t="s">
        <v>120</v>
      </c>
      <c r="H262" s="7" t="s">
        <v>120</v>
      </c>
      <c r="I262" s="7" t="s">
        <v>154</v>
      </c>
      <c r="J262" s="7" t="s">
        <v>454</v>
      </c>
      <c r="K262" s="7" t="s">
        <v>597</v>
      </c>
      <c r="L262" s="7" t="s">
        <v>511</v>
      </c>
      <c r="M262" s="7" t="s">
        <v>69</v>
      </c>
      <c r="N262" s="7" t="s">
        <v>72</v>
      </c>
      <c r="O262" s="7" t="s">
        <v>984</v>
      </c>
      <c r="P262" s="11" t="s">
        <v>74</v>
      </c>
      <c r="Q262" s="12">
        <v>45308</v>
      </c>
      <c r="R262" s="12">
        <v>45291</v>
      </c>
    </row>
    <row r="263" spans="1:18" s="7" customFormat="1" x14ac:dyDescent="0.3">
      <c r="A263" s="9">
        <v>2023</v>
      </c>
      <c r="B263" s="12">
        <v>45200</v>
      </c>
      <c r="C263" s="12">
        <v>45291</v>
      </c>
      <c r="D263" s="9" t="s">
        <v>54</v>
      </c>
      <c r="E263" s="11" t="s">
        <v>54</v>
      </c>
      <c r="F263" s="7">
        <v>131499</v>
      </c>
      <c r="G263" s="7" t="s">
        <v>83</v>
      </c>
      <c r="H263" s="7" t="s">
        <v>83</v>
      </c>
      <c r="I263" s="7" t="s">
        <v>208</v>
      </c>
      <c r="J263" s="7" t="s">
        <v>455</v>
      </c>
      <c r="K263" s="7" t="s">
        <v>633</v>
      </c>
      <c r="L263" s="7" t="s">
        <v>529</v>
      </c>
      <c r="M263" s="7" t="s">
        <v>69</v>
      </c>
      <c r="N263" s="7" t="s">
        <v>73</v>
      </c>
      <c r="O263" s="7" t="s">
        <v>985</v>
      </c>
      <c r="P263" s="11" t="s">
        <v>74</v>
      </c>
      <c r="Q263" s="12">
        <v>45308</v>
      </c>
      <c r="R263" s="12">
        <v>45291</v>
      </c>
    </row>
    <row r="264" spans="1:18" s="7" customFormat="1" x14ac:dyDescent="0.3">
      <c r="A264" s="9">
        <v>2023</v>
      </c>
      <c r="B264" s="12">
        <v>45200</v>
      </c>
      <c r="C264" s="12">
        <v>45291</v>
      </c>
      <c r="D264" s="9" t="s">
        <v>54</v>
      </c>
      <c r="E264" s="11" t="s">
        <v>54</v>
      </c>
      <c r="F264" s="7">
        <v>133935</v>
      </c>
      <c r="G264" s="7" t="s">
        <v>75</v>
      </c>
      <c r="H264" s="7" t="s">
        <v>75</v>
      </c>
      <c r="I264" s="7" t="s">
        <v>158</v>
      </c>
      <c r="J264" s="7" t="s">
        <v>376</v>
      </c>
      <c r="K264" s="7" t="s">
        <v>634</v>
      </c>
      <c r="L264" s="7" t="s">
        <v>535</v>
      </c>
      <c r="M264" s="7" t="s">
        <v>70</v>
      </c>
      <c r="N264" s="7" t="s">
        <v>73</v>
      </c>
      <c r="O264" s="7" t="s">
        <v>986</v>
      </c>
      <c r="P264" s="11" t="s">
        <v>74</v>
      </c>
      <c r="Q264" s="12">
        <v>45308</v>
      </c>
      <c r="R264" s="12">
        <v>45291</v>
      </c>
    </row>
    <row r="265" spans="1:18" s="7" customFormat="1" x14ac:dyDescent="0.3">
      <c r="A265" s="9">
        <v>2023</v>
      </c>
      <c r="B265" s="12">
        <v>45200</v>
      </c>
      <c r="C265" s="12">
        <v>45291</v>
      </c>
      <c r="D265" s="9" t="s">
        <v>54</v>
      </c>
      <c r="E265" s="11" t="s">
        <v>54</v>
      </c>
      <c r="F265" s="7">
        <v>133675</v>
      </c>
      <c r="G265" s="7" t="s">
        <v>75</v>
      </c>
      <c r="H265" s="7" t="s">
        <v>75</v>
      </c>
      <c r="I265" s="7" t="s">
        <v>239</v>
      </c>
      <c r="J265" s="7" t="s">
        <v>456</v>
      </c>
      <c r="K265" s="7" t="s">
        <v>519</v>
      </c>
      <c r="L265" s="7" t="s">
        <v>716</v>
      </c>
      <c r="M265" s="7" t="s">
        <v>70</v>
      </c>
      <c r="N265" s="7" t="s">
        <v>73</v>
      </c>
      <c r="O265" s="7" t="s">
        <v>987</v>
      </c>
      <c r="P265" s="11" t="s">
        <v>74</v>
      </c>
      <c r="Q265" s="12">
        <v>45308</v>
      </c>
      <c r="R265" s="12">
        <v>45291</v>
      </c>
    </row>
    <row r="266" spans="1:18" s="7" customFormat="1" x14ac:dyDescent="0.3">
      <c r="A266" s="9">
        <v>2023</v>
      </c>
      <c r="B266" s="12">
        <v>45200</v>
      </c>
      <c r="C266" s="12">
        <v>45291</v>
      </c>
      <c r="D266" s="9" t="s">
        <v>54</v>
      </c>
      <c r="E266" s="11" t="s">
        <v>54</v>
      </c>
      <c r="F266" s="7">
        <v>122992</v>
      </c>
      <c r="G266" s="7" t="s">
        <v>82</v>
      </c>
      <c r="H266" s="7" t="s">
        <v>82</v>
      </c>
      <c r="I266" s="7" t="s">
        <v>130</v>
      </c>
      <c r="J266" s="7" t="s">
        <v>457</v>
      </c>
      <c r="K266" s="7" t="s">
        <v>582</v>
      </c>
      <c r="L266" s="7" t="s">
        <v>621</v>
      </c>
      <c r="M266" s="7" t="s">
        <v>70</v>
      </c>
      <c r="N266" s="7" t="s">
        <v>73</v>
      </c>
      <c r="O266" s="7" t="s">
        <v>988</v>
      </c>
      <c r="P266" s="11" t="s">
        <v>74</v>
      </c>
      <c r="Q266" s="12">
        <v>45308</v>
      </c>
      <c r="R266" s="12">
        <v>45291</v>
      </c>
    </row>
    <row r="267" spans="1:18" s="7" customFormat="1" x14ac:dyDescent="0.3">
      <c r="A267" s="9">
        <v>2023</v>
      </c>
      <c r="B267" s="12">
        <v>45200</v>
      </c>
      <c r="C267" s="12">
        <v>45291</v>
      </c>
      <c r="D267" s="9" t="s">
        <v>54</v>
      </c>
      <c r="E267" s="11" t="s">
        <v>54</v>
      </c>
      <c r="F267" s="7">
        <v>133815</v>
      </c>
      <c r="G267" s="7" t="s">
        <v>78</v>
      </c>
      <c r="H267" s="7" t="s">
        <v>78</v>
      </c>
      <c r="I267" s="7" t="s">
        <v>182</v>
      </c>
      <c r="J267" s="7" t="s">
        <v>458</v>
      </c>
      <c r="K267" s="7" t="s">
        <v>635</v>
      </c>
      <c r="L267" s="7" t="s">
        <v>561</v>
      </c>
      <c r="M267" s="7" t="s">
        <v>69</v>
      </c>
      <c r="N267" s="7" t="s">
        <v>73</v>
      </c>
      <c r="O267" s="7" t="s">
        <v>989</v>
      </c>
      <c r="P267" s="11" t="s">
        <v>74</v>
      </c>
      <c r="Q267" s="12">
        <v>45308</v>
      </c>
      <c r="R267" s="12">
        <v>45291</v>
      </c>
    </row>
    <row r="268" spans="1:18" s="7" customFormat="1" x14ac:dyDescent="0.3">
      <c r="A268" s="9">
        <v>2023</v>
      </c>
      <c r="B268" s="12">
        <v>45200</v>
      </c>
      <c r="C268" s="12">
        <v>45291</v>
      </c>
      <c r="D268" s="9" t="s">
        <v>54</v>
      </c>
      <c r="E268" s="11" t="s">
        <v>54</v>
      </c>
      <c r="F268" s="7">
        <v>134098</v>
      </c>
      <c r="G268" s="7" t="s">
        <v>81</v>
      </c>
      <c r="H268" s="7" t="s">
        <v>81</v>
      </c>
      <c r="I268" s="7" t="s">
        <v>240</v>
      </c>
      <c r="J268" s="7" t="s">
        <v>431</v>
      </c>
      <c r="K268" s="7" t="s">
        <v>624</v>
      </c>
      <c r="L268" s="7" t="s">
        <v>595</v>
      </c>
      <c r="M268" s="7" t="s">
        <v>69</v>
      </c>
      <c r="N268" s="7" t="s">
        <v>73</v>
      </c>
      <c r="O268" s="7" t="s">
        <v>990</v>
      </c>
      <c r="P268" s="11" t="s">
        <v>74</v>
      </c>
      <c r="Q268" s="12">
        <v>45308</v>
      </c>
      <c r="R268" s="12">
        <v>45291</v>
      </c>
    </row>
    <row r="269" spans="1:18" s="7" customFormat="1" x14ac:dyDescent="0.3">
      <c r="A269" s="9">
        <v>2023</v>
      </c>
      <c r="B269" s="12">
        <v>45200</v>
      </c>
      <c r="C269" s="12">
        <v>45291</v>
      </c>
      <c r="D269" s="9" t="s">
        <v>54</v>
      </c>
      <c r="E269" s="11" t="s">
        <v>54</v>
      </c>
      <c r="F269" s="7">
        <v>134174</v>
      </c>
      <c r="G269" s="7" t="s">
        <v>94</v>
      </c>
      <c r="H269" s="7" t="s">
        <v>94</v>
      </c>
      <c r="I269" s="7" t="s">
        <v>141</v>
      </c>
      <c r="J269" s="7" t="s">
        <v>459</v>
      </c>
      <c r="K269" s="7" t="s">
        <v>636</v>
      </c>
      <c r="L269" s="7" t="s">
        <v>717</v>
      </c>
      <c r="M269" s="7" t="s">
        <v>69</v>
      </c>
      <c r="N269" s="7" t="s">
        <v>73</v>
      </c>
      <c r="O269" s="7" t="s">
        <v>991</v>
      </c>
      <c r="P269" s="11" t="s">
        <v>74</v>
      </c>
      <c r="Q269" s="12">
        <v>45308</v>
      </c>
      <c r="R269" s="12">
        <v>45291</v>
      </c>
    </row>
    <row r="270" spans="1:18" s="7" customFormat="1" x14ac:dyDescent="0.3">
      <c r="A270" s="9">
        <v>2023</v>
      </c>
      <c r="B270" s="12">
        <v>45200</v>
      </c>
      <c r="C270" s="12">
        <v>45291</v>
      </c>
      <c r="D270" s="9" t="s">
        <v>54</v>
      </c>
      <c r="E270" s="11" t="s">
        <v>54</v>
      </c>
      <c r="F270" s="7">
        <v>134345</v>
      </c>
      <c r="G270" s="7" t="s">
        <v>77</v>
      </c>
      <c r="H270" s="7" t="s">
        <v>77</v>
      </c>
      <c r="I270" s="7" t="s">
        <v>154</v>
      </c>
      <c r="J270" s="7" t="s">
        <v>460</v>
      </c>
      <c r="K270" s="7" t="s">
        <v>510</v>
      </c>
      <c r="L270" s="7" t="s">
        <v>537</v>
      </c>
      <c r="M270" s="7" t="s">
        <v>69</v>
      </c>
      <c r="N270" s="7" t="s">
        <v>73</v>
      </c>
      <c r="O270" s="7" t="s">
        <v>992</v>
      </c>
      <c r="P270" s="11" t="s">
        <v>74</v>
      </c>
      <c r="Q270" s="12">
        <v>45308</v>
      </c>
      <c r="R270" s="12">
        <v>45291</v>
      </c>
    </row>
    <row r="271" spans="1:18" s="7" customFormat="1" x14ac:dyDescent="0.3">
      <c r="A271" s="9">
        <v>2023</v>
      </c>
      <c r="B271" s="12">
        <v>45200</v>
      </c>
      <c r="C271" s="12">
        <v>45291</v>
      </c>
      <c r="D271" s="9" t="s">
        <v>54</v>
      </c>
      <c r="E271" s="11" t="s">
        <v>54</v>
      </c>
      <c r="F271" s="7">
        <v>134341</v>
      </c>
      <c r="G271" s="7" t="s">
        <v>114</v>
      </c>
      <c r="H271" s="7" t="s">
        <v>114</v>
      </c>
      <c r="I271" s="7" t="s">
        <v>241</v>
      </c>
      <c r="J271" s="7" t="s">
        <v>367</v>
      </c>
      <c r="K271" s="7" t="s">
        <v>530</v>
      </c>
      <c r="L271" s="7" t="s">
        <v>541</v>
      </c>
      <c r="M271" s="7" t="s">
        <v>70</v>
      </c>
      <c r="N271" s="7" t="s">
        <v>73</v>
      </c>
      <c r="O271" s="7" t="s">
        <v>993</v>
      </c>
      <c r="P271" s="11" t="s">
        <v>74</v>
      </c>
      <c r="Q271" s="12">
        <v>45308</v>
      </c>
      <c r="R271" s="12">
        <v>45291</v>
      </c>
    </row>
    <row r="272" spans="1:18" s="7" customFormat="1" x14ac:dyDescent="0.3">
      <c r="A272" s="9">
        <v>2023</v>
      </c>
      <c r="B272" s="12">
        <v>45200</v>
      </c>
      <c r="C272" s="12">
        <v>45291</v>
      </c>
      <c r="D272" s="9" t="s">
        <v>54</v>
      </c>
      <c r="E272" s="11" t="s">
        <v>54</v>
      </c>
      <c r="F272" s="7">
        <v>133831</v>
      </c>
      <c r="G272" s="7" t="s">
        <v>81</v>
      </c>
      <c r="H272" s="7" t="s">
        <v>81</v>
      </c>
      <c r="I272" s="7" t="s">
        <v>164</v>
      </c>
      <c r="J272" s="7" t="s">
        <v>361</v>
      </c>
      <c r="K272" s="7" t="s">
        <v>588</v>
      </c>
      <c r="L272" s="7" t="s">
        <v>541</v>
      </c>
      <c r="M272" s="7" t="s">
        <v>70</v>
      </c>
      <c r="N272" s="7" t="s">
        <v>73</v>
      </c>
      <c r="O272" s="7" t="s">
        <v>994</v>
      </c>
      <c r="P272" s="11" t="s">
        <v>74</v>
      </c>
      <c r="Q272" s="12">
        <v>45308</v>
      </c>
      <c r="R272" s="12">
        <v>45291</v>
      </c>
    </row>
    <row r="273" spans="1:18" s="7" customFormat="1" x14ac:dyDescent="0.3">
      <c r="A273" s="9">
        <v>2023</v>
      </c>
      <c r="B273" s="12">
        <v>45200</v>
      </c>
      <c r="C273" s="12">
        <v>45291</v>
      </c>
      <c r="D273" s="9" t="s">
        <v>54</v>
      </c>
      <c r="E273" s="11" t="s">
        <v>54</v>
      </c>
      <c r="F273" s="7">
        <v>133702</v>
      </c>
      <c r="G273" s="7" t="s">
        <v>75</v>
      </c>
      <c r="H273" s="7" t="s">
        <v>75</v>
      </c>
      <c r="I273" s="7" t="s">
        <v>242</v>
      </c>
      <c r="J273" s="7" t="s">
        <v>289</v>
      </c>
      <c r="K273" s="7" t="s">
        <v>637</v>
      </c>
      <c r="L273" s="7" t="s">
        <v>521</v>
      </c>
      <c r="M273" s="7" t="s">
        <v>69</v>
      </c>
      <c r="N273" s="7" t="s">
        <v>73</v>
      </c>
      <c r="O273" s="7" t="s">
        <v>995</v>
      </c>
      <c r="P273" s="11" t="s">
        <v>74</v>
      </c>
      <c r="Q273" s="12">
        <v>45308</v>
      </c>
      <c r="R273" s="12">
        <v>45291</v>
      </c>
    </row>
    <row r="274" spans="1:18" s="7" customFormat="1" x14ac:dyDescent="0.3">
      <c r="A274" s="9">
        <v>2023</v>
      </c>
      <c r="B274" s="12">
        <v>45200</v>
      </c>
      <c r="C274" s="12">
        <v>45291</v>
      </c>
      <c r="D274" s="9" t="s">
        <v>54</v>
      </c>
      <c r="E274" s="11" t="s">
        <v>54</v>
      </c>
      <c r="F274" s="7">
        <v>134196</v>
      </c>
      <c r="G274" s="7" t="s">
        <v>75</v>
      </c>
      <c r="H274" s="7" t="s">
        <v>75</v>
      </c>
      <c r="I274" s="7" t="s">
        <v>243</v>
      </c>
      <c r="J274" s="7" t="s">
        <v>461</v>
      </c>
      <c r="K274" s="7" t="s">
        <v>511</v>
      </c>
      <c r="L274" s="7" t="s">
        <v>718</v>
      </c>
      <c r="M274" s="7" t="s">
        <v>70</v>
      </c>
      <c r="N274" s="7" t="s">
        <v>73</v>
      </c>
      <c r="O274" s="7" t="s">
        <v>996</v>
      </c>
      <c r="P274" s="11" t="s">
        <v>74</v>
      </c>
      <c r="Q274" s="12">
        <v>45308</v>
      </c>
      <c r="R274" s="12">
        <v>45291</v>
      </c>
    </row>
    <row r="275" spans="1:18" s="7" customFormat="1" x14ac:dyDescent="0.3">
      <c r="A275" s="9">
        <v>2023</v>
      </c>
      <c r="B275" s="12">
        <v>45200</v>
      </c>
      <c r="C275" s="12">
        <v>45291</v>
      </c>
      <c r="D275" s="9" t="s">
        <v>54</v>
      </c>
      <c r="E275" s="11" t="s">
        <v>54</v>
      </c>
      <c r="F275" s="7">
        <v>45386</v>
      </c>
      <c r="G275" s="7" t="s">
        <v>77</v>
      </c>
      <c r="H275" s="7" t="s">
        <v>77</v>
      </c>
      <c r="I275" s="7" t="s">
        <v>244</v>
      </c>
      <c r="J275" s="7" t="s">
        <v>462</v>
      </c>
      <c r="K275" s="7" t="s">
        <v>512</v>
      </c>
      <c r="L275" s="7" t="s">
        <v>583</v>
      </c>
      <c r="M275" s="7" t="s">
        <v>69</v>
      </c>
      <c r="N275" s="7" t="s">
        <v>73</v>
      </c>
      <c r="O275" s="7" t="s">
        <v>997</v>
      </c>
      <c r="P275" s="11" t="s">
        <v>74</v>
      </c>
      <c r="Q275" s="12">
        <v>45308</v>
      </c>
      <c r="R275" s="12">
        <v>45291</v>
      </c>
    </row>
    <row r="276" spans="1:18" s="7" customFormat="1" x14ac:dyDescent="0.3">
      <c r="A276" s="9">
        <v>2023</v>
      </c>
      <c r="B276" s="12">
        <v>45200</v>
      </c>
      <c r="C276" s="12">
        <v>45291</v>
      </c>
      <c r="D276" s="9" t="s">
        <v>54</v>
      </c>
      <c r="E276" s="11" t="s">
        <v>54</v>
      </c>
      <c r="F276" s="7">
        <v>134116</v>
      </c>
      <c r="G276" s="7" t="s">
        <v>75</v>
      </c>
      <c r="H276" s="7" t="s">
        <v>75</v>
      </c>
      <c r="I276" s="7" t="s">
        <v>245</v>
      </c>
      <c r="J276" s="7" t="s">
        <v>463</v>
      </c>
      <c r="K276" s="7" t="s">
        <v>512</v>
      </c>
      <c r="L276" s="7" t="s">
        <v>561</v>
      </c>
      <c r="M276" s="7" t="s">
        <v>70</v>
      </c>
      <c r="N276" s="7" t="s">
        <v>73</v>
      </c>
      <c r="O276" s="7" t="s">
        <v>998</v>
      </c>
      <c r="P276" s="11" t="s">
        <v>74</v>
      </c>
      <c r="Q276" s="12">
        <v>45308</v>
      </c>
      <c r="R276" s="12">
        <v>45291</v>
      </c>
    </row>
    <row r="277" spans="1:18" s="7" customFormat="1" x14ac:dyDescent="0.3">
      <c r="A277" s="9">
        <v>2023</v>
      </c>
      <c r="B277" s="12">
        <v>45200</v>
      </c>
      <c r="C277" s="12">
        <v>45291</v>
      </c>
      <c r="D277" s="9" t="s">
        <v>54</v>
      </c>
      <c r="E277" s="11" t="s">
        <v>54</v>
      </c>
      <c r="F277" s="7">
        <v>132920</v>
      </c>
      <c r="G277" s="7" t="s">
        <v>75</v>
      </c>
      <c r="H277" s="7" t="s">
        <v>75</v>
      </c>
      <c r="I277" s="7" t="s">
        <v>176</v>
      </c>
      <c r="J277" s="7" t="s">
        <v>464</v>
      </c>
      <c r="K277" s="7" t="s">
        <v>638</v>
      </c>
      <c r="L277" s="7" t="s">
        <v>719</v>
      </c>
      <c r="M277" s="7" t="s">
        <v>70</v>
      </c>
      <c r="N277" s="7" t="s">
        <v>73</v>
      </c>
      <c r="O277" s="7" t="s">
        <v>999</v>
      </c>
      <c r="P277" s="11" t="s">
        <v>74</v>
      </c>
      <c r="Q277" s="12">
        <v>45308</v>
      </c>
      <c r="R277" s="12">
        <v>45291</v>
      </c>
    </row>
    <row r="278" spans="1:18" s="7" customFormat="1" x14ac:dyDescent="0.3">
      <c r="A278" s="9">
        <v>2023</v>
      </c>
      <c r="B278" s="12">
        <v>45200</v>
      </c>
      <c r="C278" s="12">
        <v>45291</v>
      </c>
      <c r="D278" s="9" t="s">
        <v>54</v>
      </c>
      <c r="E278" s="11" t="s">
        <v>54</v>
      </c>
      <c r="F278" s="7">
        <v>125033</v>
      </c>
      <c r="G278" s="7" t="s">
        <v>95</v>
      </c>
      <c r="H278" s="7" t="s">
        <v>95</v>
      </c>
      <c r="I278" s="7" t="s">
        <v>168</v>
      </c>
      <c r="J278" s="7" t="s">
        <v>465</v>
      </c>
      <c r="K278" s="7" t="s">
        <v>520</v>
      </c>
      <c r="L278" s="7" t="s">
        <v>639</v>
      </c>
      <c r="M278" s="7" t="s">
        <v>69</v>
      </c>
      <c r="N278" s="7" t="s">
        <v>73</v>
      </c>
      <c r="O278" s="7" t="s">
        <v>1000</v>
      </c>
      <c r="P278" s="11" t="s">
        <v>74</v>
      </c>
      <c r="Q278" s="12">
        <v>45308</v>
      </c>
      <c r="R278" s="12">
        <v>45291</v>
      </c>
    </row>
    <row r="279" spans="1:18" s="7" customFormat="1" x14ac:dyDescent="0.3">
      <c r="A279" s="9">
        <v>2023</v>
      </c>
      <c r="B279" s="12">
        <v>45200</v>
      </c>
      <c r="C279" s="12">
        <v>45291</v>
      </c>
      <c r="D279" s="9" t="s">
        <v>54</v>
      </c>
      <c r="E279" s="11" t="s">
        <v>54</v>
      </c>
      <c r="F279" s="7">
        <v>133442</v>
      </c>
      <c r="G279" s="7" t="s">
        <v>95</v>
      </c>
      <c r="H279" s="7" t="s">
        <v>95</v>
      </c>
      <c r="I279" s="7" t="s">
        <v>164</v>
      </c>
      <c r="J279" s="7" t="s">
        <v>375</v>
      </c>
      <c r="K279" s="7" t="s">
        <v>613</v>
      </c>
      <c r="L279" s="7" t="s">
        <v>720</v>
      </c>
      <c r="M279" s="7" t="s">
        <v>69</v>
      </c>
      <c r="N279" s="7" t="s">
        <v>73</v>
      </c>
      <c r="O279" s="7" t="s">
        <v>1001</v>
      </c>
      <c r="P279" s="11" t="s">
        <v>74</v>
      </c>
      <c r="Q279" s="12">
        <v>45308</v>
      </c>
      <c r="R279" s="12">
        <v>45291</v>
      </c>
    </row>
    <row r="280" spans="1:18" s="7" customFormat="1" x14ac:dyDescent="0.3">
      <c r="A280" s="9">
        <v>2023</v>
      </c>
      <c r="B280" s="12">
        <v>45200</v>
      </c>
      <c r="C280" s="12">
        <v>45291</v>
      </c>
      <c r="D280" s="9" t="s">
        <v>54</v>
      </c>
      <c r="E280" s="11" t="s">
        <v>54</v>
      </c>
      <c r="F280" s="7">
        <v>134276</v>
      </c>
      <c r="G280" s="7" t="s">
        <v>121</v>
      </c>
      <c r="H280" s="7" t="s">
        <v>121</v>
      </c>
      <c r="I280" s="7" t="s">
        <v>167</v>
      </c>
      <c r="J280" s="7" t="s">
        <v>466</v>
      </c>
      <c r="K280" s="7" t="s">
        <v>614</v>
      </c>
      <c r="L280" s="7" t="s">
        <v>704</v>
      </c>
      <c r="M280" s="7" t="s">
        <v>70</v>
      </c>
      <c r="N280" s="7" t="s">
        <v>73</v>
      </c>
      <c r="O280" s="7" t="s">
        <v>1002</v>
      </c>
      <c r="P280" s="11" t="s">
        <v>74</v>
      </c>
      <c r="Q280" s="12">
        <v>45308</v>
      </c>
      <c r="R280" s="12">
        <v>45291</v>
      </c>
    </row>
    <row r="281" spans="1:18" s="7" customFormat="1" x14ac:dyDescent="0.3">
      <c r="A281" s="9">
        <v>2023</v>
      </c>
      <c r="B281" s="12">
        <v>45200</v>
      </c>
      <c r="C281" s="12">
        <v>45291</v>
      </c>
      <c r="D281" s="9" t="s">
        <v>54</v>
      </c>
      <c r="E281" s="11" t="s">
        <v>54</v>
      </c>
      <c r="F281" s="7">
        <v>134280</v>
      </c>
      <c r="G281" s="7" t="s">
        <v>82</v>
      </c>
      <c r="H281" s="7" t="s">
        <v>82</v>
      </c>
      <c r="I281" s="7" t="s">
        <v>246</v>
      </c>
      <c r="J281" s="7" t="s">
        <v>467</v>
      </c>
      <c r="K281" s="7" t="s">
        <v>639</v>
      </c>
      <c r="L281" s="7" t="s">
        <v>633</v>
      </c>
      <c r="M281" s="7" t="s">
        <v>70</v>
      </c>
      <c r="N281" s="7" t="s">
        <v>73</v>
      </c>
      <c r="O281" s="7" t="s">
        <v>1003</v>
      </c>
      <c r="P281" s="11" t="s">
        <v>74</v>
      </c>
      <c r="Q281" s="12">
        <v>45308</v>
      </c>
      <c r="R281" s="12">
        <v>45291</v>
      </c>
    </row>
    <row r="282" spans="1:18" s="7" customFormat="1" x14ac:dyDescent="0.3">
      <c r="A282" s="9">
        <v>2023</v>
      </c>
      <c r="B282" s="12">
        <v>45200</v>
      </c>
      <c r="C282" s="12">
        <v>45291</v>
      </c>
      <c r="D282" s="9" t="s">
        <v>54</v>
      </c>
      <c r="E282" s="11" t="s">
        <v>54</v>
      </c>
      <c r="F282" s="7">
        <v>134251</v>
      </c>
      <c r="G282" s="7" t="s">
        <v>78</v>
      </c>
      <c r="H282" s="7" t="s">
        <v>78</v>
      </c>
      <c r="I282" s="7" t="s">
        <v>247</v>
      </c>
      <c r="J282" s="7" t="s">
        <v>468</v>
      </c>
      <c r="K282" s="7" t="s">
        <v>639</v>
      </c>
      <c r="L282" s="7" t="s">
        <v>721</v>
      </c>
      <c r="M282" s="7" t="s">
        <v>69</v>
      </c>
      <c r="N282" s="7" t="s">
        <v>73</v>
      </c>
      <c r="O282" s="7" t="s">
        <v>1004</v>
      </c>
      <c r="P282" s="11" t="s">
        <v>74</v>
      </c>
      <c r="Q282" s="12">
        <v>45308</v>
      </c>
      <c r="R282" s="12">
        <v>45291</v>
      </c>
    </row>
    <row r="283" spans="1:18" s="7" customFormat="1" x14ac:dyDescent="0.3">
      <c r="A283" s="9">
        <v>2023</v>
      </c>
      <c r="B283" s="12">
        <v>45200</v>
      </c>
      <c r="C283" s="12">
        <v>45291</v>
      </c>
      <c r="D283" s="9" t="s">
        <v>54</v>
      </c>
      <c r="E283" s="11" t="s">
        <v>54</v>
      </c>
      <c r="F283" s="7">
        <v>134444</v>
      </c>
      <c r="G283" s="7" t="s">
        <v>75</v>
      </c>
      <c r="H283" s="7" t="s">
        <v>75</v>
      </c>
      <c r="I283" s="7" t="s">
        <v>148</v>
      </c>
      <c r="J283" s="7" t="s">
        <v>313</v>
      </c>
      <c r="K283" s="7" t="s">
        <v>545</v>
      </c>
      <c r="L283" s="7" t="s">
        <v>547</v>
      </c>
      <c r="M283" s="7" t="s">
        <v>70</v>
      </c>
      <c r="N283" s="7" t="s">
        <v>73</v>
      </c>
      <c r="O283" s="7" t="s">
        <v>1005</v>
      </c>
      <c r="P283" s="11" t="s">
        <v>74</v>
      </c>
      <c r="Q283" s="12">
        <v>45308</v>
      </c>
      <c r="R283" s="12">
        <v>45291</v>
      </c>
    </row>
    <row r="284" spans="1:18" s="7" customFormat="1" x14ac:dyDescent="0.3">
      <c r="A284" s="9">
        <v>2023</v>
      </c>
      <c r="B284" s="12">
        <v>45200</v>
      </c>
      <c r="C284" s="12">
        <v>45291</v>
      </c>
      <c r="D284" s="9" t="s">
        <v>54</v>
      </c>
      <c r="E284" s="11" t="s">
        <v>54</v>
      </c>
      <c r="F284" s="7">
        <v>131022</v>
      </c>
      <c r="G284" s="7" t="s">
        <v>76</v>
      </c>
      <c r="H284" s="7" t="s">
        <v>76</v>
      </c>
      <c r="I284" s="7" t="s">
        <v>164</v>
      </c>
      <c r="J284" s="7" t="s">
        <v>441</v>
      </c>
      <c r="K284" s="7" t="s">
        <v>628</v>
      </c>
      <c r="L284" s="7" t="s">
        <v>515</v>
      </c>
      <c r="M284" s="7" t="s">
        <v>69</v>
      </c>
      <c r="N284" s="7" t="s">
        <v>73</v>
      </c>
      <c r="O284" s="7" t="s">
        <v>1006</v>
      </c>
      <c r="P284" s="11" t="s">
        <v>74</v>
      </c>
      <c r="Q284" s="12">
        <v>45308</v>
      </c>
      <c r="R284" s="12">
        <v>45291</v>
      </c>
    </row>
    <row r="285" spans="1:18" s="7" customFormat="1" x14ac:dyDescent="0.3">
      <c r="A285" s="9">
        <v>2023</v>
      </c>
      <c r="B285" s="12">
        <v>45200</v>
      </c>
      <c r="C285" s="12">
        <v>45291</v>
      </c>
      <c r="D285" s="9" t="s">
        <v>54</v>
      </c>
      <c r="E285" s="11" t="s">
        <v>54</v>
      </c>
      <c r="F285" s="7">
        <v>134187</v>
      </c>
      <c r="G285" s="7" t="s">
        <v>75</v>
      </c>
      <c r="H285" s="7" t="s">
        <v>75</v>
      </c>
      <c r="I285" s="7" t="s">
        <v>237</v>
      </c>
      <c r="J285" s="7" t="s">
        <v>469</v>
      </c>
      <c r="K285" s="7" t="s">
        <v>640</v>
      </c>
      <c r="L285" s="7" t="s">
        <v>620</v>
      </c>
      <c r="M285" s="7" t="s">
        <v>70</v>
      </c>
      <c r="N285" s="7" t="s">
        <v>73</v>
      </c>
      <c r="O285" s="7" t="s">
        <v>1007</v>
      </c>
      <c r="P285" s="11" t="s">
        <v>74</v>
      </c>
      <c r="Q285" s="12">
        <v>45308</v>
      </c>
      <c r="R285" s="12">
        <v>45291</v>
      </c>
    </row>
    <row r="286" spans="1:18" s="7" customFormat="1" x14ac:dyDescent="0.3">
      <c r="A286" s="9">
        <v>2023</v>
      </c>
      <c r="B286" s="12">
        <v>45200</v>
      </c>
      <c r="C286" s="12">
        <v>45291</v>
      </c>
      <c r="D286" s="9" t="s">
        <v>54</v>
      </c>
      <c r="E286" s="11" t="s">
        <v>54</v>
      </c>
      <c r="F286" s="7">
        <v>134373</v>
      </c>
      <c r="G286" s="7" t="s">
        <v>75</v>
      </c>
      <c r="H286" s="7" t="s">
        <v>75</v>
      </c>
      <c r="I286" s="7" t="s">
        <v>248</v>
      </c>
      <c r="J286" s="7" t="s">
        <v>470</v>
      </c>
      <c r="K286" s="7" t="s">
        <v>524</v>
      </c>
      <c r="L286" s="7" t="s">
        <v>722</v>
      </c>
      <c r="M286" s="7" t="s">
        <v>70</v>
      </c>
      <c r="N286" s="7" t="s">
        <v>73</v>
      </c>
      <c r="O286" s="7" t="s">
        <v>1008</v>
      </c>
      <c r="P286" s="11" t="s">
        <v>74</v>
      </c>
      <c r="Q286" s="12">
        <v>45308</v>
      </c>
      <c r="R286" s="12">
        <v>45291</v>
      </c>
    </row>
    <row r="287" spans="1:18" s="7" customFormat="1" x14ac:dyDescent="0.3">
      <c r="A287" s="9">
        <v>2023</v>
      </c>
      <c r="B287" s="12">
        <v>45200</v>
      </c>
      <c r="C287" s="12">
        <v>45291</v>
      </c>
      <c r="D287" s="9" t="s">
        <v>54</v>
      </c>
      <c r="E287" s="11" t="s">
        <v>54</v>
      </c>
      <c r="F287" s="7">
        <v>132780</v>
      </c>
      <c r="G287" s="7" t="s">
        <v>89</v>
      </c>
      <c r="H287" s="7" t="s">
        <v>89</v>
      </c>
      <c r="I287" s="7" t="s">
        <v>249</v>
      </c>
      <c r="J287" s="7" t="s">
        <v>471</v>
      </c>
      <c r="K287" s="7" t="s">
        <v>641</v>
      </c>
      <c r="L287" s="7" t="s">
        <v>509</v>
      </c>
      <c r="M287" s="7" t="s">
        <v>69</v>
      </c>
      <c r="N287" s="7" t="s">
        <v>73</v>
      </c>
      <c r="O287" s="7" t="s">
        <v>1009</v>
      </c>
      <c r="P287" s="11" t="s">
        <v>74</v>
      </c>
      <c r="Q287" s="12">
        <v>45308</v>
      </c>
      <c r="R287" s="12">
        <v>45291</v>
      </c>
    </row>
    <row r="288" spans="1:18" s="7" customFormat="1" x14ac:dyDescent="0.3">
      <c r="A288" s="9">
        <v>2023</v>
      </c>
      <c r="B288" s="12">
        <v>45200</v>
      </c>
      <c r="C288" s="12">
        <v>45291</v>
      </c>
      <c r="D288" s="9" t="s">
        <v>54</v>
      </c>
      <c r="E288" s="11" t="s">
        <v>54</v>
      </c>
      <c r="F288" s="7">
        <v>134095</v>
      </c>
      <c r="G288" s="7" t="s">
        <v>75</v>
      </c>
      <c r="H288" s="7" t="s">
        <v>75</v>
      </c>
      <c r="I288" s="7" t="s">
        <v>250</v>
      </c>
      <c r="J288" s="7" t="s">
        <v>472</v>
      </c>
      <c r="K288" s="7" t="s">
        <v>642</v>
      </c>
      <c r="L288" s="7" t="s">
        <v>511</v>
      </c>
      <c r="M288" s="7" t="s">
        <v>70</v>
      </c>
      <c r="N288" s="7" t="s">
        <v>73</v>
      </c>
      <c r="O288" s="7" t="s">
        <v>1010</v>
      </c>
      <c r="P288" s="11" t="s">
        <v>74</v>
      </c>
      <c r="Q288" s="12">
        <v>45308</v>
      </c>
      <c r="R288" s="12">
        <v>45291</v>
      </c>
    </row>
    <row r="289" spans="1:18" s="7" customFormat="1" x14ac:dyDescent="0.3">
      <c r="A289" s="9">
        <v>2023</v>
      </c>
      <c r="B289" s="12">
        <v>45200</v>
      </c>
      <c r="C289" s="12">
        <v>45291</v>
      </c>
      <c r="D289" s="9" t="s">
        <v>54</v>
      </c>
      <c r="E289" s="11" t="s">
        <v>54</v>
      </c>
      <c r="F289" s="7">
        <v>131976</v>
      </c>
      <c r="G289" s="7" t="s">
        <v>119</v>
      </c>
      <c r="H289" s="7" t="s">
        <v>119</v>
      </c>
      <c r="I289" s="7" t="s">
        <v>161</v>
      </c>
      <c r="J289" s="7" t="s">
        <v>473</v>
      </c>
      <c r="K289" s="7" t="s">
        <v>620</v>
      </c>
      <c r="L289" s="7" t="s">
        <v>714</v>
      </c>
      <c r="M289" s="7" t="s">
        <v>70</v>
      </c>
      <c r="N289" s="7" t="s">
        <v>73</v>
      </c>
      <c r="O289" s="7" t="s">
        <v>1011</v>
      </c>
      <c r="P289" s="11" t="s">
        <v>74</v>
      </c>
      <c r="Q289" s="12">
        <v>45308</v>
      </c>
      <c r="R289" s="12">
        <v>45291</v>
      </c>
    </row>
    <row r="290" spans="1:18" s="7" customFormat="1" x14ac:dyDescent="0.3">
      <c r="A290" s="9">
        <v>2023</v>
      </c>
      <c r="B290" s="12">
        <v>45200</v>
      </c>
      <c r="C290" s="12">
        <v>45291</v>
      </c>
      <c r="D290" s="9" t="s">
        <v>54</v>
      </c>
      <c r="E290" s="11" t="s">
        <v>54</v>
      </c>
      <c r="F290" s="7">
        <v>131887</v>
      </c>
      <c r="G290" s="7" t="s">
        <v>78</v>
      </c>
      <c r="H290" s="7" t="s">
        <v>78</v>
      </c>
      <c r="I290" s="7" t="s">
        <v>221</v>
      </c>
      <c r="J290" s="7" t="s">
        <v>474</v>
      </c>
      <c r="K290" s="7" t="s">
        <v>643</v>
      </c>
      <c r="L290" s="7" t="s">
        <v>692</v>
      </c>
      <c r="M290" s="7" t="s">
        <v>69</v>
      </c>
      <c r="N290" s="7" t="s">
        <v>73</v>
      </c>
      <c r="O290" s="7" t="s">
        <v>1012</v>
      </c>
      <c r="P290" s="11" t="s">
        <v>74</v>
      </c>
      <c r="Q290" s="12">
        <v>45308</v>
      </c>
      <c r="R290" s="12">
        <v>45291</v>
      </c>
    </row>
    <row r="291" spans="1:18" s="7" customFormat="1" x14ac:dyDescent="0.3">
      <c r="A291" s="9">
        <v>2023</v>
      </c>
      <c r="B291" s="12">
        <v>45200</v>
      </c>
      <c r="C291" s="12">
        <v>45291</v>
      </c>
      <c r="D291" s="9" t="s">
        <v>54</v>
      </c>
      <c r="E291" s="11" t="s">
        <v>54</v>
      </c>
      <c r="F291" s="7">
        <v>133501</v>
      </c>
      <c r="G291" s="7" t="s">
        <v>75</v>
      </c>
      <c r="H291" s="7" t="s">
        <v>75</v>
      </c>
      <c r="I291" s="7" t="s">
        <v>141</v>
      </c>
      <c r="J291" s="7" t="s">
        <v>278</v>
      </c>
      <c r="K291" s="7" t="s">
        <v>518</v>
      </c>
      <c r="L291" s="7" t="s">
        <v>548</v>
      </c>
      <c r="M291" s="7" t="s">
        <v>70</v>
      </c>
      <c r="N291" s="7" t="s">
        <v>71</v>
      </c>
      <c r="O291" s="7" t="s">
        <v>1013</v>
      </c>
      <c r="P291" s="11" t="s">
        <v>74</v>
      </c>
      <c r="Q291" s="12">
        <v>45308</v>
      </c>
      <c r="R291" s="12">
        <v>45291</v>
      </c>
    </row>
    <row r="292" spans="1:18" s="7" customFormat="1" x14ac:dyDescent="0.3">
      <c r="A292" s="9">
        <v>2023</v>
      </c>
      <c r="B292" s="12">
        <v>45200</v>
      </c>
      <c r="C292" s="12">
        <v>45291</v>
      </c>
      <c r="D292" s="9" t="s">
        <v>54</v>
      </c>
      <c r="E292" s="11" t="s">
        <v>54</v>
      </c>
      <c r="F292" s="7">
        <v>123199</v>
      </c>
      <c r="G292" s="7" t="s">
        <v>75</v>
      </c>
      <c r="H292" s="7" t="s">
        <v>75</v>
      </c>
      <c r="I292" s="7" t="s">
        <v>157</v>
      </c>
      <c r="J292" s="7" t="s">
        <v>475</v>
      </c>
      <c r="K292" s="7" t="s">
        <v>612</v>
      </c>
      <c r="L292" s="7" t="s">
        <v>541</v>
      </c>
      <c r="M292" s="7" t="s">
        <v>70</v>
      </c>
      <c r="N292" s="7" t="s">
        <v>71</v>
      </c>
      <c r="O292" s="7" t="s">
        <v>1014</v>
      </c>
      <c r="P292" s="11" t="s">
        <v>74</v>
      </c>
      <c r="Q292" s="12">
        <v>45308</v>
      </c>
      <c r="R292" s="12">
        <v>45291</v>
      </c>
    </row>
    <row r="293" spans="1:18" s="7" customFormat="1" x14ac:dyDescent="0.3">
      <c r="A293" s="9">
        <v>2023</v>
      </c>
      <c r="B293" s="12">
        <v>45200</v>
      </c>
      <c r="C293" s="12">
        <v>45291</v>
      </c>
      <c r="D293" s="9" t="s">
        <v>54</v>
      </c>
      <c r="E293" s="11" t="s">
        <v>54</v>
      </c>
      <c r="F293" s="7">
        <v>124712</v>
      </c>
      <c r="G293" s="7" t="s">
        <v>122</v>
      </c>
      <c r="H293" s="7" t="s">
        <v>122</v>
      </c>
      <c r="I293" s="7" t="s">
        <v>133</v>
      </c>
      <c r="J293" s="7" t="s">
        <v>476</v>
      </c>
      <c r="K293" s="7" t="s">
        <v>625</v>
      </c>
      <c r="L293" s="7" t="s">
        <v>511</v>
      </c>
      <c r="M293" s="7" t="s">
        <v>69</v>
      </c>
      <c r="N293" s="7" t="s">
        <v>71</v>
      </c>
      <c r="O293" s="7" t="s">
        <v>1015</v>
      </c>
      <c r="P293" s="11" t="s">
        <v>74</v>
      </c>
      <c r="Q293" s="12">
        <v>45308</v>
      </c>
      <c r="R293" s="12">
        <v>45291</v>
      </c>
    </row>
    <row r="294" spans="1:18" s="7" customFormat="1" x14ac:dyDescent="0.3">
      <c r="A294" s="9">
        <v>2023</v>
      </c>
      <c r="B294" s="12">
        <v>45200</v>
      </c>
      <c r="C294" s="12">
        <v>45291</v>
      </c>
      <c r="D294" s="9" t="s">
        <v>54</v>
      </c>
      <c r="E294" s="11" t="s">
        <v>54</v>
      </c>
      <c r="F294" s="7">
        <v>133588</v>
      </c>
      <c r="G294" s="7" t="s">
        <v>91</v>
      </c>
      <c r="H294" s="7" t="s">
        <v>91</v>
      </c>
      <c r="I294" s="7" t="s">
        <v>132</v>
      </c>
      <c r="J294" s="7" t="s">
        <v>331</v>
      </c>
      <c r="K294" s="7" t="s">
        <v>533</v>
      </c>
      <c r="L294" s="7" t="s">
        <v>662</v>
      </c>
      <c r="M294" s="7" t="s">
        <v>70</v>
      </c>
      <c r="N294" s="7" t="s">
        <v>71</v>
      </c>
      <c r="O294" s="7" t="s">
        <v>1016</v>
      </c>
      <c r="P294" s="11" t="s">
        <v>74</v>
      </c>
      <c r="Q294" s="12">
        <v>45308</v>
      </c>
      <c r="R294" s="12">
        <v>45291</v>
      </c>
    </row>
    <row r="295" spans="1:18" s="7" customFormat="1" x14ac:dyDescent="0.3">
      <c r="A295" s="9">
        <v>2023</v>
      </c>
      <c r="B295" s="12">
        <v>45200</v>
      </c>
      <c r="C295" s="12">
        <v>45291</v>
      </c>
      <c r="D295" s="9" t="s">
        <v>54</v>
      </c>
      <c r="E295" s="11" t="s">
        <v>54</v>
      </c>
      <c r="F295" s="7">
        <v>132365</v>
      </c>
      <c r="G295" s="7" t="s">
        <v>88</v>
      </c>
      <c r="H295" s="7" t="s">
        <v>88</v>
      </c>
      <c r="I295" s="7" t="s">
        <v>251</v>
      </c>
      <c r="J295" s="7" t="s">
        <v>477</v>
      </c>
      <c r="K295" s="7" t="s">
        <v>644</v>
      </c>
      <c r="L295" s="7" t="s">
        <v>644</v>
      </c>
      <c r="M295" s="7" t="s">
        <v>70</v>
      </c>
      <c r="N295" s="7" t="s">
        <v>71</v>
      </c>
      <c r="O295" s="7" t="s">
        <v>1017</v>
      </c>
      <c r="P295" s="11" t="s">
        <v>74</v>
      </c>
      <c r="Q295" s="12">
        <v>45308</v>
      </c>
      <c r="R295" s="12">
        <v>45291</v>
      </c>
    </row>
    <row r="296" spans="1:18" s="7" customFormat="1" x14ac:dyDescent="0.3">
      <c r="A296" s="9">
        <v>2023</v>
      </c>
      <c r="B296" s="12">
        <v>45200</v>
      </c>
      <c r="C296" s="12">
        <v>45291</v>
      </c>
      <c r="D296" s="9" t="s">
        <v>54</v>
      </c>
      <c r="E296" s="11" t="s">
        <v>54</v>
      </c>
      <c r="F296" s="7">
        <v>134453</v>
      </c>
      <c r="G296" s="7" t="s">
        <v>85</v>
      </c>
      <c r="H296" s="7" t="s">
        <v>85</v>
      </c>
      <c r="I296" s="7" t="s">
        <v>252</v>
      </c>
      <c r="J296" s="7" t="s">
        <v>478</v>
      </c>
      <c r="K296" s="7" t="s">
        <v>645</v>
      </c>
      <c r="L296" s="7" t="s">
        <v>723</v>
      </c>
      <c r="M296" s="7" t="s">
        <v>70</v>
      </c>
      <c r="N296" s="7" t="s">
        <v>71</v>
      </c>
      <c r="O296" s="7" t="s">
        <v>1018</v>
      </c>
      <c r="P296" s="11" t="s">
        <v>74</v>
      </c>
      <c r="Q296" s="12">
        <v>45308</v>
      </c>
      <c r="R296" s="12">
        <v>45291</v>
      </c>
    </row>
    <row r="297" spans="1:18" s="7" customFormat="1" x14ac:dyDescent="0.3">
      <c r="A297" s="9">
        <v>2023</v>
      </c>
      <c r="B297" s="12">
        <v>45200</v>
      </c>
      <c r="C297" s="12">
        <v>45291</v>
      </c>
      <c r="D297" s="9" t="s">
        <v>54</v>
      </c>
      <c r="E297" s="11" t="s">
        <v>54</v>
      </c>
      <c r="F297" s="7">
        <v>133974</v>
      </c>
      <c r="G297" s="7" t="s">
        <v>75</v>
      </c>
      <c r="H297" s="7" t="s">
        <v>75</v>
      </c>
      <c r="I297" s="7" t="s">
        <v>160</v>
      </c>
      <c r="J297" s="7" t="s">
        <v>356</v>
      </c>
      <c r="K297" s="7" t="s">
        <v>577</v>
      </c>
      <c r="L297" s="7" t="s">
        <v>589</v>
      </c>
      <c r="M297" s="7" t="s">
        <v>70</v>
      </c>
      <c r="N297" s="7" t="s">
        <v>73</v>
      </c>
      <c r="O297" s="7" t="s">
        <v>1019</v>
      </c>
      <c r="P297" s="11" t="s">
        <v>74</v>
      </c>
      <c r="Q297" s="12">
        <v>45308</v>
      </c>
      <c r="R297" s="12">
        <v>45291</v>
      </c>
    </row>
    <row r="298" spans="1:18" s="7" customFormat="1" x14ac:dyDescent="0.3">
      <c r="A298" s="9">
        <v>2023</v>
      </c>
      <c r="B298" s="12">
        <v>45200</v>
      </c>
      <c r="C298" s="12">
        <v>45291</v>
      </c>
      <c r="D298" s="9" t="s">
        <v>54</v>
      </c>
      <c r="E298" s="11" t="s">
        <v>54</v>
      </c>
      <c r="F298" s="7">
        <v>130847</v>
      </c>
      <c r="G298" s="7" t="s">
        <v>76</v>
      </c>
      <c r="H298" s="7" t="s">
        <v>76</v>
      </c>
      <c r="I298" s="7" t="s">
        <v>239</v>
      </c>
      <c r="J298" s="7" t="s">
        <v>428</v>
      </c>
      <c r="K298" s="7" t="s">
        <v>623</v>
      </c>
      <c r="L298" s="7" t="s">
        <v>561</v>
      </c>
      <c r="M298" s="7" t="s">
        <v>70</v>
      </c>
      <c r="N298" s="7" t="s">
        <v>73</v>
      </c>
      <c r="O298" s="7" t="s">
        <v>1020</v>
      </c>
      <c r="P298" s="11" t="s">
        <v>74</v>
      </c>
      <c r="Q298" s="12">
        <v>45308</v>
      </c>
      <c r="R298" s="12">
        <v>45291</v>
      </c>
    </row>
    <row r="299" spans="1:18" s="7" customFormat="1" x14ac:dyDescent="0.3">
      <c r="A299" s="9">
        <v>2023</v>
      </c>
      <c r="B299" s="12">
        <v>45200</v>
      </c>
      <c r="C299" s="12">
        <v>45291</v>
      </c>
      <c r="D299" s="9" t="s">
        <v>54</v>
      </c>
      <c r="E299" s="11" t="s">
        <v>54</v>
      </c>
      <c r="F299" s="7">
        <v>132870</v>
      </c>
      <c r="G299" s="7" t="s">
        <v>78</v>
      </c>
      <c r="H299" s="7" t="s">
        <v>78</v>
      </c>
      <c r="I299" s="7" t="s">
        <v>129</v>
      </c>
      <c r="J299" s="7" t="s">
        <v>266</v>
      </c>
      <c r="K299" s="7" t="s">
        <v>507</v>
      </c>
      <c r="L299" s="7" t="s">
        <v>588</v>
      </c>
      <c r="M299" s="7" t="s">
        <v>70</v>
      </c>
      <c r="N299" s="7" t="s">
        <v>73</v>
      </c>
      <c r="O299" s="7" t="s">
        <v>1021</v>
      </c>
      <c r="P299" s="11" t="s">
        <v>74</v>
      </c>
      <c r="Q299" s="12">
        <v>45308</v>
      </c>
      <c r="R299" s="12">
        <v>45291</v>
      </c>
    </row>
    <row r="300" spans="1:18" s="7" customFormat="1" x14ac:dyDescent="0.3">
      <c r="A300" s="9">
        <v>2023</v>
      </c>
      <c r="B300" s="12">
        <v>45200</v>
      </c>
      <c r="C300" s="12">
        <v>45291</v>
      </c>
      <c r="D300" s="9" t="s">
        <v>54</v>
      </c>
      <c r="E300" s="11" t="s">
        <v>54</v>
      </c>
      <c r="F300" s="7">
        <v>53300</v>
      </c>
      <c r="G300" s="7" t="s">
        <v>100</v>
      </c>
      <c r="H300" s="7" t="s">
        <v>100</v>
      </c>
      <c r="I300" s="7" t="s">
        <v>202</v>
      </c>
      <c r="J300" s="7" t="s">
        <v>364</v>
      </c>
      <c r="K300" s="7" t="s">
        <v>586</v>
      </c>
      <c r="L300" s="7" t="s">
        <v>561</v>
      </c>
      <c r="M300" s="7" t="s">
        <v>70</v>
      </c>
      <c r="N300" s="7" t="s">
        <v>73</v>
      </c>
      <c r="O300" s="7" t="s">
        <v>1022</v>
      </c>
      <c r="P300" s="11" t="s">
        <v>74</v>
      </c>
      <c r="Q300" s="12">
        <v>45308</v>
      </c>
      <c r="R300" s="12">
        <v>45291</v>
      </c>
    </row>
    <row r="301" spans="1:18" s="7" customFormat="1" x14ac:dyDescent="0.3">
      <c r="A301" s="9">
        <v>2023</v>
      </c>
      <c r="B301" s="12">
        <v>45200</v>
      </c>
      <c r="C301" s="12">
        <v>45291</v>
      </c>
      <c r="D301" s="9" t="s">
        <v>54</v>
      </c>
      <c r="E301" s="11" t="s">
        <v>54</v>
      </c>
      <c r="F301" s="7">
        <v>101381</v>
      </c>
      <c r="G301" s="7" t="s">
        <v>78</v>
      </c>
      <c r="H301" s="7" t="s">
        <v>78</v>
      </c>
      <c r="I301" s="7" t="s">
        <v>247</v>
      </c>
      <c r="J301" s="7" t="s">
        <v>479</v>
      </c>
      <c r="K301" s="7" t="s">
        <v>588</v>
      </c>
      <c r="L301" s="7" t="s">
        <v>605</v>
      </c>
      <c r="M301" s="7" t="s">
        <v>69</v>
      </c>
      <c r="N301" s="7" t="s">
        <v>73</v>
      </c>
      <c r="O301" s="7" t="s">
        <v>1023</v>
      </c>
      <c r="P301" s="11" t="s">
        <v>74</v>
      </c>
      <c r="Q301" s="12">
        <v>45308</v>
      </c>
      <c r="R301" s="12">
        <v>45291</v>
      </c>
    </row>
    <row r="302" spans="1:18" s="7" customFormat="1" x14ac:dyDescent="0.3">
      <c r="A302" s="9">
        <v>2023</v>
      </c>
      <c r="B302" s="12">
        <v>45200</v>
      </c>
      <c r="C302" s="12">
        <v>45291</v>
      </c>
      <c r="D302" s="9" t="s">
        <v>54</v>
      </c>
      <c r="E302" s="11" t="s">
        <v>54</v>
      </c>
      <c r="F302" s="7">
        <v>132783</v>
      </c>
      <c r="G302" s="7" t="s">
        <v>85</v>
      </c>
      <c r="H302" s="7" t="s">
        <v>85</v>
      </c>
      <c r="I302" s="7" t="s">
        <v>161</v>
      </c>
      <c r="J302" s="7" t="s">
        <v>390</v>
      </c>
      <c r="K302" s="7" t="s">
        <v>639</v>
      </c>
      <c r="L302" s="7" t="s">
        <v>510</v>
      </c>
      <c r="M302" s="7" t="s">
        <v>69</v>
      </c>
      <c r="N302" s="7" t="s">
        <v>73</v>
      </c>
      <c r="O302" s="7" t="s">
        <v>1024</v>
      </c>
      <c r="P302" s="11" t="s">
        <v>74</v>
      </c>
      <c r="Q302" s="12">
        <v>45308</v>
      </c>
      <c r="R302" s="12">
        <v>45291</v>
      </c>
    </row>
    <row r="303" spans="1:18" s="7" customFormat="1" x14ac:dyDescent="0.3">
      <c r="A303" s="9">
        <v>2023</v>
      </c>
      <c r="B303" s="12">
        <v>45200</v>
      </c>
      <c r="C303" s="12">
        <v>45291</v>
      </c>
      <c r="D303" s="9" t="s">
        <v>54</v>
      </c>
      <c r="E303" s="11" t="s">
        <v>54</v>
      </c>
      <c r="F303" s="7">
        <v>131149</v>
      </c>
      <c r="G303" s="7" t="s">
        <v>75</v>
      </c>
      <c r="H303" s="7" t="s">
        <v>75</v>
      </c>
      <c r="I303" s="7" t="s">
        <v>247</v>
      </c>
      <c r="J303" s="7" t="s">
        <v>480</v>
      </c>
      <c r="K303" s="7" t="s">
        <v>597</v>
      </c>
      <c r="L303" s="7" t="s">
        <v>724</v>
      </c>
      <c r="M303" s="7" t="s">
        <v>70</v>
      </c>
      <c r="N303" s="7" t="s">
        <v>73</v>
      </c>
      <c r="O303" s="7" t="s">
        <v>1025</v>
      </c>
      <c r="P303" s="11" t="s">
        <v>74</v>
      </c>
      <c r="Q303" s="12">
        <v>45308</v>
      </c>
      <c r="R303" s="12">
        <v>45291</v>
      </c>
    </row>
    <row r="304" spans="1:18" s="7" customFormat="1" x14ac:dyDescent="0.3">
      <c r="A304" s="9">
        <v>2023</v>
      </c>
      <c r="B304" s="12">
        <v>45200</v>
      </c>
      <c r="C304" s="12">
        <v>45291</v>
      </c>
      <c r="D304" s="9" t="s">
        <v>54</v>
      </c>
      <c r="E304" s="11" t="s">
        <v>54</v>
      </c>
      <c r="F304" s="7">
        <v>134443</v>
      </c>
      <c r="G304" s="7" t="s">
        <v>95</v>
      </c>
      <c r="H304" s="7" t="s">
        <v>95</v>
      </c>
      <c r="I304" s="7" t="s">
        <v>179</v>
      </c>
      <c r="J304" s="7" t="s">
        <v>481</v>
      </c>
      <c r="K304" s="7" t="s">
        <v>646</v>
      </c>
      <c r="L304" s="7" t="s">
        <v>537</v>
      </c>
      <c r="M304" s="7" t="s">
        <v>69</v>
      </c>
      <c r="N304" s="7" t="s">
        <v>71</v>
      </c>
      <c r="O304" s="7" t="s">
        <v>1026</v>
      </c>
      <c r="P304" s="11" t="s">
        <v>74</v>
      </c>
      <c r="Q304" s="12">
        <v>45308</v>
      </c>
      <c r="R304" s="12">
        <v>45291</v>
      </c>
    </row>
    <row r="305" spans="1:18" s="7" customFormat="1" x14ac:dyDescent="0.3">
      <c r="A305" s="9">
        <v>2023</v>
      </c>
      <c r="B305" s="12">
        <v>45200</v>
      </c>
      <c r="C305" s="12">
        <v>45291</v>
      </c>
      <c r="D305" s="9" t="s">
        <v>54</v>
      </c>
      <c r="E305" s="11" t="s">
        <v>54</v>
      </c>
      <c r="F305" s="7">
        <v>133710</v>
      </c>
      <c r="G305" s="7" t="s">
        <v>81</v>
      </c>
      <c r="H305" s="7" t="s">
        <v>81</v>
      </c>
      <c r="I305" s="7" t="s">
        <v>157</v>
      </c>
      <c r="J305" s="7" t="s">
        <v>482</v>
      </c>
      <c r="K305" s="7" t="s">
        <v>556</v>
      </c>
      <c r="L305" s="7" t="s">
        <v>541</v>
      </c>
      <c r="M305" s="7" t="s">
        <v>69</v>
      </c>
      <c r="N305" s="7" t="s">
        <v>71</v>
      </c>
      <c r="O305" s="7" t="s">
        <v>1027</v>
      </c>
      <c r="P305" s="11" t="s">
        <v>74</v>
      </c>
      <c r="Q305" s="12">
        <v>45308</v>
      </c>
      <c r="R305" s="12">
        <v>45291</v>
      </c>
    </row>
    <row r="306" spans="1:18" s="7" customFormat="1" x14ac:dyDescent="0.3">
      <c r="A306" s="9">
        <v>2023</v>
      </c>
      <c r="B306" s="12">
        <v>45200</v>
      </c>
      <c r="C306" s="12">
        <v>45291</v>
      </c>
      <c r="D306" s="9" t="s">
        <v>54</v>
      </c>
      <c r="E306" s="11" t="s">
        <v>54</v>
      </c>
      <c r="F306" s="7">
        <v>134459</v>
      </c>
      <c r="G306" s="7" t="s">
        <v>94</v>
      </c>
      <c r="H306" s="7" t="s">
        <v>94</v>
      </c>
      <c r="I306" s="7" t="s">
        <v>162</v>
      </c>
      <c r="J306" s="7" t="s">
        <v>483</v>
      </c>
      <c r="K306" s="7" t="s">
        <v>512</v>
      </c>
      <c r="L306" s="7" t="s">
        <v>541</v>
      </c>
      <c r="M306" s="7" t="s">
        <v>69</v>
      </c>
      <c r="N306" s="7" t="s">
        <v>71</v>
      </c>
      <c r="O306" s="7" t="s">
        <v>1028</v>
      </c>
      <c r="P306" s="11" t="s">
        <v>74</v>
      </c>
      <c r="Q306" s="12">
        <v>45308</v>
      </c>
      <c r="R306" s="12">
        <v>45291</v>
      </c>
    </row>
    <row r="307" spans="1:18" s="7" customFormat="1" x14ac:dyDescent="0.3">
      <c r="A307" s="9">
        <v>2023</v>
      </c>
      <c r="B307" s="12">
        <v>45200</v>
      </c>
      <c r="C307" s="12">
        <v>45291</v>
      </c>
      <c r="D307" s="9" t="s">
        <v>54</v>
      </c>
      <c r="E307" s="11" t="s">
        <v>54</v>
      </c>
      <c r="F307" s="7">
        <v>134457</v>
      </c>
      <c r="G307" s="7" t="s">
        <v>75</v>
      </c>
      <c r="H307" s="7" t="s">
        <v>75</v>
      </c>
      <c r="I307" s="7" t="s">
        <v>253</v>
      </c>
      <c r="J307" s="7" t="s">
        <v>484</v>
      </c>
      <c r="K307" s="7" t="s">
        <v>512</v>
      </c>
      <c r="L307" s="7" t="s">
        <v>532</v>
      </c>
      <c r="M307" s="7" t="s">
        <v>70</v>
      </c>
      <c r="N307" s="7" t="s">
        <v>71</v>
      </c>
      <c r="O307" s="7" t="s">
        <v>1029</v>
      </c>
      <c r="P307" s="11" t="s">
        <v>74</v>
      </c>
      <c r="Q307" s="12">
        <v>45308</v>
      </c>
      <c r="R307" s="12">
        <v>45291</v>
      </c>
    </row>
    <row r="308" spans="1:18" s="7" customFormat="1" x14ac:dyDescent="0.3">
      <c r="A308" s="9">
        <v>2023</v>
      </c>
      <c r="B308" s="12">
        <v>45200</v>
      </c>
      <c r="C308" s="12">
        <v>45291</v>
      </c>
      <c r="D308" s="9" t="s">
        <v>54</v>
      </c>
      <c r="E308" s="11" t="s">
        <v>54</v>
      </c>
      <c r="F308" s="7">
        <v>134464</v>
      </c>
      <c r="G308" s="7" t="s">
        <v>75</v>
      </c>
      <c r="H308" s="7" t="s">
        <v>75</v>
      </c>
      <c r="I308" s="7" t="s">
        <v>129</v>
      </c>
      <c r="J308" s="7" t="s">
        <v>485</v>
      </c>
      <c r="K308" s="7" t="s">
        <v>647</v>
      </c>
      <c r="L308" s="7" t="s">
        <v>725</v>
      </c>
      <c r="M308" s="7" t="s">
        <v>69</v>
      </c>
      <c r="N308" s="7" t="s">
        <v>71</v>
      </c>
      <c r="O308" s="7" t="s">
        <v>1030</v>
      </c>
      <c r="P308" s="11" t="s">
        <v>74</v>
      </c>
      <c r="Q308" s="12">
        <v>45308</v>
      </c>
      <c r="R308" s="12">
        <v>45291</v>
      </c>
    </row>
    <row r="309" spans="1:18" s="7" customFormat="1" x14ac:dyDescent="0.3">
      <c r="A309" s="9">
        <v>2023</v>
      </c>
      <c r="B309" s="12">
        <v>45200</v>
      </c>
      <c r="C309" s="12">
        <v>45291</v>
      </c>
      <c r="D309" s="9" t="s">
        <v>54</v>
      </c>
      <c r="E309" s="11" t="s">
        <v>54</v>
      </c>
      <c r="F309" s="7">
        <v>134477</v>
      </c>
      <c r="G309" s="7" t="s">
        <v>77</v>
      </c>
      <c r="H309" s="7" t="s">
        <v>77</v>
      </c>
      <c r="I309" s="7" t="s">
        <v>254</v>
      </c>
      <c r="J309" s="7" t="s">
        <v>486</v>
      </c>
      <c r="K309" s="7" t="s">
        <v>595</v>
      </c>
      <c r="L309" s="7" t="s">
        <v>726</v>
      </c>
      <c r="M309" s="7" t="s">
        <v>70</v>
      </c>
      <c r="N309" s="7" t="s">
        <v>71</v>
      </c>
      <c r="O309" s="7" t="s">
        <v>1031</v>
      </c>
      <c r="P309" s="11" t="s">
        <v>74</v>
      </c>
      <c r="Q309" s="12">
        <v>45308</v>
      </c>
      <c r="R309" s="12">
        <v>45291</v>
      </c>
    </row>
    <row r="310" spans="1:18" s="7" customFormat="1" x14ac:dyDescent="0.3">
      <c r="A310" s="9">
        <v>2023</v>
      </c>
      <c r="B310" s="12">
        <v>45200</v>
      </c>
      <c r="C310" s="12">
        <v>45291</v>
      </c>
      <c r="D310" s="9" t="s">
        <v>54</v>
      </c>
      <c r="E310" s="11" t="s">
        <v>54</v>
      </c>
      <c r="F310" s="7">
        <v>134448</v>
      </c>
      <c r="G310" s="7" t="s">
        <v>83</v>
      </c>
      <c r="H310" s="7" t="s">
        <v>83</v>
      </c>
      <c r="I310" s="7" t="s">
        <v>255</v>
      </c>
      <c r="J310" s="7" t="s">
        <v>487</v>
      </c>
      <c r="K310" s="7" t="s">
        <v>648</v>
      </c>
      <c r="L310" s="7" t="s">
        <v>567</v>
      </c>
      <c r="M310" s="7" t="s">
        <v>69</v>
      </c>
      <c r="N310" s="7" t="s">
        <v>71</v>
      </c>
      <c r="O310" s="7" t="s">
        <v>1032</v>
      </c>
      <c r="P310" s="11" t="s">
        <v>74</v>
      </c>
      <c r="Q310" s="12">
        <v>45308</v>
      </c>
      <c r="R310" s="12">
        <v>45291</v>
      </c>
    </row>
    <row r="311" spans="1:18" s="7" customFormat="1" x14ac:dyDescent="0.3">
      <c r="A311" s="9">
        <v>2023</v>
      </c>
      <c r="B311" s="12">
        <v>45200</v>
      </c>
      <c r="C311" s="12">
        <v>45291</v>
      </c>
      <c r="D311" s="9" t="s">
        <v>54</v>
      </c>
      <c r="E311" s="11" t="s">
        <v>54</v>
      </c>
      <c r="F311" s="7">
        <v>133185</v>
      </c>
      <c r="G311" s="7" t="s">
        <v>75</v>
      </c>
      <c r="H311" s="7" t="s">
        <v>75</v>
      </c>
      <c r="I311" s="7" t="s">
        <v>142</v>
      </c>
      <c r="J311" s="7" t="s">
        <v>488</v>
      </c>
      <c r="K311" s="7" t="s">
        <v>573</v>
      </c>
      <c r="L311" s="7" t="s">
        <v>539</v>
      </c>
      <c r="M311" s="7" t="s">
        <v>70</v>
      </c>
      <c r="N311" s="7" t="s">
        <v>72</v>
      </c>
      <c r="O311" s="7" t="s">
        <v>1033</v>
      </c>
      <c r="P311" s="11" t="s">
        <v>74</v>
      </c>
      <c r="Q311" s="12">
        <v>45308</v>
      </c>
      <c r="R311" s="12">
        <v>45291</v>
      </c>
    </row>
    <row r="312" spans="1:18" s="7" customFormat="1" x14ac:dyDescent="0.3">
      <c r="A312" s="9">
        <v>2023</v>
      </c>
      <c r="B312" s="12">
        <v>45200</v>
      </c>
      <c r="C312" s="12">
        <v>45291</v>
      </c>
      <c r="D312" s="9" t="s">
        <v>54</v>
      </c>
      <c r="E312" s="11" t="s">
        <v>54</v>
      </c>
      <c r="F312" s="7">
        <v>133996</v>
      </c>
      <c r="G312" s="7" t="s">
        <v>75</v>
      </c>
      <c r="H312" s="7" t="s">
        <v>75</v>
      </c>
      <c r="I312" s="7" t="s">
        <v>158</v>
      </c>
      <c r="J312" s="7" t="s">
        <v>489</v>
      </c>
      <c r="K312" s="7" t="s">
        <v>510</v>
      </c>
      <c r="L312" s="7" t="s">
        <v>714</v>
      </c>
      <c r="M312" s="7" t="s">
        <v>69</v>
      </c>
      <c r="N312" s="7" t="s">
        <v>72</v>
      </c>
      <c r="O312" s="7" t="s">
        <v>1034</v>
      </c>
      <c r="P312" s="11" t="s">
        <v>74</v>
      </c>
      <c r="Q312" s="12">
        <v>45308</v>
      </c>
      <c r="R312" s="12">
        <v>45291</v>
      </c>
    </row>
    <row r="313" spans="1:18" s="7" customFormat="1" x14ac:dyDescent="0.3">
      <c r="A313" s="9">
        <v>2023</v>
      </c>
      <c r="B313" s="12">
        <v>45200</v>
      </c>
      <c r="C313" s="12">
        <v>45291</v>
      </c>
      <c r="D313" s="9" t="s">
        <v>54</v>
      </c>
      <c r="E313" s="11" t="s">
        <v>54</v>
      </c>
      <c r="F313" s="7">
        <v>123440</v>
      </c>
      <c r="G313" s="7" t="s">
        <v>88</v>
      </c>
      <c r="H313" s="7" t="s">
        <v>88</v>
      </c>
      <c r="I313" s="7" t="s">
        <v>256</v>
      </c>
      <c r="J313" s="7" t="s">
        <v>490</v>
      </c>
      <c r="K313" s="7" t="s">
        <v>530</v>
      </c>
      <c r="L313" s="7" t="s">
        <v>614</v>
      </c>
      <c r="M313" s="7" t="s">
        <v>69</v>
      </c>
      <c r="N313" s="7" t="s">
        <v>72</v>
      </c>
      <c r="O313" s="7" t="s">
        <v>1035</v>
      </c>
      <c r="P313" s="11" t="s">
        <v>74</v>
      </c>
      <c r="Q313" s="12">
        <v>45308</v>
      </c>
      <c r="R313" s="12">
        <v>45291</v>
      </c>
    </row>
    <row r="314" spans="1:18" s="7" customFormat="1" x14ac:dyDescent="0.3">
      <c r="A314" s="9">
        <v>2023</v>
      </c>
      <c r="B314" s="12">
        <v>45200</v>
      </c>
      <c r="C314" s="12">
        <v>45291</v>
      </c>
      <c r="D314" s="9" t="s">
        <v>54</v>
      </c>
      <c r="E314" s="11" t="s">
        <v>54</v>
      </c>
      <c r="F314" s="7">
        <v>131811</v>
      </c>
      <c r="G314" s="7" t="s">
        <v>95</v>
      </c>
      <c r="H314" s="7" t="s">
        <v>95</v>
      </c>
      <c r="I314" s="7" t="s">
        <v>148</v>
      </c>
      <c r="J314" s="7" t="s">
        <v>491</v>
      </c>
      <c r="K314" s="7" t="s">
        <v>571</v>
      </c>
      <c r="L314" s="7" t="s">
        <v>510</v>
      </c>
      <c r="M314" s="7" t="s">
        <v>69</v>
      </c>
      <c r="N314" s="7" t="s">
        <v>72</v>
      </c>
      <c r="O314" s="7" t="s">
        <v>1036</v>
      </c>
      <c r="P314" s="11" t="s">
        <v>74</v>
      </c>
      <c r="Q314" s="12">
        <v>45308</v>
      </c>
      <c r="R314" s="12">
        <v>45291</v>
      </c>
    </row>
    <row r="315" spans="1:18" s="7" customFormat="1" x14ac:dyDescent="0.3">
      <c r="A315" s="9">
        <v>2023</v>
      </c>
      <c r="B315" s="12">
        <v>45200</v>
      </c>
      <c r="C315" s="12">
        <v>45291</v>
      </c>
      <c r="D315" s="9" t="s">
        <v>54</v>
      </c>
      <c r="E315" s="11" t="s">
        <v>54</v>
      </c>
      <c r="F315" s="7">
        <v>133589</v>
      </c>
      <c r="G315" s="7" t="s">
        <v>123</v>
      </c>
      <c r="H315" s="7" t="s">
        <v>123</v>
      </c>
      <c r="I315" s="7" t="s">
        <v>125</v>
      </c>
      <c r="J315" s="7" t="s">
        <v>492</v>
      </c>
      <c r="K315" s="7" t="s">
        <v>505</v>
      </c>
      <c r="L315" s="7" t="s">
        <v>573</v>
      </c>
      <c r="M315" s="7" t="s">
        <v>70</v>
      </c>
      <c r="N315" s="7" t="s">
        <v>73</v>
      </c>
      <c r="O315" s="7" t="s">
        <v>1037</v>
      </c>
      <c r="P315" s="11" t="s">
        <v>74</v>
      </c>
      <c r="Q315" s="12">
        <v>45308</v>
      </c>
      <c r="R315" s="12">
        <v>45291</v>
      </c>
    </row>
    <row r="316" spans="1:18" s="7" customFormat="1" x14ac:dyDescent="0.3">
      <c r="A316" s="9">
        <v>2023</v>
      </c>
      <c r="B316" s="12">
        <v>45200</v>
      </c>
      <c r="C316" s="12">
        <v>45291</v>
      </c>
      <c r="D316" s="9" t="s">
        <v>54</v>
      </c>
      <c r="E316" s="11" t="s">
        <v>54</v>
      </c>
      <c r="F316" s="7">
        <v>133725</v>
      </c>
      <c r="G316" s="7" t="s">
        <v>83</v>
      </c>
      <c r="H316" s="7" t="s">
        <v>83</v>
      </c>
      <c r="I316" s="7" t="s">
        <v>129</v>
      </c>
      <c r="J316" s="7" t="s">
        <v>493</v>
      </c>
      <c r="K316" s="7" t="s">
        <v>509</v>
      </c>
      <c r="L316" s="7" t="s">
        <v>541</v>
      </c>
      <c r="M316" s="7" t="s">
        <v>70</v>
      </c>
      <c r="N316" s="7" t="s">
        <v>73</v>
      </c>
      <c r="O316" s="7" t="s">
        <v>1038</v>
      </c>
      <c r="P316" s="11" t="s">
        <v>74</v>
      </c>
      <c r="Q316" s="12">
        <v>45308</v>
      </c>
      <c r="R316" s="12">
        <v>45291</v>
      </c>
    </row>
    <row r="317" spans="1:18" s="7" customFormat="1" x14ac:dyDescent="0.3">
      <c r="A317" s="9">
        <v>2023</v>
      </c>
      <c r="B317" s="12">
        <v>45200</v>
      </c>
      <c r="C317" s="12">
        <v>45291</v>
      </c>
      <c r="D317" s="9" t="s">
        <v>54</v>
      </c>
      <c r="E317" s="11" t="s">
        <v>54</v>
      </c>
      <c r="F317" s="7">
        <v>134391</v>
      </c>
      <c r="G317" s="7" t="s">
        <v>75</v>
      </c>
      <c r="H317" s="7" t="s">
        <v>75</v>
      </c>
      <c r="I317" s="7" t="s">
        <v>126</v>
      </c>
      <c r="J317" s="7" t="s">
        <v>360</v>
      </c>
      <c r="K317" s="7" t="s">
        <v>583</v>
      </c>
      <c r="L317" s="7" t="s">
        <v>690</v>
      </c>
      <c r="M317" s="7" t="s">
        <v>69</v>
      </c>
      <c r="N317" s="7" t="s">
        <v>73</v>
      </c>
      <c r="O317" s="7" t="s">
        <v>1039</v>
      </c>
      <c r="P317" s="11" t="s">
        <v>74</v>
      </c>
      <c r="Q317" s="12">
        <v>45308</v>
      </c>
      <c r="R317" s="12">
        <v>45291</v>
      </c>
    </row>
    <row r="318" spans="1:18" s="7" customFormat="1" x14ac:dyDescent="0.3">
      <c r="A318" s="9">
        <v>2023</v>
      </c>
      <c r="B318" s="12">
        <v>45200</v>
      </c>
      <c r="C318" s="12">
        <v>45291</v>
      </c>
      <c r="D318" s="9" t="s">
        <v>54</v>
      </c>
      <c r="E318" s="11" t="s">
        <v>54</v>
      </c>
      <c r="F318" s="7">
        <v>125653</v>
      </c>
      <c r="G318" s="7" t="s">
        <v>80</v>
      </c>
      <c r="H318" s="7" t="s">
        <v>80</v>
      </c>
      <c r="I318" s="7" t="s">
        <v>154</v>
      </c>
      <c r="J318" s="7" t="s">
        <v>494</v>
      </c>
      <c r="K318" s="7" t="s">
        <v>537</v>
      </c>
      <c r="L318" s="7" t="s">
        <v>541</v>
      </c>
      <c r="M318" s="7" t="s">
        <v>69</v>
      </c>
      <c r="N318" s="7" t="s">
        <v>73</v>
      </c>
      <c r="O318" s="7" t="s">
        <v>1040</v>
      </c>
      <c r="P318" s="11" t="s">
        <v>74</v>
      </c>
      <c r="Q318" s="12">
        <v>45308</v>
      </c>
      <c r="R318" s="12">
        <v>45291</v>
      </c>
    </row>
    <row r="319" spans="1:18" s="7" customFormat="1" x14ac:dyDescent="0.3">
      <c r="A319" s="9">
        <v>2023</v>
      </c>
      <c r="B319" s="12">
        <v>45200</v>
      </c>
      <c r="C319" s="12">
        <v>45291</v>
      </c>
      <c r="D319" s="9" t="s">
        <v>54</v>
      </c>
      <c r="E319" s="11" t="s">
        <v>54</v>
      </c>
      <c r="F319" s="7">
        <v>134338</v>
      </c>
      <c r="G319" s="7" t="s">
        <v>75</v>
      </c>
      <c r="H319" s="7" t="s">
        <v>75</v>
      </c>
      <c r="I319" s="7" t="s">
        <v>187</v>
      </c>
      <c r="J319" s="7" t="s">
        <v>432</v>
      </c>
      <c r="K319" s="7" t="s">
        <v>530</v>
      </c>
      <c r="L319" s="7" t="s">
        <v>512</v>
      </c>
      <c r="M319" s="7" t="s">
        <v>70</v>
      </c>
      <c r="N319" s="7" t="s">
        <v>73</v>
      </c>
      <c r="O319" s="7" t="s">
        <v>1041</v>
      </c>
      <c r="P319" s="11" t="s">
        <v>74</v>
      </c>
      <c r="Q319" s="12">
        <v>45308</v>
      </c>
      <c r="R319" s="12">
        <v>45291</v>
      </c>
    </row>
    <row r="320" spans="1:18" s="7" customFormat="1" x14ac:dyDescent="0.3">
      <c r="A320" s="9">
        <v>2023</v>
      </c>
      <c r="B320" s="12">
        <v>45200</v>
      </c>
      <c r="C320" s="12">
        <v>45291</v>
      </c>
      <c r="D320" s="9" t="s">
        <v>54</v>
      </c>
      <c r="E320" s="11" t="s">
        <v>54</v>
      </c>
      <c r="F320" s="7">
        <v>133586</v>
      </c>
      <c r="G320" s="7" t="s">
        <v>79</v>
      </c>
      <c r="H320" s="7" t="s">
        <v>79</v>
      </c>
      <c r="I320" s="7" t="s">
        <v>204</v>
      </c>
      <c r="J320" s="7" t="s">
        <v>369</v>
      </c>
      <c r="K320" s="7" t="s">
        <v>539</v>
      </c>
      <c r="L320" s="7" t="s">
        <v>561</v>
      </c>
      <c r="M320" s="7" t="s">
        <v>69</v>
      </c>
      <c r="N320" s="7" t="s">
        <v>73</v>
      </c>
      <c r="O320" s="7" t="s">
        <v>1042</v>
      </c>
      <c r="P320" s="11" t="s">
        <v>74</v>
      </c>
      <c r="Q320" s="12">
        <v>45308</v>
      </c>
      <c r="R320" s="12">
        <v>45291</v>
      </c>
    </row>
    <row r="321" spans="1:18" s="7" customFormat="1" x14ac:dyDescent="0.3">
      <c r="A321" s="9">
        <v>2023</v>
      </c>
      <c r="B321" s="12">
        <v>45200</v>
      </c>
      <c r="C321" s="12">
        <v>45291</v>
      </c>
      <c r="D321" s="9" t="s">
        <v>54</v>
      </c>
      <c r="E321" s="11" t="s">
        <v>54</v>
      </c>
      <c r="F321" s="7">
        <v>131077</v>
      </c>
      <c r="G321" s="7" t="s">
        <v>100</v>
      </c>
      <c r="H321" s="7" t="s">
        <v>100</v>
      </c>
      <c r="I321" s="7" t="s">
        <v>178</v>
      </c>
      <c r="J321" s="7" t="s">
        <v>375</v>
      </c>
      <c r="K321" s="7" t="s">
        <v>512</v>
      </c>
      <c r="L321" s="7" t="s">
        <v>620</v>
      </c>
      <c r="M321" s="7" t="s">
        <v>69</v>
      </c>
      <c r="N321" s="7" t="s">
        <v>73</v>
      </c>
      <c r="O321" s="7" t="s">
        <v>1043</v>
      </c>
      <c r="P321" s="11" t="s">
        <v>74</v>
      </c>
      <c r="Q321" s="12">
        <v>45308</v>
      </c>
      <c r="R321" s="12">
        <v>45291</v>
      </c>
    </row>
    <row r="322" spans="1:18" s="7" customFormat="1" x14ac:dyDescent="0.3">
      <c r="A322" s="9">
        <v>2023</v>
      </c>
      <c r="B322" s="12">
        <v>45200</v>
      </c>
      <c r="C322" s="12">
        <v>45291</v>
      </c>
      <c r="D322" s="9" t="s">
        <v>54</v>
      </c>
      <c r="E322" s="11" t="s">
        <v>54</v>
      </c>
      <c r="F322" s="7">
        <v>132785</v>
      </c>
      <c r="G322" s="7" t="s">
        <v>85</v>
      </c>
      <c r="H322" s="7" t="s">
        <v>85</v>
      </c>
      <c r="I322" s="7" t="s">
        <v>125</v>
      </c>
      <c r="J322" s="7" t="s">
        <v>263</v>
      </c>
      <c r="K322" s="7" t="s">
        <v>541</v>
      </c>
      <c r="L322" s="7" t="s">
        <v>727</v>
      </c>
      <c r="M322" s="7" t="s">
        <v>70</v>
      </c>
      <c r="N322" s="7" t="s">
        <v>73</v>
      </c>
      <c r="O322" s="7" t="s">
        <v>1044</v>
      </c>
      <c r="P322" s="11" t="s">
        <v>74</v>
      </c>
      <c r="Q322" s="12">
        <v>45308</v>
      </c>
      <c r="R322" s="12">
        <v>45291</v>
      </c>
    </row>
    <row r="323" spans="1:18" s="7" customFormat="1" x14ac:dyDescent="0.3">
      <c r="A323" s="9">
        <v>2023</v>
      </c>
      <c r="B323" s="12">
        <v>45200</v>
      </c>
      <c r="C323" s="12">
        <v>45291</v>
      </c>
      <c r="D323" s="9" t="s">
        <v>54</v>
      </c>
      <c r="E323" s="11" t="s">
        <v>54</v>
      </c>
      <c r="F323" s="7">
        <v>126393</v>
      </c>
      <c r="G323" s="7" t="s">
        <v>94</v>
      </c>
      <c r="H323" s="7" t="s">
        <v>94</v>
      </c>
      <c r="I323" s="7" t="s">
        <v>169</v>
      </c>
      <c r="J323" s="7" t="s">
        <v>495</v>
      </c>
      <c r="K323" s="7" t="s">
        <v>541</v>
      </c>
      <c r="L323" s="7" t="s">
        <v>510</v>
      </c>
      <c r="M323" s="7" t="s">
        <v>69</v>
      </c>
      <c r="N323" s="7" t="s">
        <v>73</v>
      </c>
      <c r="O323" s="7" t="s">
        <v>1045</v>
      </c>
      <c r="P323" s="11" t="s">
        <v>74</v>
      </c>
      <c r="Q323" s="12">
        <v>45308</v>
      </c>
      <c r="R323" s="12">
        <v>45291</v>
      </c>
    </row>
    <row r="324" spans="1:18" s="7" customFormat="1" x14ac:dyDescent="0.3">
      <c r="A324" s="9">
        <v>2023</v>
      </c>
      <c r="B324" s="12">
        <v>45200</v>
      </c>
      <c r="C324" s="12">
        <v>45291</v>
      </c>
      <c r="D324" s="9" t="s">
        <v>54</v>
      </c>
      <c r="E324" s="11" t="s">
        <v>54</v>
      </c>
      <c r="F324" s="7">
        <v>54947</v>
      </c>
      <c r="G324" s="7" t="s">
        <v>114</v>
      </c>
      <c r="H324" s="7" t="s">
        <v>114</v>
      </c>
      <c r="I324" s="7" t="s">
        <v>257</v>
      </c>
      <c r="J324" s="7" t="s">
        <v>496</v>
      </c>
      <c r="K324" s="7" t="s">
        <v>515</v>
      </c>
      <c r="L324" s="7" t="s">
        <v>728</v>
      </c>
      <c r="M324" s="7" t="s">
        <v>70</v>
      </c>
      <c r="N324" s="7" t="s">
        <v>73</v>
      </c>
      <c r="O324" s="7" t="s">
        <v>1046</v>
      </c>
      <c r="P324" s="11" t="s">
        <v>74</v>
      </c>
      <c r="Q324" s="12">
        <v>45308</v>
      </c>
      <c r="R324" s="12">
        <v>45291</v>
      </c>
    </row>
    <row r="325" spans="1:18" s="7" customFormat="1" x14ac:dyDescent="0.3">
      <c r="A325" s="9">
        <v>2023</v>
      </c>
      <c r="B325" s="12">
        <v>45200</v>
      </c>
      <c r="C325" s="12">
        <v>45291</v>
      </c>
      <c r="D325" s="9" t="s">
        <v>54</v>
      </c>
      <c r="E325" s="11" t="s">
        <v>54</v>
      </c>
      <c r="F325" s="7">
        <v>134305</v>
      </c>
      <c r="G325" s="7" t="s">
        <v>98</v>
      </c>
      <c r="H325" s="7" t="s">
        <v>98</v>
      </c>
      <c r="I325" s="7" t="s">
        <v>156</v>
      </c>
      <c r="J325" s="7" t="s">
        <v>497</v>
      </c>
      <c r="K325" s="7" t="s">
        <v>521</v>
      </c>
      <c r="L325" s="7" t="s">
        <v>669</v>
      </c>
      <c r="M325" s="7" t="s">
        <v>70</v>
      </c>
      <c r="N325" s="7" t="s">
        <v>73</v>
      </c>
      <c r="O325" s="7" t="s">
        <v>1047</v>
      </c>
      <c r="P325" s="11" t="s">
        <v>74</v>
      </c>
      <c r="Q325" s="12">
        <v>45308</v>
      </c>
      <c r="R325" s="12">
        <v>45291</v>
      </c>
    </row>
    <row r="326" spans="1:18" s="7" customFormat="1" x14ac:dyDescent="0.3">
      <c r="A326" s="9">
        <v>2023</v>
      </c>
      <c r="B326" s="12">
        <v>45200</v>
      </c>
      <c r="C326" s="12">
        <v>45291</v>
      </c>
      <c r="D326" s="9" t="s">
        <v>54</v>
      </c>
      <c r="E326" s="11" t="s">
        <v>54</v>
      </c>
      <c r="F326" s="7">
        <v>134092</v>
      </c>
      <c r="G326" s="7" t="s">
        <v>75</v>
      </c>
      <c r="H326" s="7" t="s">
        <v>75</v>
      </c>
      <c r="I326" s="7" t="s">
        <v>258</v>
      </c>
      <c r="J326" s="7" t="s">
        <v>438</v>
      </c>
      <c r="K326" s="7" t="s">
        <v>521</v>
      </c>
      <c r="L326" s="7" t="s">
        <v>573</v>
      </c>
      <c r="M326" s="7" t="s">
        <v>70</v>
      </c>
      <c r="N326" s="7" t="s">
        <v>73</v>
      </c>
      <c r="O326" s="7" t="s">
        <v>1048</v>
      </c>
      <c r="P326" s="11" t="s">
        <v>74</v>
      </c>
      <c r="Q326" s="12">
        <v>45308</v>
      </c>
      <c r="R326" s="12">
        <v>45291</v>
      </c>
    </row>
    <row r="327" spans="1:18" s="7" customFormat="1" x14ac:dyDescent="0.3">
      <c r="A327" s="9">
        <v>2023</v>
      </c>
      <c r="B327" s="12">
        <v>45200</v>
      </c>
      <c r="C327" s="12">
        <v>45291</v>
      </c>
      <c r="D327" s="9" t="s">
        <v>54</v>
      </c>
      <c r="E327" s="11" t="s">
        <v>54</v>
      </c>
      <c r="F327" s="7">
        <v>132295</v>
      </c>
      <c r="G327" s="7" t="s">
        <v>103</v>
      </c>
      <c r="H327" s="7" t="s">
        <v>103</v>
      </c>
      <c r="I327" s="7" t="s">
        <v>180</v>
      </c>
      <c r="J327" s="7" t="s">
        <v>386</v>
      </c>
      <c r="K327" s="7" t="s">
        <v>596</v>
      </c>
      <c r="L327" s="7" t="s">
        <v>584</v>
      </c>
      <c r="M327" s="7" t="s">
        <v>70</v>
      </c>
      <c r="N327" s="7" t="s">
        <v>73</v>
      </c>
      <c r="O327" s="7" t="s">
        <v>1049</v>
      </c>
      <c r="P327" s="11" t="s">
        <v>74</v>
      </c>
      <c r="Q327" s="12">
        <v>45308</v>
      </c>
      <c r="R327" s="12">
        <v>45291</v>
      </c>
    </row>
    <row r="328" spans="1:18" s="7" customFormat="1" x14ac:dyDescent="0.3">
      <c r="A328" s="9">
        <v>2023</v>
      </c>
      <c r="B328" s="12">
        <v>45200</v>
      </c>
      <c r="C328" s="12">
        <v>45291</v>
      </c>
      <c r="D328" s="9" t="s">
        <v>54</v>
      </c>
      <c r="E328" s="11" t="s">
        <v>54</v>
      </c>
      <c r="F328" s="7">
        <v>133103</v>
      </c>
      <c r="G328" s="7" t="s">
        <v>91</v>
      </c>
      <c r="H328" s="7" t="s">
        <v>91</v>
      </c>
      <c r="I328" s="7" t="s">
        <v>164</v>
      </c>
      <c r="J328" s="7" t="s">
        <v>444</v>
      </c>
      <c r="K328" s="7" t="s">
        <v>630</v>
      </c>
      <c r="L328" s="7" t="s">
        <v>713</v>
      </c>
      <c r="M328" s="7" t="s">
        <v>69</v>
      </c>
      <c r="N328" s="7" t="s">
        <v>73</v>
      </c>
      <c r="O328" s="7" t="s">
        <v>1050</v>
      </c>
      <c r="P328" s="11" t="s">
        <v>74</v>
      </c>
      <c r="Q328" s="12">
        <v>45308</v>
      </c>
      <c r="R328" s="12">
        <v>45291</v>
      </c>
    </row>
    <row r="329" spans="1:18" s="7" customFormat="1" x14ac:dyDescent="0.3">
      <c r="A329" s="9">
        <v>2023</v>
      </c>
      <c r="B329" s="12">
        <v>45200</v>
      </c>
      <c r="C329" s="12">
        <v>45291</v>
      </c>
      <c r="D329" s="9" t="s">
        <v>54</v>
      </c>
      <c r="E329" s="11" t="s">
        <v>54</v>
      </c>
      <c r="F329" s="7">
        <v>133524</v>
      </c>
      <c r="G329" s="7" t="s">
        <v>91</v>
      </c>
      <c r="H329" s="7" t="s">
        <v>91</v>
      </c>
      <c r="I329" s="7" t="s">
        <v>259</v>
      </c>
      <c r="J329" s="7" t="s">
        <v>498</v>
      </c>
      <c r="K329" s="7" t="s">
        <v>649</v>
      </c>
      <c r="L329" s="7" t="s">
        <v>729</v>
      </c>
      <c r="M329" s="7" t="s">
        <v>70</v>
      </c>
      <c r="N329" s="7" t="s">
        <v>73</v>
      </c>
      <c r="O329" s="7" t="s">
        <v>1051</v>
      </c>
      <c r="P329" s="11" t="s">
        <v>74</v>
      </c>
      <c r="Q329" s="12">
        <v>45308</v>
      </c>
      <c r="R329" s="12">
        <v>45291</v>
      </c>
    </row>
    <row r="330" spans="1:18" s="7" customFormat="1" x14ac:dyDescent="0.3">
      <c r="A330" s="9">
        <v>2023</v>
      </c>
      <c r="B330" s="12">
        <v>45200</v>
      </c>
      <c r="C330" s="12">
        <v>45291</v>
      </c>
      <c r="D330" s="9" t="s">
        <v>54</v>
      </c>
      <c r="E330" s="11" t="s">
        <v>54</v>
      </c>
      <c r="F330" s="7">
        <v>131260</v>
      </c>
      <c r="G330" s="7" t="s">
        <v>79</v>
      </c>
      <c r="H330" s="7" t="s">
        <v>79</v>
      </c>
      <c r="I330" s="7" t="s">
        <v>204</v>
      </c>
      <c r="J330" s="7" t="s">
        <v>499</v>
      </c>
      <c r="K330" s="7" t="s">
        <v>550</v>
      </c>
      <c r="L330" s="7" t="s">
        <v>730</v>
      </c>
      <c r="M330" s="7" t="s">
        <v>70</v>
      </c>
      <c r="N330" s="7" t="s">
        <v>73</v>
      </c>
      <c r="O330" s="7" t="s">
        <v>1052</v>
      </c>
      <c r="P330" s="11" t="s">
        <v>74</v>
      </c>
      <c r="Q330" s="12">
        <v>45308</v>
      </c>
      <c r="R330" s="12">
        <v>45291</v>
      </c>
    </row>
    <row r="331" spans="1:18" s="7" customFormat="1" x14ac:dyDescent="0.3">
      <c r="A331" s="9">
        <v>2023</v>
      </c>
      <c r="B331" s="12">
        <v>45200</v>
      </c>
      <c r="C331" s="12">
        <v>45291</v>
      </c>
      <c r="D331" s="9" t="s">
        <v>54</v>
      </c>
      <c r="E331" s="11" t="s">
        <v>54</v>
      </c>
      <c r="F331" s="7">
        <v>124709</v>
      </c>
      <c r="G331" s="7" t="s">
        <v>75</v>
      </c>
      <c r="H331" s="7" t="s">
        <v>75</v>
      </c>
      <c r="I331" s="7" t="s">
        <v>129</v>
      </c>
      <c r="J331" s="7" t="s">
        <v>448</v>
      </c>
      <c r="K331" s="7" t="s">
        <v>551</v>
      </c>
      <c r="L331" s="7" t="s">
        <v>552</v>
      </c>
      <c r="M331" s="7" t="s">
        <v>70</v>
      </c>
      <c r="N331" s="7" t="s">
        <v>73</v>
      </c>
      <c r="O331" s="7" t="s">
        <v>1053</v>
      </c>
      <c r="P331" s="11" t="s">
        <v>74</v>
      </c>
      <c r="Q331" s="12">
        <v>45308</v>
      </c>
      <c r="R331" s="12">
        <v>45291</v>
      </c>
    </row>
    <row r="332" spans="1:18" s="7" customFormat="1" x14ac:dyDescent="0.3">
      <c r="A332" s="9">
        <v>2023</v>
      </c>
      <c r="B332" s="12">
        <v>45200</v>
      </c>
      <c r="C332" s="12">
        <v>45291</v>
      </c>
      <c r="D332" s="9" t="s">
        <v>54</v>
      </c>
      <c r="E332" s="11" t="s">
        <v>54</v>
      </c>
      <c r="F332" s="7">
        <v>131694</v>
      </c>
      <c r="G332" s="7" t="s">
        <v>86</v>
      </c>
      <c r="H332" s="7" t="s">
        <v>86</v>
      </c>
      <c r="I332" s="7" t="s">
        <v>260</v>
      </c>
      <c r="J332" s="7" t="s">
        <v>500</v>
      </c>
      <c r="K332" s="7" t="s">
        <v>650</v>
      </c>
      <c r="L332" s="7" t="s">
        <v>577</v>
      </c>
      <c r="M332" s="7" t="s">
        <v>69</v>
      </c>
      <c r="N332" s="7" t="s">
        <v>73</v>
      </c>
      <c r="O332" s="7" t="s">
        <v>1054</v>
      </c>
      <c r="P332" s="11" t="s">
        <v>74</v>
      </c>
      <c r="Q332" s="12">
        <v>45308</v>
      </c>
      <c r="R332" s="12">
        <v>45291</v>
      </c>
    </row>
    <row r="333" spans="1:18" s="7" customFormat="1" x14ac:dyDescent="0.3">
      <c r="A333" s="9">
        <v>2023</v>
      </c>
      <c r="B333" s="12">
        <v>45200</v>
      </c>
      <c r="C333" s="12">
        <v>45291</v>
      </c>
      <c r="D333" s="9" t="s">
        <v>54</v>
      </c>
      <c r="E333" s="11" t="s">
        <v>54</v>
      </c>
      <c r="F333" s="7">
        <v>131762</v>
      </c>
      <c r="G333" s="7" t="s">
        <v>81</v>
      </c>
      <c r="H333" s="7" t="s">
        <v>81</v>
      </c>
      <c r="I333" s="7" t="s">
        <v>182</v>
      </c>
      <c r="J333" s="7" t="s">
        <v>501</v>
      </c>
      <c r="K333" s="7" t="s">
        <v>570</v>
      </c>
      <c r="L333" s="7" t="s">
        <v>637</v>
      </c>
      <c r="M333" s="7" t="s">
        <v>69</v>
      </c>
      <c r="N333" s="7" t="s">
        <v>73</v>
      </c>
      <c r="O333" s="7" t="s">
        <v>1055</v>
      </c>
      <c r="P333" s="11" t="s">
        <v>74</v>
      </c>
      <c r="Q333" s="12">
        <v>45308</v>
      </c>
      <c r="R333" s="12">
        <v>45291</v>
      </c>
    </row>
    <row r="334" spans="1:18" s="7" customFormat="1" x14ac:dyDescent="0.3">
      <c r="A334" s="9">
        <v>2023</v>
      </c>
      <c r="B334" s="12">
        <v>45200</v>
      </c>
      <c r="C334" s="12">
        <v>45291</v>
      </c>
      <c r="D334" s="9" t="s">
        <v>54</v>
      </c>
      <c r="E334" s="11" t="s">
        <v>54</v>
      </c>
      <c r="F334" s="7">
        <v>134166</v>
      </c>
      <c r="G334" s="7" t="s">
        <v>75</v>
      </c>
      <c r="H334" s="7" t="s">
        <v>75</v>
      </c>
      <c r="I334" s="7" t="s">
        <v>216</v>
      </c>
      <c r="J334" s="7" t="s">
        <v>394</v>
      </c>
      <c r="K334" s="7" t="s">
        <v>601</v>
      </c>
      <c r="L334" s="7" t="s">
        <v>606</v>
      </c>
      <c r="M334" s="7" t="s">
        <v>70</v>
      </c>
      <c r="N334" s="7" t="s">
        <v>73</v>
      </c>
      <c r="O334" s="7" t="s">
        <v>1056</v>
      </c>
      <c r="P334" s="11" t="s">
        <v>74</v>
      </c>
      <c r="Q334" s="12">
        <v>45308</v>
      </c>
      <c r="R334" s="12">
        <v>45291</v>
      </c>
    </row>
    <row r="335" spans="1:18" s="7" customFormat="1" x14ac:dyDescent="0.3">
      <c r="A335" s="9">
        <v>2023</v>
      </c>
      <c r="B335" s="12">
        <v>45200</v>
      </c>
      <c r="C335" s="12">
        <v>45291</v>
      </c>
      <c r="D335" s="9" t="s">
        <v>54</v>
      </c>
      <c r="E335" s="11" t="s">
        <v>54</v>
      </c>
      <c r="F335" s="7">
        <v>131139</v>
      </c>
      <c r="G335" s="7" t="s">
        <v>88</v>
      </c>
      <c r="H335" s="7" t="s">
        <v>88</v>
      </c>
      <c r="I335" s="7" t="s">
        <v>261</v>
      </c>
      <c r="J335" s="7" t="s">
        <v>502</v>
      </c>
      <c r="K335" s="7" t="s">
        <v>620</v>
      </c>
      <c r="L335" s="7" t="s">
        <v>731</v>
      </c>
      <c r="M335" s="7" t="s">
        <v>70</v>
      </c>
      <c r="N335" s="7" t="s">
        <v>73</v>
      </c>
      <c r="O335" s="7" t="s">
        <v>1057</v>
      </c>
      <c r="P335" s="11" t="s">
        <v>74</v>
      </c>
      <c r="Q335" s="12">
        <v>45308</v>
      </c>
      <c r="R335" s="12">
        <v>45291</v>
      </c>
    </row>
    <row r="336" spans="1:18" s="7" customFormat="1" x14ac:dyDescent="0.3">
      <c r="A336" s="9">
        <v>2023</v>
      </c>
      <c r="B336" s="12">
        <v>45200</v>
      </c>
      <c r="C336" s="12">
        <v>45291</v>
      </c>
      <c r="D336" s="9" t="s">
        <v>54</v>
      </c>
      <c r="E336" s="11" t="s">
        <v>54</v>
      </c>
      <c r="F336" s="7">
        <v>131047</v>
      </c>
      <c r="G336" s="7" t="s">
        <v>95</v>
      </c>
      <c r="H336" s="7" t="s">
        <v>95</v>
      </c>
      <c r="I336" s="7" t="s">
        <v>164</v>
      </c>
      <c r="J336" s="7" t="s">
        <v>450</v>
      </c>
      <c r="K336" s="7" t="s">
        <v>620</v>
      </c>
      <c r="L336" s="7" t="s">
        <v>597</v>
      </c>
      <c r="M336" s="7" t="s">
        <v>70</v>
      </c>
      <c r="N336" s="7" t="s">
        <v>73</v>
      </c>
      <c r="O336" s="7" t="s">
        <v>1058</v>
      </c>
      <c r="P336" s="11" t="s">
        <v>74</v>
      </c>
      <c r="Q336" s="12">
        <v>45308</v>
      </c>
      <c r="R336" s="12">
        <v>45291</v>
      </c>
    </row>
    <row r="337" spans="1:18" s="7" customFormat="1" x14ac:dyDescent="0.3">
      <c r="A337" s="9">
        <v>2023</v>
      </c>
      <c r="B337" s="12">
        <v>45200</v>
      </c>
      <c r="C337" s="12">
        <v>45291</v>
      </c>
      <c r="D337" s="9" t="s">
        <v>54</v>
      </c>
      <c r="E337" s="11" t="s">
        <v>54</v>
      </c>
      <c r="F337" s="7">
        <v>132190</v>
      </c>
      <c r="G337" s="7" t="s">
        <v>80</v>
      </c>
      <c r="H337" s="7" t="s">
        <v>80</v>
      </c>
      <c r="I337" s="7" t="s">
        <v>141</v>
      </c>
      <c r="J337" s="7" t="s">
        <v>452</v>
      </c>
      <c r="K337" s="7" t="s">
        <v>604</v>
      </c>
      <c r="L337" s="7" t="s">
        <v>715</v>
      </c>
      <c r="M337" s="7" t="s">
        <v>70</v>
      </c>
      <c r="N337" s="7" t="s">
        <v>73</v>
      </c>
      <c r="O337" s="7" t="s">
        <v>1059</v>
      </c>
      <c r="P337" s="11" t="s">
        <v>74</v>
      </c>
      <c r="Q337" s="12">
        <v>45308</v>
      </c>
      <c r="R337" s="12">
        <v>45291</v>
      </c>
    </row>
    <row r="338" spans="1:18" s="7" customFormat="1" x14ac:dyDescent="0.3">
      <c r="A338" s="9">
        <v>2023</v>
      </c>
      <c r="B338" s="12">
        <v>45200</v>
      </c>
      <c r="C338" s="12">
        <v>45291</v>
      </c>
      <c r="D338" s="9" t="s">
        <v>54</v>
      </c>
      <c r="E338" s="11" t="s">
        <v>54</v>
      </c>
      <c r="F338" s="7">
        <v>123695</v>
      </c>
      <c r="G338" s="7" t="s">
        <v>75</v>
      </c>
      <c r="H338" s="7" t="s">
        <v>75</v>
      </c>
      <c r="I338" s="7" t="s">
        <v>179</v>
      </c>
      <c r="J338" s="7" t="s">
        <v>323</v>
      </c>
      <c r="K338" s="7" t="s">
        <v>552</v>
      </c>
      <c r="L338" s="7" t="s">
        <v>585</v>
      </c>
      <c r="M338" s="7" t="s">
        <v>70</v>
      </c>
      <c r="N338" s="7" t="s">
        <v>73</v>
      </c>
      <c r="O338" s="7" t="s">
        <v>1060</v>
      </c>
      <c r="P338" s="11" t="s">
        <v>74</v>
      </c>
      <c r="Q338" s="12">
        <v>45308</v>
      </c>
      <c r="R338" s="12">
        <v>45291</v>
      </c>
    </row>
    <row r="339" spans="1:18" s="7" customFormat="1" x14ac:dyDescent="0.3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38">
      <formula1>Hidden_13</formula1>
    </dataValidation>
    <dataValidation type="list" allowBlank="1" showErrorMessage="1" sqref="E8:E338">
      <formula1>Hidden_24</formula1>
    </dataValidation>
    <dataValidation type="list" allowBlank="1" showErrorMessage="1" sqref="M8:M233 M235:M338">
      <formula1>Hidden_312</formula1>
    </dataValidation>
    <dataValidation type="list" allowBlank="1" showErrorMessage="1" sqref="N8:N338">
      <formula1>Hidden_413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65</v>
      </c>
    </row>
    <row r="6" spans="1:1" x14ac:dyDescent="0.3">
      <c r="A6" t="s">
        <v>58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61</v>
      </c>
    </row>
    <row r="10" spans="1:1" x14ac:dyDescent="0.3">
      <c r="A10" t="s">
        <v>68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CHI-TRIB-15</cp:lastModifiedBy>
  <dcterms:created xsi:type="dcterms:W3CDTF">2023-10-13T22:24:28Z</dcterms:created>
  <dcterms:modified xsi:type="dcterms:W3CDTF">2024-01-17T20:00:31Z</dcterms:modified>
</cp:coreProperties>
</file>