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en\CIRCULAR 16 Y 17 NOVIEMBRE\SALA ADOLESCENTES\SALA ADOLESCENTES 2\"/>
    </mc:Choice>
  </mc:AlternateContent>
  <xr:revisionPtr revIDLastSave="0" documentId="13_ncr:1_{112B4048-7D02-4F4B-AECF-8BC86FF0B0F3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<sst xmlns="http://schemas.openxmlformats.org/spreadsheetml/2006/main" count="84" uniqueCount="68">
  <si>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</si>
  <si>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</si>
  <si>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</si>
  <si>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</si>
  <si>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</si>
  <si>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</si>
  <si>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</si>
  <si>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</si>
  <si>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</si>
  <si>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</si>
  <si>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</si>
  <si>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</si>
  <si>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</si>
  <si>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</si>
  <si>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</si>
  <si>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</si>
  <si>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</si>
  <si>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</si>
  <si>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</si>
  <si>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</si>
  <si>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</si>
  <si>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</si>
  <si>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</si>
  <si>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</si>
  <si>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</si>
  <si>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</si>
  <si>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</si>
  <si>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</si>
  <si>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</si>
  <si>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</si>
  <si>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</si>
  <si>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</si>
  <si>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</si>
  <si>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</si>
  <si>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</si>
  <si>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</si>
  <si>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</si>
  <si>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</si>
  <si>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</si>
  <si>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</si>
  <si>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</si>
  <si>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</si>
  <si>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</si>
  <si>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</si>
  <si>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</si>
  <si>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</si>
  <si>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</si>
  <si>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</si>
  <si>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</si>
  <si>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</si>
  <si>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</si>
  <si>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</si>
  <si>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</si>
  <si>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</si>
  <si>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</si>
  <si>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</si>
  <si>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</si>
  <si>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</si>
  <si>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</si>
  <si>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Lesiones</t>
  </si>
  <si>
    <t>Abuso Sexual</t>
  </si>
  <si>
    <t>02-SUEJA/2023</t>
  </si>
  <si>
    <t>03-SUEJA/2023</t>
  </si>
  <si>
    <t>Sala Unitaria Especializada en Justicia para Asolescentes del Distrito Judicial de Berriozábal</t>
  </si>
  <si>
    <t>Magistrada Mta. Mirna Lucrecia Camacho Pedrero</t>
  </si>
  <si>
    <t>Tribunal Superior de Justicia</t>
  </si>
  <si>
    <t>http://transparencia.poderjudicialchiapas.gob.mx/archivos/Anexos/2023/F60EC501-2EB5-4F29-A9FC-A2BA8D60925B.pdf</t>
  </si>
  <si>
    <t>http://transparencia.poderjudicialchiapas.gob.mx/archivos/Anexos/2023/2E26A132-FCF9-41B3-971F-D3594BFC21FB.pdf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</si>
</sst>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2E26A132-FCF9-41B3-971F-D3594BFC21FB.pdf" TargetMode="External"/><Relationship Id="rId1" Type="http://schemas.openxmlformats.org/officeDocument/2006/relationships/hyperlink" Target="http://transparencia.poderjudicialchiapas.gob.mx/archivos/Anexos/2023/F60EC501-2EB5-4F29-A9FC-A2BA8D6092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54</v>
      </c>
      <c r="E8" t="s">
        <v>59</v>
      </c>
      <c r="F8" s="5">
        <v>45258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5">
        <v>45295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54</v>
      </c>
      <c r="E9" t="s">
        <v>60</v>
      </c>
      <c r="F9" s="5">
        <v>45259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5">
        <v>45295</v>
      </c>
      <c r="O9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ED602E2D-3392-4D56-8155-066A3276E18F}"/>
    <hyperlink ref="L9" r:id="rId2" xr:uid="{6FB1382A-0737-4C94-9759-3E55701BD0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2023-08-15T21:54:37Z</dcterms:created>
  <dcterms:modified xsi:type="dcterms:W3CDTF">2023-12-14T04:35:19Z</dcterms:modified>
</cp:coreProperties>
</file>