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HI-TRIB-15\Desktop\carpetacompartida\01) REGISTRO PATRIMONIAL 2024\06 Transparencia PNT 2024\subir  2o TRIM 2024\"/>
    </mc:Choice>
  </mc:AlternateContent>
  <bookViews>
    <workbookView xWindow="0" yWindow="0" windowWidth="19200" windowHeight="622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162913"/>
</workbook>
</file>

<file path=xl/sharedStrings.xml><?xml version="1.0" encoding="utf-8"?>
<sst xmlns="http://schemas.openxmlformats.org/spreadsheetml/2006/main" count="29356" uniqueCount="5815">
  <si>
    <t>47635</t>
  </si>
  <si>
    <t>TÍTULO</t>
  </si>
  <si>
    <t>NOMBRE CORTO</t>
  </si>
  <si>
    <t>DESCRIPCIÓN</t>
  </si>
  <si>
    <t>Declaraciones de Situación Patrimonial de las personas servidoras públicas</t>
  </si>
  <si>
    <t>18LTAIPECHF12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</si>
  <si>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</si>
  <si>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</si>
  <si>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</si>
  <si>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</si>
  <si>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</si>
  <si>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</si>
  <si>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</si>
  <si>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</si>
  <si>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412568</t>
  </si>
  <si>
    <t>412574</t>
  </si>
  <si>
    <t>412575</t>
  </si>
  <si>
    <t>570358</t>
  </si>
  <si>
    <t>412580</t>
  </si>
  <si>
    <t>412578</t>
  </si>
  <si>
    <t>412565</t>
  </si>
  <si>
    <t>412581</t>
  </si>
  <si>
    <t>412579</t>
  </si>
  <si>
    <t>412566</t>
  </si>
  <si>
    <t>412567</t>
  </si>
  <si>
    <t>570359</t>
  </si>
  <si>
    <t>412571</t>
  </si>
  <si>
    <t>412570</t>
  </si>
  <si>
    <t>412576</t>
  </si>
  <si>
    <t>412573</t>
  </si>
  <si>
    <t>412577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</si>
  <si>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</si>
  <si>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</si>
  <si>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</si>
  <si>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</si>
  <si>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</si>
  <si>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</si>
  <si>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</si>
  <si>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</si>
  <si>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</si>
  <si>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</si>
  <si>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</si>
  <si>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</si>
  <si>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</si>
  <si>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</si>
  <si>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</si>
  <si>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</si>
  <si>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</si>
  <si>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</si>
  <si>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</si>
  <si>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</si>
  <si>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</si>
  <si>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</si>
  <si>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</si>
  <si>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</si>
  <si>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</si>
  <si>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</si>
  <si>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</si>
  <si>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</si>
  <si>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</si>
  <si>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</si>
  <si>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</si>
  <si>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</si>
  <si>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</si>
  <si>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</si>
  <si>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Oficinista</t>
  </si>
  <si>
    <t>Sala Unitaria Especializada En Justicia Para Adolescentes Tuxtla.</t>
  </si>
  <si>
    <t>Reyna Luz</t>
  </si>
  <si>
    <t>Alegria</t>
  </si>
  <si>
    <t>Molina</t>
  </si>
  <si>
    <t>http://transparencia.poderjudicialchiapas.gob.mx/archivos/Anexos/2024/64E249B3-F59A-4F6E-AF5E-BD8DD13CF185.pdf</t>
  </si>
  <si>
    <t>Contraloria Interna del Consejo de la Judicatura</t>
  </si>
  <si>
    <t>Juzgado Tercero del Ramo Familiar Tapachula.</t>
  </si>
  <si>
    <t>Cesar Augusto</t>
  </si>
  <si>
    <t>Alvarez</t>
  </si>
  <si>
    <t>Diaz</t>
  </si>
  <si>
    <t>http://transparencia.poderjudicialchiapas.gob.mx/archivos/Anexos/2024/9DE94651-0E12-40ED-9A93-4D4D83B7BA4F.pdf</t>
  </si>
  <si>
    <t>Juzgado Tercero del Ramo Familiar del Distrito Judicial de Tuxtla.</t>
  </si>
  <si>
    <t>Frania Maria</t>
  </si>
  <si>
    <t>Astudillo</t>
  </si>
  <si>
    <t>Parra</t>
  </si>
  <si>
    <t>http://transparencia.poderjudicialchiapas.gob.mx/archivos/Anexos/2024/8FB1F127-28E4-4EFD-B209-162F25BB94F4.pdf</t>
  </si>
  <si>
    <t>Defensor Público</t>
  </si>
  <si>
    <t>Subdirección Regional San Cristóbal.- Instituto de Defensoría Pública.</t>
  </si>
  <si>
    <t>Angel Gabriel</t>
  </si>
  <si>
    <t>Cruz</t>
  </si>
  <si>
    <t>Ramos</t>
  </si>
  <si>
    <t>http://transparencia.poderjudicialchiapas.gob.mx/archivos/Anexos/2024/10EC4863-D0BF-4B5E-93D8-C096F9A65A9B.pdf</t>
  </si>
  <si>
    <t>Oficialía Mayor.</t>
  </si>
  <si>
    <t>Cesar Andres</t>
  </si>
  <si>
    <t>Escandon</t>
  </si>
  <si>
    <t>Gutierrez</t>
  </si>
  <si>
    <t>http://transparencia.poderjudicialchiapas.gob.mx/archivos/Anexos/2024/6E944DFF-4866-41DD-AB07-68DB6213C0E0.pdf</t>
  </si>
  <si>
    <t>Analista Profesional E</t>
  </si>
  <si>
    <t>Consejo de la Judicatura.</t>
  </si>
  <si>
    <t>Hector Daniel</t>
  </si>
  <si>
    <t>Gomez</t>
  </si>
  <si>
    <t>Hernandez</t>
  </si>
  <si>
    <t>http://transparencia.poderjudicialchiapas.gob.mx/archivos/Anexos/2024/DF8C008A-DDEC-4B67-AF29-1DC42465D7E0.pdf</t>
  </si>
  <si>
    <t>Juzgado Segundo Especializado En Materia Laboral Tuxtla Gutiérrez.</t>
  </si>
  <si>
    <t>Maria Cecilia</t>
  </si>
  <si>
    <t>Vazquez</t>
  </si>
  <si>
    <t>http://transparencia.poderjudicialchiapas.gob.mx/archivos/Anexos/2024/A1FA3F7B-C350-44CE-ADAB-4EC320B708B2.pdf</t>
  </si>
  <si>
    <t>Actuario y Notificador</t>
  </si>
  <si>
    <t>Juzgado Especializado En Materia Laboral Palenque.</t>
  </si>
  <si>
    <t>Daniel Osvaldo</t>
  </si>
  <si>
    <t>Herrera</t>
  </si>
  <si>
    <t>http://transparencia.poderjudicialchiapas.gob.mx/archivos/Anexos/2024/80B34D6A-E14B-4908-A73A-A5DC71DB9989.pdf</t>
  </si>
  <si>
    <t>Oficinista D</t>
  </si>
  <si>
    <t>Dirección de Recursos Materiales y Servicios Generales.</t>
  </si>
  <si>
    <t>Rosel</t>
  </si>
  <si>
    <t>Jimenez</t>
  </si>
  <si>
    <t>Rojas</t>
  </si>
  <si>
    <t>http://transparencia.poderjudicialchiapas.gob.mx/archivos/Anexos/2024/57C3594F-9DC1-4097-B3DA-90E06F19349C.pdf</t>
  </si>
  <si>
    <t>Secretario Proyectista</t>
  </si>
  <si>
    <t>Vicenta</t>
  </si>
  <si>
    <t>Juarez</t>
  </si>
  <si>
    <t>Cabrera</t>
  </si>
  <si>
    <t>http://transparencia.poderjudicialchiapas.gob.mx/archivos/Anexos/2024/AB61043A-88C5-4162-96C1-3FA781BAFD36.pdf</t>
  </si>
  <si>
    <t>Juez</t>
  </si>
  <si>
    <t>Juzgado del Ramo Civil del Distrito Judicial de Cintalapa.</t>
  </si>
  <si>
    <t>Placido Humberto</t>
  </si>
  <si>
    <t>Morales</t>
  </si>
  <si>
    <t>Trujillo</t>
  </si>
  <si>
    <t>http://transparencia.poderjudicialchiapas.gob.mx/archivos/Anexos/2024/61806DBE-843C-479B-BB8E-4C2B5F9DAA0C.pdf</t>
  </si>
  <si>
    <t>Oficinista F</t>
  </si>
  <si>
    <t>Juzgado Segundo del Ramo Familiar del Distrito Judicial de Tapachula.</t>
  </si>
  <si>
    <t>Carlos Fabian</t>
  </si>
  <si>
    <t>Ovando</t>
  </si>
  <si>
    <t>Ramirez</t>
  </si>
  <si>
    <t>http://transparencia.poderjudicialchiapas.gob.mx/archivos/Anexos/2024/2D7D50D3-C377-41EF-9363-5AFA245C3566.pdf</t>
  </si>
  <si>
    <t>Mauricio</t>
  </si>
  <si>
    <t>Penagos</t>
  </si>
  <si>
    <t>Medina</t>
  </si>
  <si>
    <t>http://transparencia.poderjudicialchiapas.gob.mx/archivos/Anexos/2024/64366672-7185-4434-A2A9-63BBACB036DE.pdf</t>
  </si>
  <si>
    <t>Secretario de Estudio y Cuenta</t>
  </si>
  <si>
    <t>Juzgado del Ramo Civil del Distrito Judicial de Villaflores.</t>
  </si>
  <si>
    <t>Carlos Alfonso</t>
  </si>
  <si>
    <t>Perez</t>
  </si>
  <si>
    <t>Sarmiento</t>
  </si>
  <si>
    <t>http://transparencia.poderjudicialchiapas.gob.mx/archivos/Anexos/2024/9CE0895F-E68C-41E9-B345-3843781119CE.pdf</t>
  </si>
  <si>
    <t>Juzgado de Primera Instancia de Ejecución Penal Tapachula.</t>
  </si>
  <si>
    <t>Alejandro</t>
  </si>
  <si>
    <t>Cordero</t>
  </si>
  <si>
    <t>http://transparencia.poderjudicialchiapas.gob.mx/archivos/Anexos/2024/5D38BFA1-08C0-429D-9416-404FBC9B2448.pdf</t>
  </si>
  <si>
    <t>Administración General.- Juzgado de Control y Tribunal de Enjuiciamiento del Distrito Judicial de Motozintla.</t>
  </si>
  <si>
    <t>Carolina</t>
  </si>
  <si>
    <t>Pineda</t>
  </si>
  <si>
    <t>Velazquez</t>
  </si>
  <si>
    <t>http://transparencia.poderjudicialchiapas.gob.mx/archivos/Anexos/2024/E9E517F1-2230-496A-BCF0-B114E2BD8805.pdf</t>
  </si>
  <si>
    <t>Analista Profesional F</t>
  </si>
  <si>
    <t>Juzgado Primero Especializado En Materia Laboral Tuxtla Gutiérrez.</t>
  </si>
  <si>
    <t>Emmanuel de Jesus</t>
  </si>
  <si>
    <t>Roblero</t>
  </si>
  <si>
    <t>Ozuna</t>
  </si>
  <si>
    <t>http://transparencia.poderjudicialchiapas.gob.mx/archivos/Anexos/2024/FA2008CF-422C-473F-9C6F-081A4615F2A1.pdf</t>
  </si>
  <si>
    <t>Juzgado de Primera Instancia Especializado En Justicia Para Adolescentes, Con Residencia En Mazatán.</t>
  </si>
  <si>
    <t>Hector Francisco</t>
  </si>
  <si>
    <t>Salazar</t>
  </si>
  <si>
    <t>Lopez</t>
  </si>
  <si>
    <t>http://transparencia.poderjudicialchiapas.gob.mx/archivos/Anexos/2024/10D396F7-0549-417D-96BD-41C8D41678F7.pdf</t>
  </si>
  <si>
    <t>Centro de Convivencia Familiar Tuxtla.</t>
  </si>
  <si>
    <t>Valeria</t>
  </si>
  <si>
    <t>Sanchez</t>
  </si>
  <si>
    <t>Carballo</t>
  </si>
  <si>
    <t>http://transparencia.poderjudicialchiapas.gob.mx/archivos/Anexos/2024/EF6184B1-F724-4447-BD55-C1C2FCA5C95B.pdf</t>
  </si>
  <si>
    <t>Juzgado de Control y Tribunal de Enjuiciamiento del Distrito Judicial de Acapetahua.</t>
  </si>
  <si>
    <t>Xochilt Yanina</t>
  </si>
  <si>
    <t>Suares</t>
  </si>
  <si>
    <t>Canales</t>
  </si>
  <si>
    <t>http://transparencia.poderjudicialchiapas.gob.mx/archivos/Anexos/2024/9FCE2C3D-BD52-4DD6-BE29-5ECC256E1945.pdf</t>
  </si>
  <si>
    <t>Consejero</t>
  </si>
  <si>
    <t>Jose Francisco</t>
  </si>
  <si>
    <t>Ochoa</t>
  </si>
  <si>
    <t>http://transparencia.poderjudicialchiapas.gob.mx/archivos/Anexos/2024/2CFDA620-D93D-4E3C-BEA2-853488BE39EA.pdf</t>
  </si>
  <si>
    <t>Coordinación de Vigilancia y Seguridad.</t>
  </si>
  <si>
    <t>Mariela Guadalupe</t>
  </si>
  <si>
    <t>Ruiz</t>
  </si>
  <si>
    <t>http://transparencia.poderjudicialchiapas.gob.mx/archivos/Anexos/2024/0C1E0BC5-FCD3-4191-8352-7A3B622EAAA4.pdf</t>
  </si>
  <si>
    <t>Contraloría Interna.</t>
  </si>
  <si>
    <t>http://transparencia.poderjudicialchiapas.gob.mx/archivos/Anexos/2024/322AE45D-9EC2-4860-A05F-29004B75AE83.pdf</t>
  </si>
  <si>
    <t>Juzgado Primero del Ramo Civil del Distrito Judicial de Tonalá.</t>
  </si>
  <si>
    <t>Beatriz</t>
  </si>
  <si>
    <t>http://transparencia.poderjudicialchiapas.gob.mx/archivos/Anexos/2024/96F190BD-9ADC-4471-A55B-1DE7A898577B.pdf</t>
  </si>
  <si>
    <t>Juzgado del Ramo Civil Villaflores.</t>
  </si>
  <si>
    <t>Gabriela de Jesus</t>
  </si>
  <si>
    <t>Camposeco</t>
  </si>
  <si>
    <t>http://transparencia.poderjudicialchiapas.gob.mx/archivos/Anexos/2024/B1AA5EED-01DD-40B1-A556-2EDCB90B6154.pdf</t>
  </si>
  <si>
    <t>Administracion General.- Juzgado de Control y Tribunal de Enjuiciamiento del Distrito Judicial de Ocosingo.</t>
  </si>
  <si>
    <t>Alexis</t>
  </si>
  <si>
    <t>Chame</t>
  </si>
  <si>
    <t>Martinez</t>
  </si>
  <si>
    <t>http://transparencia.poderjudicialchiapas.gob.mx/archivos/Anexos/2024/EB2D21AA-5442-4A4B-852E-65B8E44E6F87.pdf</t>
  </si>
  <si>
    <t>Oficinista I</t>
  </si>
  <si>
    <t>Cordova</t>
  </si>
  <si>
    <t>http://transparencia.poderjudicialchiapas.gob.mx/archivos/Anexos/2024/BE900E1D-2AE5-42EE-B8C4-6BC93C95D02D.pdf</t>
  </si>
  <si>
    <t>Oficinista E</t>
  </si>
  <si>
    <t>Mavy Yolanda</t>
  </si>
  <si>
    <t>Ocaña</t>
  </si>
  <si>
    <t>http://transparencia.poderjudicialchiapas.gob.mx/archivos/Anexos/2024/6044A654-7DFF-4D41-B9A1-33773A20A880.pdf</t>
  </si>
  <si>
    <t>Auxiliar de Oficina</t>
  </si>
  <si>
    <t>Zurisamar</t>
  </si>
  <si>
    <t>de la Cruz</t>
  </si>
  <si>
    <t>http://transparencia.poderjudicialchiapas.gob.mx/archivos/Anexos/2024/F7F90D68-B2B4-483E-AC83-C3064947876E.pdf</t>
  </si>
  <si>
    <t>Chofer</t>
  </si>
  <si>
    <t>Dirección de Asuntos Jurídicos.</t>
  </si>
  <si>
    <t>Eduardo</t>
  </si>
  <si>
    <t>Esteban</t>
  </si>
  <si>
    <t>Guzman</t>
  </si>
  <si>
    <t>http://transparencia.poderjudicialchiapas.gob.mx/archivos/Anexos/2024/F6841A06-74AC-48F9-BFE6-CC428284048A.pdf</t>
  </si>
  <si>
    <t>http://transparencia.poderjudicialchiapas.gob.mx/archivos/Anexos/2024/8E331AB1-083A-4DB8-B36D-156774D72D40.pdf</t>
  </si>
  <si>
    <t>Lizbeth</t>
  </si>
  <si>
    <t>Lugo</t>
  </si>
  <si>
    <t>Solis</t>
  </si>
  <si>
    <t>http://transparencia.poderjudicialchiapas.gob.mx/archivos/Anexos/2024/F09900B9-63C0-462A-AD2B-9E5019AF5701.pdf</t>
  </si>
  <si>
    <t>Subdirector</t>
  </si>
  <si>
    <t>Instituto de la Defensoría Pública.</t>
  </si>
  <si>
    <t>Cesar Librado</t>
  </si>
  <si>
    <t>Macias</t>
  </si>
  <si>
    <t>Utrilla</t>
  </si>
  <si>
    <t>http://transparencia.poderjudicialchiapas.gob.mx/archivos/Anexos/2024/5D7FEDD1-465D-42E1-B471-BE0A87D425CA.pdf</t>
  </si>
  <si>
    <t>Segunda Sala Regional Colegiada En Materia Civil, Zona 01 Tuxtla Ponencia "A".</t>
  </si>
  <si>
    <t>Gloria</t>
  </si>
  <si>
    <t>Mendez</t>
  </si>
  <si>
    <t>Lep</t>
  </si>
  <si>
    <t>http://transparencia.poderjudicialchiapas.gob.mx/archivos/Anexos/2024/652878BA-D351-494E-BE6D-7E8941650D87.pdf</t>
  </si>
  <si>
    <t>Juzgado Tercero del Ramo Civil del Distrito Judicial de Tuxtla.</t>
  </si>
  <si>
    <t>http://transparencia.poderjudicialchiapas.gob.mx/archivos/Anexos/2024/3D0267D9-3872-410C-847D-3DBC41D75A49.pdf</t>
  </si>
  <si>
    <t>Jefe C</t>
  </si>
  <si>
    <t>Departamento de Análisis Documental y Comprobación del Gasto.- Dirección de Tesorería y Contabilidad.</t>
  </si>
  <si>
    <t>Viviana</t>
  </si>
  <si>
    <t>Gonzalez</t>
  </si>
  <si>
    <t>http://transparencia.poderjudicialchiapas.gob.mx/archivos/Anexos/2024/2AB63A61-BC41-42EB-B76C-29D41621C76C.pdf</t>
  </si>
  <si>
    <t>Auxiliar Administrativo B</t>
  </si>
  <si>
    <t>Juzgado del Ramo Civil del Distrito Judicial de Salto de Agua.</t>
  </si>
  <si>
    <t>Lafiro de Jesus</t>
  </si>
  <si>
    <t>Moreno</t>
  </si>
  <si>
    <t>http://transparencia.poderjudicialchiapas.gob.mx/archivos/Anexos/2024/77C13E49-CF26-4704-8F2B-E73055538246.pdf</t>
  </si>
  <si>
    <t>Departamento de Servicios Generales.- Dirección de Recursos Materiales y Servicios Generales.</t>
  </si>
  <si>
    <t>Luis Enrique</t>
  </si>
  <si>
    <t>Navarro</t>
  </si>
  <si>
    <t>Dominguez</t>
  </si>
  <si>
    <t>http://transparencia.poderjudicialchiapas.gob.mx/archivos/Anexos/2024/CC290EA2-A19A-485D-8E6A-9F3A62E6D942.pdf</t>
  </si>
  <si>
    <t>Unidad Técnica Especializada En el Sistema de Justicia Penal Acusatorio.- Instituto de Defensoría Pública.</t>
  </si>
  <si>
    <t>Maria Alejandra</t>
  </si>
  <si>
    <t>Orantes</t>
  </si>
  <si>
    <t>Gallegos</t>
  </si>
  <si>
    <t>http://transparencia.poderjudicialchiapas.gob.mx/archivos/Anexos/2024/4ED838D5-3648-4A7C-88C7-A62722B5A318.pdf</t>
  </si>
  <si>
    <t>Tribunal de Alzada En Materia Penal, Zona 02 Tapachula Ponencia "A".</t>
  </si>
  <si>
    <t>Avilio Roman</t>
  </si>
  <si>
    <t>Rodriguez</t>
  </si>
  <si>
    <t>Barrios</t>
  </si>
  <si>
    <t>http://transparencia.poderjudicialchiapas.gob.mx/archivos/Anexos/2024/A9A2B9F5-AD96-4D4F-A809-B53C832AE5B8.pdf</t>
  </si>
  <si>
    <t>Centro de Convivencia Familiar.</t>
  </si>
  <si>
    <t>Maria Fernanda</t>
  </si>
  <si>
    <t>Stahl</t>
  </si>
  <si>
    <t>Barba</t>
  </si>
  <si>
    <t>http://transparencia.poderjudicialchiapas.gob.mx/archivos/Anexos/2024/F235DAE7-6774-409C-98C4-2CE5FC029BED.pdf</t>
  </si>
  <si>
    <t>Jesus Eduardo</t>
  </si>
  <si>
    <t>Vera</t>
  </si>
  <si>
    <t>http://transparencia.poderjudicialchiapas.gob.mx/archivos/Anexos/2024/E68DEE7D-601C-4D4D-A659-6C5395C7AED4.pdf</t>
  </si>
  <si>
    <t>Gabriela Monserrat</t>
  </si>
  <si>
    <t>Alcala</t>
  </si>
  <si>
    <t>http://transparencia.poderjudicialchiapas.gob.mx/archivos/Anexos/2024/7458E1B2-8A5C-426C-A1C5-FABE8FAFD697.pdf</t>
  </si>
  <si>
    <t>Dirección del Fondo Auxiliar Para la Administración de Justicia.</t>
  </si>
  <si>
    <t>Birilia del Carmen</t>
  </si>
  <si>
    <t>http://transparencia.poderjudicialchiapas.gob.mx/archivos/Anexos/2024/65E70D3B-BFF1-4459-A2B8-69F56CA362A3.pdf</t>
  </si>
  <si>
    <t>http://transparencia.poderjudicialchiapas.gob.mx/archivos/Anexos/2024/B73D2BC9-B3A1-4513-8BD1-40D1021BFF33.pdf</t>
  </si>
  <si>
    <t>Juzgado Segundo del Ramo Civil del Distrito Judicial de Tapachula.</t>
  </si>
  <si>
    <t>Edmar</t>
  </si>
  <si>
    <t>Angel</t>
  </si>
  <si>
    <t>http://transparencia.poderjudicialchiapas.gob.mx/archivos/Anexos/2024/4BBB30F9-3EDE-4576-91AE-2DB6F5E29575.pdf</t>
  </si>
  <si>
    <t>Enrique del Carmen</t>
  </si>
  <si>
    <t>Balam</t>
  </si>
  <si>
    <t>Espinosa</t>
  </si>
  <si>
    <t>http://transparencia.poderjudicialchiapas.gob.mx/archivos/Anexos/2024/86135472-6AA3-4829-84D8-966E49C7D0AA.pdf</t>
  </si>
  <si>
    <t>Auxiliar de Oficina B</t>
  </si>
  <si>
    <t>Juzgado Tercero Especializado En Materia Burocrática Tuxtla Gutiérrez.</t>
  </si>
  <si>
    <t>Yetzy Estrella</t>
  </si>
  <si>
    <t>Bonilla</t>
  </si>
  <si>
    <t>Nuñez</t>
  </si>
  <si>
    <t>http://transparencia.poderjudicialchiapas.gob.mx/archivos/Anexos/2024/81E2A860-CB59-4427-B527-FC54C32C95E4.pdf</t>
  </si>
  <si>
    <t>Técnico En Informática</t>
  </si>
  <si>
    <t>Departamento de Almacen.- Dirección de Recursos Materiales y Servicios Generales.</t>
  </si>
  <si>
    <t>Enrique</t>
  </si>
  <si>
    <t>Cancino</t>
  </si>
  <si>
    <t>http://transparencia.poderjudicialchiapas.gob.mx/archivos/Anexos/2024/D2726481-CC4B-4423-AEC0-3C35809FD99D.pdf</t>
  </si>
  <si>
    <t>Juzgado de Control y Tribunales de Enjuiciamiento de los Distritos Judiciales de Tuxtla, Chiapa y Cintalapa Para la Atención de Delitos Que No Sean de Prisión Preventiva.</t>
  </si>
  <si>
    <t>Yareli</t>
  </si>
  <si>
    <t>Capilla</t>
  </si>
  <si>
    <t>Romero</t>
  </si>
  <si>
    <t>http://transparencia.poderjudicialchiapas.gob.mx/archivos/Anexos/2024/38ED823C-B099-4C50-9955-6B3BD6096627.pdf</t>
  </si>
  <si>
    <t>Jose Lauro</t>
  </si>
  <si>
    <t>Castillejos</t>
  </si>
  <si>
    <t>Matuz</t>
  </si>
  <si>
    <t>http://transparencia.poderjudicialchiapas.gob.mx/archivos/Anexos/2024/D2A27795-DD03-40E6-8436-1D2649692A8A.pdf</t>
  </si>
  <si>
    <t>Juzgado Segundo del Ramo Civil del Distrito Judicial de Tuxtla.</t>
  </si>
  <si>
    <t>Paola Dessiree</t>
  </si>
  <si>
    <t>Chacon</t>
  </si>
  <si>
    <t>Arias</t>
  </si>
  <si>
    <t>http://transparencia.poderjudicialchiapas.gob.mx/archivos/Anexos/2024/86584838-23D6-4CDE-B17A-07FBD0EFB881.pdf</t>
  </si>
  <si>
    <t>Secretario General de Acuerdos</t>
  </si>
  <si>
    <t>Sala Regional Colegiada Mixta Zona 04 Pichucalco.- Ponencia "C".</t>
  </si>
  <si>
    <t>http://transparencia.poderjudicialchiapas.gob.mx/archivos/Anexos/2024/7E5E866C-FD74-4579-B7F9-25C8A97D53CA.pdf</t>
  </si>
  <si>
    <t>Karina Guadalupe</t>
  </si>
  <si>
    <t>Aguilar</t>
  </si>
  <si>
    <t>http://transparencia.poderjudicialchiapas.gob.mx/archivos/Anexos/2024/B819E3BE-788F-4581-BA9E-4608D87E2F28.pdf</t>
  </si>
  <si>
    <t>Culebro</t>
  </si>
  <si>
    <t>Santiago</t>
  </si>
  <si>
    <t>http://transparencia.poderjudicialchiapas.gob.mx/archivos/Anexos/2024/A93ED6A9-F8F5-450F-81DC-AA1907CECF48.pdf</t>
  </si>
  <si>
    <t>Analista Profesional C</t>
  </si>
  <si>
    <t>Francisco Lorenzo</t>
  </si>
  <si>
    <t>Davila</t>
  </si>
  <si>
    <t>http://transparencia.poderjudicialchiapas.gob.mx/archivos/Anexos/2024/15F6E0E4-6D1F-4D88-AD85-F853FCC6F229.pdf</t>
  </si>
  <si>
    <t>http://transparencia.poderjudicialchiapas.gob.mx/archivos/Anexos/2024/2E559BAB-055F-4CB7-91CE-841A7FCDC7CA.pdf</t>
  </si>
  <si>
    <t>http://transparencia.poderjudicialchiapas.gob.mx/archivos/Anexos/2024/19A5F29F-BCF0-4E84-9180-8D3965E9C52E.pdf</t>
  </si>
  <si>
    <t>Fabricio Eduardo</t>
  </si>
  <si>
    <t>Gamboa</t>
  </si>
  <si>
    <t>Sandoval</t>
  </si>
  <si>
    <t>http://transparencia.poderjudicialchiapas.gob.mx/archivos/Anexos/2024/16C32B60-4EFF-49A8-98C7-6C71F49E9A04.pdf</t>
  </si>
  <si>
    <t>Martin Elias</t>
  </si>
  <si>
    <t>Garcia</t>
  </si>
  <si>
    <t>http://transparencia.poderjudicialchiapas.gob.mx/archivos/Anexos/2024/3F7EB466-CFC4-4DB4-B18E-2E0179ECFEA2.pdf</t>
  </si>
  <si>
    <t>Vigilante</t>
  </si>
  <si>
    <t>Rudi Alberto</t>
  </si>
  <si>
    <t>http://transparencia.poderjudicialchiapas.gob.mx/archivos/Anexos/2024/A78E0F9D-E8A9-4763-B9C6-3792DA2F9A44.pdf</t>
  </si>
  <si>
    <t>Juzgado Segundo de Primera Instancia Especializado En Juicio Oral Mercantil Tuxtla.</t>
  </si>
  <si>
    <t>Georgina</t>
  </si>
  <si>
    <t>Cuevas</t>
  </si>
  <si>
    <t>http://transparencia.poderjudicialchiapas.gob.mx/archivos/Anexos/2024/67785723-AC24-41F4-A75F-03110D4B03C1.pdf</t>
  </si>
  <si>
    <t>Juzgado Primero del Ramo Familiar del Distrito Judicial de Tapachula.</t>
  </si>
  <si>
    <t>Manuel de Jesus</t>
  </si>
  <si>
    <t>Guerra</t>
  </si>
  <si>
    <t>http://transparencia.poderjudicialchiapas.gob.mx/archivos/Anexos/2024/456C51F2-BF08-43D3-8484-9AE778441CBE.pdf</t>
  </si>
  <si>
    <t>Administracion General.- Juzgado de Control y Tribunales de Enjuiciamiento de los Distritos Judiciales de Tuxtla, Chiapa y Cintalapa Para la Atención de Delitos Que No Sean de Prisión Preventiva.</t>
  </si>
  <si>
    <t>Nehemias</t>
  </si>
  <si>
    <t>http://transparencia.poderjudicialchiapas.gob.mx/archivos/Anexos/2024/E9177491-246E-4C44-9FAB-746CAB007DD7.pdf</t>
  </si>
  <si>
    <t>Ana Karen</t>
  </si>
  <si>
    <t>Villalobos</t>
  </si>
  <si>
    <t>http://transparencia.poderjudicialchiapas.gob.mx/archivos/Anexos/2024/9FE3F983-857B-4BB9-A881-33F9692593FB.pdf</t>
  </si>
  <si>
    <t>Arlette</t>
  </si>
  <si>
    <t>Castillo</t>
  </si>
  <si>
    <t>http://transparencia.poderjudicialchiapas.gob.mx/archivos/Anexos/2024/7A29A2AF-1013-438C-92DC-4BD6F29F3E43.pdf</t>
  </si>
  <si>
    <t>Juzgado de Primera Instancia Especializado En Justicia Para Adolescentes, Con Residencia En Berriozábal.</t>
  </si>
  <si>
    <t>Iris Fabiola</t>
  </si>
  <si>
    <t>http://transparencia.poderjudicialchiapas.gob.mx/archivos/Anexos/2024/328D6451-45D8-4BB7-8DF1-FF8682F65751.pdf</t>
  </si>
  <si>
    <t>http://transparencia.poderjudicialchiapas.gob.mx/archivos/Anexos/2024/A76FFAA8-79DC-4656-A4F6-3DB5CA564985.pdf</t>
  </si>
  <si>
    <t>Juzgado de Primera Instancia de Ejecución Penal San Cristóbal .</t>
  </si>
  <si>
    <t>Lucero</t>
  </si>
  <si>
    <t>Marcelin</t>
  </si>
  <si>
    <t>http://transparencia.poderjudicialchiapas.gob.mx/archivos/Anexos/2024/85286221-B755-470E-8E56-BBBC40CFB869.pdf</t>
  </si>
  <si>
    <t>Enrique Alberto</t>
  </si>
  <si>
    <t>http://transparencia.poderjudicialchiapas.gob.mx/archivos/Anexos/2024/CA51F277-660F-42C9-B752-CE326A370B87.pdf</t>
  </si>
  <si>
    <t>Subdirección Regional Centro- Centro Estatal de Justicia Alternativa.</t>
  </si>
  <si>
    <t>Miguel Angel</t>
  </si>
  <si>
    <t>Matias</t>
  </si>
  <si>
    <t>Franco</t>
  </si>
  <si>
    <t>http://transparencia.poderjudicialchiapas.gob.mx/archivos/Anexos/2024/27F0B34F-3195-4047-BF08-C8A90F324B20.pdf</t>
  </si>
  <si>
    <t>Oficialía de Partes Común Tapachula.</t>
  </si>
  <si>
    <t>Jessieli Jafet</t>
  </si>
  <si>
    <t>Mejia</t>
  </si>
  <si>
    <t>http://transparencia.poderjudicialchiapas.gob.mx/archivos/Anexos/2024/54E212AB-CAEE-4E4C-A2B8-A4CE491D8302.pdf</t>
  </si>
  <si>
    <t>Martin</t>
  </si>
  <si>
    <t>Meza</t>
  </si>
  <si>
    <t>Langner</t>
  </si>
  <si>
    <t>http://transparencia.poderjudicialchiapas.gob.mx/archivos/Anexos/2024/30111AA6-5847-468E-B345-4C65975D89AA.pdf</t>
  </si>
  <si>
    <t>Segunda Sala Regional Colegiada En Materia Civil Zona 01 Tuxtla.- Ponencia "B".</t>
  </si>
  <si>
    <t>Cynthia Lizbeth</t>
  </si>
  <si>
    <t>http://transparencia.poderjudicialchiapas.gob.mx/archivos/Anexos/2024/25AFA35A-2ADC-4A6D-883B-DBC259F38AEE.pdf</t>
  </si>
  <si>
    <t>Gilberto</t>
  </si>
  <si>
    <t>Montoya</t>
  </si>
  <si>
    <t>http://transparencia.poderjudicialchiapas.gob.mx/archivos/Anexos/2024/0428ADF4-EF2F-4E2C-9B47-EA916A3E7906.pdf</t>
  </si>
  <si>
    <t>Juzgado Primero Especializado En Materia Burocrática Tuxtla Gutiérrez.</t>
  </si>
  <si>
    <t>http://transparencia.poderjudicialchiapas.gob.mx/archivos/Anexos/2024/628D38AF-B83B-4C33-9510-4F9AA3FE5105.pdf</t>
  </si>
  <si>
    <t>Juzgado Segundo del Ramo Civil del Distrito Judicial de Tonalá.</t>
  </si>
  <si>
    <t>Josefina</t>
  </si>
  <si>
    <t>Nataren</t>
  </si>
  <si>
    <t>http://transparencia.poderjudicialchiapas.gob.mx/archivos/Anexos/2024/5E5E48CE-21CB-45F1-BD33-E880A8E95C80.pdf</t>
  </si>
  <si>
    <t>Lidia Fabiola</t>
  </si>
  <si>
    <t>http://transparencia.poderjudicialchiapas.gob.mx/archivos/Anexos/2024/A395B089-CE05-4A14-A3CB-812EC3EFA9D5.pdf</t>
  </si>
  <si>
    <t>Jose Genaro</t>
  </si>
  <si>
    <t>Potenciano</t>
  </si>
  <si>
    <t>http://transparencia.poderjudicialchiapas.gob.mx/archivos/Anexos/2024/F825E6B5-4C20-44BB-A425-63E72A978B4F.pdf</t>
  </si>
  <si>
    <t>Conciliador</t>
  </si>
  <si>
    <t>Matilde Veronica</t>
  </si>
  <si>
    <t>http://transparencia.poderjudicialchiapas.gob.mx/archivos/Anexos/2024/29875D91-44AF-4E48-B74C-5D08336298EA.pdf</t>
  </si>
  <si>
    <t>Secretario</t>
  </si>
  <si>
    <t>Alma Luz</t>
  </si>
  <si>
    <t>Robles</t>
  </si>
  <si>
    <t>http://transparencia.poderjudicialchiapas.gob.mx/archivos/Anexos/2024/3E2B1ADC-11FD-4726-8236-DFD964BB3BE9.pdf</t>
  </si>
  <si>
    <t>Jefe de Departamento</t>
  </si>
  <si>
    <t>Departamento de Estadística.- Dirección de Desarrollo E Infraestructura Tecnológica.</t>
  </si>
  <si>
    <t>Jose Gerardo</t>
  </si>
  <si>
    <t>Santos</t>
  </si>
  <si>
    <t>http://transparencia.poderjudicialchiapas.gob.mx/archivos/Anexos/2024/3D654314-188D-4910-9FB9-C778D341B0F1.pdf</t>
  </si>
  <si>
    <t>Segundo Tribunal de Alzada En Materia Penal Zona 01 Tuxtla.- Ponencia "C".</t>
  </si>
  <si>
    <t>Mariela Janeth</t>
  </si>
  <si>
    <t>Sarao</t>
  </si>
  <si>
    <t>http://transparencia.poderjudicialchiapas.gob.mx/archivos/Anexos/2024/A3802BE4-4E7E-48AE-BC7A-28562B1FA54E.pdf</t>
  </si>
  <si>
    <t>http://transparencia.poderjudicialchiapas.gob.mx/archivos/Anexos/2024/01F2C6F9-20D8-49C6-9FC7-C42DB49C207A.pdf</t>
  </si>
  <si>
    <t>Esther</t>
  </si>
  <si>
    <t>http://transparencia.poderjudicialchiapas.gob.mx/archivos/Anexos/2024/E08DBC5C-1A04-4D6C-8749-3940D483E718.pdf</t>
  </si>
  <si>
    <t>Edgar</t>
  </si>
  <si>
    <t>Aceituno</t>
  </si>
  <si>
    <t>Leon</t>
  </si>
  <si>
    <t>http://transparencia.poderjudicialchiapas.gob.mx/archivos/Anexos/2024/B1A8E0E9-01E2-435C-AE58-39FB4D274FB2.pdf</t>
  </si>
  <si>
    <t>Director</t>
  </si>
  <si>
    <t>Dirección de Programación y Presupuesto.</t>
  </si>
  <si>
    <t>Gabriel</t>
  </si>
  <si>
    <t>Camas</t>
  </si>
  <si>
    <t>http://transparencia.poderjudicialchiapas.gob.mx/archivos/Anexos/2024/774CC0B9-4937-4B15-9407-2F04DC28D24C.pdf</t>
  </si>
  <si>
    <t>http://transparencia.poderjudicialchiapas.gob.mx/archivos/Anexos/2024/FFA13002-1BED-4F8D-89B1-869F0C0AA8E4.pdf</t>
  </si>
  <si>
    <t>Juzgado de Control y Juicio Oral Especializado En Justicia Para Adolescentes Tuxtla, Con Residencia En Berriozabal.</t>
  </si>
  <si>
    <t>Jaqueline</t>
  </si>
  <si>
    <t>Juan</t>
  </si>
  <si>
    <t>http://transparencia.poderjudicialchiapas.gob.mx/archivos/Anexos/2024/BA2C5135-F932-45EC-81C6-839F47161E93.pdf</t>
  </si>
  <si>
    <t>Analista Profesional D</t>
  </si>
  <si>
    <t>Juzgado Primero Especializado En Materia Burocrática Tuxtla Gutierrez.</t>
  </si>
  <si>
    <t>Diana Elisa</t>
  </si>
  <si>
    <t>Arguello</t>
  </si>
  <si>
    <t>http://transparencia.poderjudicialchiapas.gob.mx/archivos/Anexos/2024/B1A2BD1D-1FA8-4328-B9BD-1D11F4F33EED.pdf</t>
  </si>
  <si>
    <t>Secretario de Causas</t>
  </si>
  <si>
    <t>Juzgado de Control y Tribunal de Enjuiciamiento Huixtla.</t>
  </si>
  <si>
    <t>Gladys Gabriela</t>
  </si>
  <si>
    <t>Blas</t>
  </si>
  <si>
    <t>http://transparencia.poderjudicialchiapas.gob.mx/archivos/Anexos/2024/955FB5E8-2295-4CE5-BABD-8E5FE7D8A62E.pdf</t>
  </si>
  <si>
    <t>Subdireccion Regional San Cristóbal.- Instituto de Defensoría Pública.</t>
  </si>
  <si>
    <t>Adrian</t>
  </si>
  <si>
    <t>Bonifaz</t>
  </si>
  <si>
    <t>Flores</t>
  </si>
  <si>
    <t>http://transparencia.poderjudicialchiapas.gob.mx/archivos/Anexos/2024/8B579C63-13CF-40BC-8175-C194A4C8B79A.pdf</t>
  </si>
  <si>
    <t>http://transparencia.poderjudicialchiapas.gob.mx/archivos/Anexos/2024/7B264DEF-AA43-4EED-BDEF-81B5A3AB7C18.pdf</t>
  </si>
  <si>
    <t>Secretaría General de Acuerdos de Sala de Distrito.</t>
  </si>
  <si>
    <t>Hugo Ivan</t>
  </si>
  <si>
    <t>Albores</t>
  </si>
  <si>
    <t>http://transparencia.poderjudicialchiapas.gob.mx/archivos/Anexos/2024/08D5C7A2-1812-4F3E-BD40-AF239D4FB083.pdf</t>
  </si>
  <si>
    <t>Juzgado Primero del Ramo Civil del Distrito Judicial de San Cristóbal .</t>
  </si>
  <si>
    <t>Gabriela Margarita</t>
  </si>
  <si>
    <t>http://transparencia.poderjudicialchiapas.gob.mx/archivos/Anexos/2024/CB337C78-0A23-498D-B164-274F6206E8B4.pdf</t>
  </si>
  <si>
    <t>Edi</t>
  </si>
  <si>
    <t>http://transparencia.poderjudicialchiapas.gob.mx/archivos/Anexos/2024/A6A231E0-8C2B-4B42-99B1-B7695E78D3B7.pdf</t>
  </si>
  <si>
    <t>Secretario Auxiliar</t>
  </si>
  <si>
    <t>Juzgado Cuarto del Ramo Civil del Distrito Judicial de Tuxtla.</t>
  </si>
  <si>
    <t>Minerva</t>
  </si>
  <si>
    <t>Galvez</t>
  </si>
  <si>
    <t>Reyes</t>
  </si>
  <si>
    <t>http://transparencia.poderjudicialchiapas.gob.mx/archivos/Anexos/2024/E32C53D5-9737-4080-B06A-C0153D3ED178.pdf</t>
  </si>
  <si>
    <t>Juzgado del Ramo Penal Comitán.</t>
  </si>
  <si>
    <t>Horacio</t>
  </si>
  <si>
    <t>Estrada</t>
  </si>
  <si>
    <t>http://transparencia.poderjudicialchiapas.gob.mx/archivos/Anexos/2024/57373FB5-A198-466B-B7AB-CA439A35C339.pdf</t>
  </si>
  <si>
    <t>http://transparencia.poderjudicialchiapas.gob.mx/archivos/Anexos/2024/446AEED7-48F9-4A8D-9B66-36923699D84E.pdf</t>
  </si>
  <si>
    <t>http://transparencia.poderjudicialchiapas.gob.mx/archivos/Anexos/2024/B808E8BA-958B-4D8A-9200-F0988B193ED2.pdf</t>
  </si>
  <si>
    <t>http://transparencia.poderjudicialchiapas.gob.mx/archivos/Anexos/2024/D1903625-F4AB-4148-85F4-8BD82E8539AB.pdf</t>
  </si>
  <si>
    <t>http://transparencia.poderjudicialchiapas.gob.mx/archivos/Anexos/2024/A8E475BC-B465-40DF-8718-2ED7E1C18DB4.pdf</t>
  </si>
  <si>
    <t>Unidad de Mejora Regulatoria.</t>
  </si>
  <si>
    <t>http://transparencia.poderjudicialchiapas.gob.mx/archivos/Anexos/2024/F3306CFE-10F6-4353-9DC2-0E4711AC7581.pdf</t>
  </si>
  <si>
    <t>Karla Guadalupe</t>
  </si>
  <si>
    <t>Naciff</t>
  </si>
  <si>
    <t>Mendoza</t>
  </si>
  <si>
    <t>http://transparencia.poderjudicialchiapas.gob.mx/archivos/Anexos/2024/B6F815B7-FE82-438A-9D74-BB30E85AF1A8.pdf</t>
  </si>
  <si>
    <t>Mayte</t>
  </si>
  <si>
    <t>Palacios</t>
  </si>
  <si>
    <t>http://transparencia.poderjudicialchiapas.gob.mx/archivos/Anexos/2024/D42101ED-F762-45C0-AD56-C644EE0C494A.pdf</t>
  </si>
  <si>
    <t>Magistrado</t>
  </si>
  <si>
    <t>Sala Regional Colegiada Mixta Zona 03 San Cristóbal de las Casas.- Ponencia "A".</t>
  </si>
  <si>
    <t>Julio Cesar</t>
  </si>
  <si>
    <t>Pascacio</t>
  </si>
  <si>
    <t>http://transparencia.poderjudicialchiapas.gob.mx/archivos/Anexos/2024/6B106603-33C1-4767-8645-799734824D57.pdf</t>
  </si>
  <si>
    <t>Jorge Ronay</t>
  </si>
  <si>
    <t>Rivera</t>
  </si>
  <si>
    <t>http://transparencia.poderjudicialchiapas.gob.mx/archivos/Anexos/2024/F27111FD-FDAF-4ECA-80BB-AC920A68B156.pdf</t>
  </si>
  <si>
    <t>Adrian Alberto</t>
  </si>
  <si>
    <t>Cervantes</t>
  </si>
  <si>
    <t>http://transparencia.poderjudicialchiapas.gob.mx/archivos/Anexos/2024/9A08603C-0469-498C-ABA9-7C42103F1607.pdf</t>
  </si>
  <si>
    <t>http://transparencia.poderjudicialchiapas.gob.mx/archivos/Anexos/2024/830EF97D-275E-4092-BD35-59B9FCB71C8C.pdf</t>
  </si>
  <si>
    <t>Marco Antonio</t>
  </si>
  <si>
    <t>Zenteno</t>
  </si>
  <si>
    <t>http://transparencia.poderjudicialchiapas.gob.mx/archivos/Anexos/2024/BD6AB7B3-BAC3-4DE2-ABEC-B4B6A809B83B.pdf</t>
  </si>
  <si>
    <t>Juzgado Primero del Ramo Civil del Distrito Judicial de Comitán.</t>
  </si>
  <si>
    <t>Moises Olegario</t>
  </si>
  <si>
    <t>Abadia</t>
  </si>
  <si>
    <t>http://transparencia.poderjudicialchiapas.gob.mx/archivos/Anexos/2024/7D222DEE-79CD-4118-9535-E18963BB24B1.pdf</t>
  </si>
  <si>
    <t>Juzgado de Control y Tribunal de Enjuiciamiento Comitán.</t>
  </si>
  <si>
    <t>Jose Caralampio</t>
  </si>
  <si>
    <t>http://transparencia.poderjudicialchiapas.gob.mx/archivos/Anexos/2024/405F0D0E-C6EA-4563-8C0F-3479C56F0266.pdf</t>
  </si>
  <si>
    <t>Subdirección Regional Tapachula.- Centro Estatal de Justicia Alternativa.</t>
  </si>
  <si>
    <t>Liliana</t>
  </si>
  <si>
    <t>Abarca</t>
  </si>
  <si>
    <t>Roque</t>
  </si>
  <si>
    <t>http://transparencia.poderjudicialchiapas.gob.mx/archivos/Anexos/2024/6ED29F7B-8EB8-4A48-B77D-508BE250B17D.pdf</t>
  </si>
  <si>
    <t>Juzgado del Ramo Civil Chiapa de Corzo.</t>
  </si>
  <si>
    <t>Maria Luisa</t>
  </si>
  <si>
    <t>http://transparencia.poderjudicialchiapas.gob.mx/archivos/Anexos/2024/B9B0E6CB-931F-4EF7-B56A-382FB2D470CA.pdf</t>
  </si>
  <si>
    <t>Juzgado del Ramo Civil del Distrito Judicial de Motozintla.</t>
  </si>
  <si>
    <t>Jose Casto</t>
  </si>
  <si>
    <t>http://transparencia.poderjudicialchiapas.gob.mx/archivos/Anexos/2024/7BE327D6-65FA-4294-B1FE-0FC04026EFC4.pdf</t>
  </si>
  <si>
    <t>Administración General.- Juzgado de Control y Tribunal de Enjuiciamiento del Distrito Judicial de Copainalá.</t>
  </si>
  <si>
    <t>Sandra Mireya</t>
  </si>
  <si>
    <t>Ackles</t>
  </si>
  <si>
    <t>Valencia</t>
  </si>
  <si>
    <t>http://transparencia.poderjudicialchiapas.gob.mx/archivos/Anexos/2024/777B8D7C-6E4B-411B-B855-6A2274091EB7.pdf</t>
  </si>
  <si>
    <t>Itzayana Susey</t>
  </si>
  <si>
    <t>Acosta</t>
  </si>
  <si>
    <t>http://transparencia.poderjudicialchiapas.gob.mx/archivos/Anexos/2024/F1DDC03B-2774-4589-A98C-041CAE8B31F4.pdf</t>
  </si>
  <si>
    <t>Juzgado Primero del Ramo Familiar del Distrito Judicial de Tuxtla.</t>
  </si>
  <si>
    <t>Norma</t>
  </si>
  <si>
    <t>Acuña</t>
  </si>
  <si>
    <t>http://transparencia.poderjudicialchiapas.gob.mx/archivos/Anexos/2024/5A9FC38E-3701-4593-923B-B1F690F13D42.pdf</t>
  </si>
  <si>
    <t>Juzgado Segundo del Ramo Civil San Cristóbal de las Casas.</t>
  </si>
  <si>
    <t>Irene</t>
  </si>
  <si>
    <t>Agreda</t>
  </si>
  <si>
    <t>http://transparencia.poderjudicialchiapas.gob.mx/archivos/Anexos/2024/5EDB9E8A-A97C-4570-A8DC-C98A5491E2BF.pdf</t>
  </si>
  <si>
    <t>http://transparencia.poderjudicialchiapas.gob.mx/archivos/Anexos/2024/F02B3EBE-3493-452B-8000-D10A135BE8B1.pdf</t>
  </si>
  <si>
    <t>Sala Regional Colegiada Mixta, Zona 03 San Cristóbal las Casas Ponencia "C".</t>
  </si>
  <si>
    <t>Hilda Marivel</t>
  </si>
  <si>
    <t>Narvaez</t>
  </si>
  <si>
    <t>http://transparencia.poderjudicialchiapas.gob.mx/archivos/Anexos/2024/C6F209DC-A5FE-470C-A7F1-91EC8AF75BDA.pdf</t>
  </si>
  <si>
    <t>Archivo Judicial.</t>
  </si>
  <si>
    <t>Roberto</t>
  </si>
  <si>
    <t>Zabaleta</t>
  </si>
  <si>
    <t>http://transparencia.poderjudicialchiapas.gob.mx/archivos/Anexos/2024/587AC2B2-EC79-46DF-B7B4-6E4264F436EB.pdf</t>
  </si>
  <si>
    <t>Nancy</t>
  </si>
  <si>
    <t>de los Santos</t>
  </si>
  <si>
    <t>http://transparencia.poderjudicialchiapas.gob.mx/archivos/Anexos/2024/A9CD808B-0F3B-4D66-89AA-BEBA044E7025.pdf</t>
  </si>
  <si>
    <t>Sala Regional Colegiada Mixta, Zona 03 San Cristóbal las Casas Ponencia "B".</t>
  </si>
  <si>
    <t>Maria Eugenia</t>
  </si>
  <si>
    <t>http://transparencia.poderjudicialchiapas.gob.mx/archivos/Anexos/2024/AD7D11DB-D086-41D2-BFFA-9EC193879657.pdf</t>
  </si>
  <si>
    <t>Director B</t>
  </si>
  <si>
    <t>Dirección de Igualdad de Género y Derechos Humanos.</t>
  </si>
  <si>
    <t>Maria Silinia</t>
  </si>
  <si>
    <t>Avendaño</t>
  </si>
  <si>
    <t>http://transparencia.poderjudicialchiapas.gob.mx/archivos/Anexos/2024/529F54D0-D2CF-4FE4-A9FE-01704059123B.pdf</t>
  </si>
  <si>
    <t>Norma Nazaret</t>
  </si>
  <si>
    <t>http://transparencia.poderjudicialchiapas.gob.mx/archivos/Anexos/2024/897BB6E6-C454-4313-951C-CCCEF66C6FD0.pdf</t>
  </si>
  <si>
    <t>Juzgado Segundo Especializado En Juicio Oral Mercantil Tuxtla.</t>
  </si>
  <si>
    <t>Santome</t>
  </si>
  <si>
    <t>http://transparencia.poderjudicialchiapas.gob.mx/archivos/Anexos/2024/1A2F0DFD-0352-4D0F-8465-16E9C513C9D8.pdf</t>
  </si>
  <si>
    <t>Arbitro</t>
  </si>
  <si>
    <t>Ruth</t>
  </si>
  <si>
    <t>http://transparencia.poderjudicialchiapas.gob.mx/archivos/Anexos/2024/CBE3BC97-59B1-4FFE-B7FD-397D36B0BC7F.pdf</t>
  </si>
  <si>
    <t>Oficinista H</t>
  </si>
  <si>
    <t>Juzgado Segundo del Ramo Familiar del Distrito Judicial de Tuxtla.</t>
  </si>
  <si>
    <t>http://transparencia.poderjudicialchiapas.gob.mx/archivos/Anexos/2024/C2D5C35A-EDAE-4A31-891E-9BD332E3EA3E.pdf</t>
  </si>
  <si>
    <t>Enlace C</t>
  </si>
  <si>
    <t>Daniel</t>
  </si>
  <si>
    <t>http://transparencia.poderjudicialchiapas.gob.mx/archivos/Anexos/2024/4AF34437-12F3-47B7-8828-5E9441A40D53.pdf</t>
  </si>
  <si>
    <t>Andres</t>
  </si>
  <si>
    <t>Alvarado</t>
  </si>
  <si>
    <t>http://transparencia.poderjudicialchiapas.gob.mx/archivos/Anexos/2024/93058596-4A0C-4D6A-B572-BB34E3F0C5CA.pdf</t>
  </si>
  <si>
    <t>Oficinista de Paz y Conciliación</t>
  </si>
  <si>
    <t>Departamento de Jueces de Paz y Conciliación Indígena.- Dirección de Juzgado de Paz y Conciliación; de Paz y Conciliación Indígena y Juzgados Municipales.</t>
  </si>
  <si>
    <t>Maria Elisa</t>
  </si>
  <si>
    <t>Burguete</t>
  </si>
  <si>
    <t>http://transparencia.poderjudicialchiapas.gob.mx/archivos/Anexos/2024/43E35B78-7BEB-4C96-B17F-CD078F9495F0.pdf</t>
  </si>
  <si>
    <t>Juzgado de Control y Tribunal de Enjuiciamiento Tuxtla "el Amate".</t>
  </si>
  <si>
    <t>Vicel</t>
  </si>
  <si>
    <t>http://transparencia.poderjudicialchiapas.gob.mx/archivos/Anexos/2024/FC7BD8BB-B62A-4B98-AE4F-223C1005D408.pdf</t>
  </si>
  <si>
    <t>Analista Programador Especializado</t>
  </si>
  <si>
    <t>Departamento de Sistemas.- Dirección de Desarrollo E Infraestructura Tecnológica.</t>
  </si>
  <si>
    <t>Viki Anahi</t>
  </si>
  <si>
    <t>http://transparencia.poderjudicialchiapas.gob.mx/archivos/Anexos/2024/A4DAA394-A2BE-4675-8A24-C87ADB6D2A78.pdf</t>
  </si>
  <si>
    <t>Departamento de Servicios y Atención Al Personal.- Dirección de Recursos Humanos.</t>
  </si>
  <si>
    <t>Jacqueline Ana Celeste</t>
  </si>
  <si>
    <t>Fonseca</t>
  </si>
  <si>
    <t>http://transparencia.poderjudicialchiapas.gob.mx/archivos/Anexos/2024/21FF6769-F1AE-4E0E-9827-45F1350132AA.pdf</t>
  </si>
  <si>
    <t>Luis Manuel</t>
  </si>
  <si>
    <t>http://transparencia.poderjudicialchiapas.gob.mx/archivos/Anexos/2024/C90D9F71-6192-4E5E-B1E8-57AF002E21A8.pdf</t>
  </si>
  <si>
    <t>Departamento de Nóminas.- Dirección de Recursos Humanos.</t>
  </si>
  <si>
    <t>Ana Belen</t>
  </si>
  <si>
    <t>http://transparencia.poderjudicialchiapas.gob.mx/archivos/Anexos/2024/9D8AE83E-BCCB-4E99-9EFB-8421027A4454.pdf</t>
  </si>
  <si>
    <t>Vleeschower</t>
  </si>
  <si>
    <t>http://transparencia.poderjudicialchiapas.gob.mx/archivos/Anexos/2024/E2FAB0CA-BB3E-4422-B644-4FDC058D9861.pdf</t>
  </si>
  <si>
    <t>Georgina Rebeca</t>
  </si>
  <si>
    <t>http://transparencia.poderjudicialchiapas.gob.mx/archivos/Anexos/2024/6588DE6D-577F-4DE7-A474-FB658F1E16BD.pdf</t>
  </si>
  <si>
    <t>Gabriela</t>
  </si>
  <si>
    <t>Calva</t>
  </si>
  <si>
    <t>http://transparencia.poderjudicialchiapas.gob.mx/archivos/Anexos/2024/D3ADED79-10DA-4160-9513-7A6409E44FDE.pdf</t>
  </si>
  <si>
    <t>Maria Lidia</t>
  </si>
  <si>
    <t>Brindis</t>
  </si>
  <si>
    <t>http://transparencia.poderjudicialchiapas.gob.mx/archivos/Anexos/2024/0612D939-FE67-4583-BC49-4ABE1C194E58.pdf</t>
  </si>
  <si>
    <t>Auxiliar F</t>
  </si>
  <si>
    <t>Juzgado Tercero del Ramo Familiar Tuxtla.</t>
  </si>
  <si>
    <t>Sandra Luz</t>
  </si>
  <si>
    <t>http://transparencia.poderjudicialchiapas.gob.mx/archivos/Anexos/2024/BA2A71FF-76CE-4114-B4EF-A3DEF8D26FCE.pdf</t>
  </si>
  <si>
    <t>Alejandra</t>
  </si>
  <si>
    <t>http://transparencia.poderjudicialchiapas.gob.mx/archivos/Anexos/2024/A4CD37C3-E140-4890-9870-EA9F203391FE.pdf</t>
  </si>
  <si>
    <t>Juzgado Primero del Ramo Civil San Cristóbal de las Casas.</t>
  </si>
  <si>
    <t>Rocio Elizabeth</t>
  </si>
  <si>
    <t>Muñoz</t>
  </si>
  <si>
    <t>http://transparencia.poderjudicialchiapas.gob.mx/archivos/Anexos/2024/17BD1891-D2B1-45B7-850D-2994FD912BA7.pdf</t>
  </si>
  <si>
    <t>Juzgado Segundo del Ramo Civil Tuxtla.</t>
  </si>
  <si>
    <t>Carlos Jorge</t>
  </si>
  <si>
    <t>http://transparencia.poderjudicialchiapas.gob.mx/archivos/Anexos/2024/B2B9B4AC-8DAC-49C7-81ED-0ABB1334DAF0.pdf</t>
  </si>
  <si>
    <t>Juzgado de Control y Tribunales de Enjuiciamiento de los Distritos Judiciales de Tuxtla, Chiapa y Cintalapa Para la Atención de Delitos de Prisión Preventiva.</t>
  </si>
  <si>
    <t>Citlalli</t>
  </si>
  <si>
    <t>http://transparencia.poderjudicialchiapas.gob.mx/archivos/Anexos/2024/BEB8D6BE-D0B4-4EFB-A262-18221294F3D1.pdf</t>
  </si>
  <si>
    <t>Juzgado Cuarto del Ramo Familiar Tuxtla.</t>
  </si>
  <si>
    <t>Maria Jose</t>
  </si>
  <si>
    <t>http://transparencia.poderjudicialchiapas.gob.mx/archivos/Anexos/2024/F79B705F-1380-4ADF-BF94-3667D60212B3.pdf</t>
  </si>
  <si>
    <t>Segundo Tribunal de Alzada En Materia Penal Zona 01 Tuxtla.- Sria. Gral. Acuerdos.</t>
  </si>
  <si>
    <t>Martin de Jesus</t>
  </si>
  <si>
    <t>http://transparencia.poderjudicialchiapas.gob.mx/archivos/Anexos/2024/6BA372DA-25FE-4444-8491-DF27F90E31B7.pdf</t>
  </si>
  <si>
    <t>Departamento de Conciliaciones Bancaria.- Dirección del Fondo Auxiliar Para la Administración de Jus.</t>
  </si>
  <si>
    <t>Rocio Edith</t>
  </si>
  <si>
    <t>http://transparencia.poderjudicialchiapas.gob.mx/archivos/Anexos/2024/C0257A9A-F2B2-4684-9AE1-9D6484509393.pdf</t>
  </si>
  <si>
    <t>Juzgado Tercero del Ramo Civil Tuxtla.</t>
  </si>
  <si>
    <t>Laura Angelica</t>
  </si>
  <si>
    <t>Mora</t>
  </si>
  <si>
    <t>http://transparencia.poderjudicialchiapas.gob.mx/archivos/Anexos/2024/88B7CC46-9971-46CF-B843-D8DA7403D5F1.pdf</t>
  </si>
  <si>
    <t>Luis Armando</t>
  </si>
  <si>
    <t>Tapia</t>
  </si>
  <si>
    <t>http://transparencia.poderjudicialchiapas.gob.mx/archivos/Anexos/2024/CD08D47F-422B-4980-BA1E-0E67EF81B89F.pdf</t>
  </si>
  <si>
    <t>Blanca Neri</t>
  </si>
  <si>
    <t>Velasco</t>
  </si>
  <si>
    <t>http://transparencia.poderjudicialchiapas.gob.mx/archivos/Anexos/2024/224C392D-457D-41C1-9BF5-303D721ED224.pdf</t>
  </si>
  <si>
    <t>Juzgado del Ramo Civil del Distrito Judicial de Chiapa.</t>
  </si>
  <si>
    <t>Carina Yvette</t>
  </si>
  <si>
    <t>http://transparencia.poderjudicialchiapas.gob.mx/archivos/Anexos/2024/E6F5F71A-8424-41A2-B517-A53210966394.pdf</t>
  </si>
  <si>
    <t>Luis Alberto</t>
  </si>
  <si>
    <t>Canseco</t>
  </si>
  <si>
    <t>http://transparencia.poderjudicialchiapas.gob.mx/archivos/Anexos/2024/26693FD7-3D40-4458-B716-7046C3F79B91.pdf</t>
  </si>
  <si>
    <t>Oficina de Consignaciones Civiles y Familiares Tuxtla.</t>
  </si>
  <si>
    <t>Claudia</t>
  </si>
  <si>
    <t>Feliciano</t>
  </si>
  <si>
    <t>http://transparencia.poderjudicialchiapas.gob.mx/archivos/Anexos/2024/F759BFA3-9377-4643-83BE-C7276AC39BDC.pdf</t>
  </si>
  <si>
    <t>Conserje F</t>
  </si>
  <si>
    <t>Juzgado Primero del Ramo Penal Tapachula.</t>
  </si>
  <si>
    <t>Eber</t>
  </si>
  <si>
    <t>Dias</t>
  </si>
  <si>
    <t>http://transparencia.poderjudicialchiapas.gob.mx/archivos/Anexos/2024/AB05C9DF-5D2A-468A-A50A-916F64AA432C.pdf</t>
  </si>
  <si>
    <t>Mediador</t>
  </si>
  <si>
    <t>http://transparencia.poderjudicialchiapas.gob.mx/archivos/Anexos/2024/4C8C3117-D097-44E1-8751-6D90C0834BA5.pdf</t>
  </si>
  <si>
    <t>Juzgado Primero de Primera Instancia Especializado En Juicio Oral Mercantil Tuxtla.</t>
  </si>
  <si>
    <t>Maria del Carmen</t>
  </si>
  <si>
    <t>http://transparencia.poderjudicialchiapas.gob.mx/archivos/Anexos/2024/D94BE0B3-5039-4E49-A10C-8042BCC48B18.pdf</t>
  </si>
  <si>
    <t>Instituto de Formación, Profesionalización y Carrera Judicial.</t>
  </si>
  <si>
    <t>http://transparencia.poderjudicialchiapas.gob.mx/archivos/Anexos/2024/804B8DBF-787F-4C36-92AB-491A65C6DAE3.pdf</t>
  </si>
  <si>
    <t>Aguiñaga</t>
  </si>
  <si>
    <t>Rincon</t>
  </si>
  <si>
    <t>http://transparencia.poderjudicialchiapas.gob.mx/archivos/Anexos/2024/83BE098F-8375-4FF8-9D79-4B7F591267A9.pdf</t>
  </si>
  <si>
    <t>Departamento de Antecendes Penales.- Dirección de Asuntos Jurídicos.</t>
  </si>
  <si>
    <t>Norma Angelica</t>
  </si>
  <si>
    <t>Aguirre</t>
  </si>
  <si>
    <t>http://transparencia.poderjudicialchiapas.gob.mx/archivos/Anexos/2024/FF4F7B73-5E15-4D26-8F5D-E1A9FE07469C.pdf</t>
  </si>
  <si>
    <t>Administración General.- Juzgado de Control y Tribunal de Enjuiciamiento del Distrito Judicial de Tapachula.</t>
  </si>
  <si>
    <t>Orquidea Yaqueline</t>
  </si>
  <si>
    <t>Alamia</t>
  </si>
  <si>
    <t>Monzon</t>
  </si>
  <si>
    <t>http://transparencia.poderjudicialchiapas.gob.mx/archivos/Anexos/2024/49B22DDD-E215-4FDB-BA96-0B0B58A52FEB.pdf</t>
  </si>
  <si>
    <t>Karina</t>
  </si>
  <si>
    <t>Alarcon</t>
  </si>
  <si>
    <t>http://transparencia.poderjudicialchiapas.gob.mx/archivos/Anexos/2024/1A9A0431-29A2-439E-B17F-56491DF15B35.pdf</t>
  </si>
  <si>
    <t>Maricela</t>
  </si>
  <si>
    <t>http://transparencia.poderjudicialchiapas.gob.mx/archivos/Anexos/2024/75B06153-A009-475B-A263-C86F42EE4C5D.pdf</t>
  </si>
  <si>
    <t>Juzgado de Control y Tribunal de Enjuiciamiento Pichucalco.</t>
  </si>
  <si>
    <t>Infante</t>
  </si>
  <si>
    <t>http://transparencia.poderjudicialchiapas.gob.mx/archivos/Anexos/2024/FB3A9033-D88E-4338-B11C-D1A60E941163.pdf</t>
  </si>
  <si>
    <t>Judith</t>
  </si>
  <si>
    <t>http://transparencia.poderjudicialchiapas.gob.mx/archivos/Anexos/2024/BAB12FD3-7B6F-4ECB-9691-E4E61CC05437.pdf</t>
  </si>
  <si>
    <t>Maria Guadalupe</t>
  </si>
  <si>
    <t>http://transparencia.poderjudicialchiapas.gob.mx/archivos/Anexos/2024/083CCDB0-EE2F-46A5-8146-4783009065C8.pdf</t>
  </si>
  <si>
    <t>Archivo Judicial Comitán.</t>
  </si>
  <si>
    <t>Concepcion</t>
  </si>
  <si>
    <t>http://transparencia.poderjudicialchiapas.gob.mx/archivos/Anexos/2024/E1600FEF-3928-4D3D-82D2-F99B03359E51.pdf</t>
  </si>
  <si>
    <t>Claudia Patricia</t>
  </si>
  <si>
    <t>http://transparencia.poderjudicialchiapas.gob.mx/archivos/Anexos/2024/635B6D72-0D94-4726-B60F-03A718AA3DB4.pdf</t>
  </si>
  <si>
    <t>Juzgado de Primera Instancia Especializado En Juicio Oral Mercantil Tapachula.</t>
  </si>
  <si>
    <t>Gloria Delma</t>
  </si>
  <si>
    <t>Alborez</t>
  </si>
  <si>
    <t>http://transparencia.poderjudicialchiapas.gob.mx/archivos/Anexos/2024/1DBC4762-3A5A-49E1-A87A-D3676734239B.pdf</t>
  </si>
  <si>
    <t>Edwin Jair</t>
  </si>
  <si>
    <t>Alejo</t>
  </si>
  <si>
    <t>http://transparencia.poderjudicialchiapas.gob.mx/archivos/Anexos/2024/1B281E97-886E-4272-B18F-681107B8E42E.pdf</t>
  </si>
  <si>
    <t>Sala Regional Colegiada En Materia Civil, Zona 02 Tapachula Ponencia "C".</t>
  </si>
  <si>
    <t>Alejandro Noe</t>
  </si>
  <si>
    <t>Alcalan</t>
  </si>
  <si>
    <t>Castro</t>
  </si>
  <si>
    <t>http://transparencia.poderjudicialchiapas.gob.mx/archivos/Anexos/2024/41677244-D2F9-471B-A0E2-6AEC2F7C1A20.pdf</t>
  </si>
  <si>
    <t>Edgar Yael</t>
  </si>
  <si>
    <t>Alcazar</t>
  </si>
  <si>
    <t>http://transparencia.poderjudicialchiapas.gob.mx/archivos/Anexos/2024/79435843-26F0-45CD-8520-F8FDB9FECDB0.pdf</t>
  </si>
  <si>
    <t>Juzgado del Ramo Civil del Distrito Judicial de Carranza.</t>
  </si>
  <si>
    <t>Graciela</t>
  </si>
  <si>
    <t>Castañon</t>
  </si>
  <si>
    <t>http://transparencia.poderjudicialchiapas.gob.mx/archivos/Anexos/2024/83BFFB7E-86D5-4939-8396-312A6E2138A7.pdf</t>
  </si>
  <si>
    <t>Juzgado de Primera Instancia del Ramo Penal del Distrito Judicial de San Cristóbal .</t>
  </si>
  <si>
    <t>Silvia</t>
  </si>
  <si>
    <t>http://transparencia.poderjudicialchiapas.gob.mx/archivos/Anexos/2024/5A9BF70D-0A18-4D45-AFC6-07D0A4052131.pdf</t>
  </si>
  <si>
    <t>Tribunal de Alzada En Materia Penal Para Adolescentes Tuxtla.</t>
  </si>
  <si>
    <t>Osmar Gerardo</t>
  </si>
  <si>
    <t>http://transparencia.poderjudicialchiapas.gob.mx/archivos/Anexos/2024/2051BA30-4D51-44CD-AA55-681BC1C8DAFC.pdf</t>
  </si>
  <si>
    <t>Juzgado de Control y Tribunal de Enjuiciamiento del Distrito Judicial de Pichucalco.</t>
  </si>
  <si>
    <t>Lorena</t>
  </si>
  <si>
    <t>http://transparencia.poderjudicialchiapas.gob.mx/archivos/Anexos/2024/0AD2E0E4-4AAB-49C4-BC70-3C0410705F09.pdf</t>
  </si>
  <si>
    <t>Departamento de Auditoría Contable y Financiera.- Contraloría Interna.</t>
  </si>
  <si>
    <t>Monica Patricia</t>
  </si>
  <si>
    <t>Lezama</t>
  </si>
  <si>
    <t>http://transparencia.poderjudicialchiapas.gob.mx/archivos/Anexos/2024/062A32CF-CFFD-443F-9286-E1CA6E55CD2D.pdf</t>
  </si>
  <si>
    <t>Secretaria Ejecutiva del Consejo.</t>
  </si>
  <si>
    <t>Alicia Noemi</t>
  </si>
  <si>
    <t>http://transparencia.poderjudicialchiapas.gob.mx/archivos/Anexos/2024/1E920DF3-2296-4E97-AC43-154A0672563D.pdf</t>
  </si>
  <si>
    <t>Martin Alejandro</t>
  </si>
  <si>
    <t>http://transparencia.poderjudicialchiapas.gob.mx/archivos/Anexos/2024/70544931-8656-4B83-8B53-4B2E46DB3482.pdf</t>
  </si>
  <si>
    <t>Auditor</t>
  </si>
  <si>
    <t>Departamento de Seguimiento y Registro Patrimonial.- Contraloría Interna.</t>
  </si>
  <si>
    <t>Ma. del Socorro</t>
  </si>
  <si>
    <t>Aleman</t>
  </si>
  <si>
    <t>Villanueva</t>
  </si>
  <si>
    <t>http://transparencia.poderjudicialchiapas.gob.mx/archivos/Anexos/2024/0F78DD5A-32FC-419C-A051-14D6A95CCA17.pdf</t>
  </si>
  <si>
    <t>Artemio Fredy</t>
  </si>
  <si>
    <t>Alfaro</t>
  </si>
  <si>
    <t>http://transparencia.poderjudicialchiapas.gob.mx/archivos/Anexos/2024/581951BB-332F-4B72-A59D-B91C399A9749.pdf</t>
  </si>
  <si>
    <t>Rosa Isela</t>
  </si>
  <si>
    <t>http://transparencia.poderjudicialchiapas.gob.mx/archivos/Anexos/2024/DD542960-6B08-410E-B0A9-0FFB0A77087E.pdf</t>
  </si>
  <si>
    <t>Roberto Antonio</t>
  </si>
  <si>
    <t>http://transparencia.poderjudicialchiapas.gob.mx/archivos/Anexos/2024/EC41224A-6459-44CC-9E38-DC8D4E9F0274.pdf</t>
  </si>
  <si>
    <t>Departamento de Tesoreria.- Dirección de Tesorería y Contabilidad.</t>
  </si>
  <si>
    <t>Gabriela Damaris</t>
  </si>
  <si>
    <t>Escobar</t>
  </si>
  <si>
    <t>http://transparencia.poderjudicialchiapas.gob.mx/archivos/Anexos/2024/EEED5192-1ACF-4C08-BC12-F226F3E79808.pdf</t>
  </si>
  <si>
    <t>Subdirección Regional San Cristóbal.- Centro Estatal de Justicia Alternativa.</t>
  </si>
  <si>
    <t>Arrazate</t>
  </si>
  <si>
    <t>http://transparencia.poderjudicialchiapas.gob.mx/archivos/Anexos/2024/BF8A6946-E187-4D74-85A7-9DB63C212C59.pdf</t>
  </si>
  <si>
    <t>Paulina Krystel</t>
  </si>
  <si>
    <t>http://transparencia.poderjudicialchiapas.gob.mx/archivos/Anexos/2024/07BFA081-A6FC-48B3-AB53-9FAAC4924EB6.pdf</t>
  </si>
  <si>
    <t>http://transparencia.poderjudicialchiapas.gob.mx/archivos/Anexos/2024/4DD71F0C-6799-4A5E-B510-B0F9C21ED5BE.pdf</t>
  </si>
  <si>
    <t>Tribunal de Alzada En Materia Penal, Zona 02 Tapachula Ponencia "C".</t>
  </si>
  <si>
    <t>Amanda</t>
  </si>
  <si>
    <t>Maldonado</t>
  </si>
  <si>
    <t>http://transparencia.poderjudicialchiapas.gob.mx/archivos/Anexos/2024/0861D065-0A2C-4166-A01A-82BD4B5A74FD.pdf</t>
  </si>
  <si>
    <t>Juzgado del Ramo Civil Huixtla.</t>
  </si>
  <si>
    <t>Ovilio</t>
  </si>
  <si>
    <t>Alfonso</t>
  </si>
  <si>
    <t>http://transparencia.poderjudicialchiapas.gob.mx/archivos/Anexos/2024/B24FF355-DC77-4200-B792-EBF1F5528057.pdf</t>
  </si>
  <si>
    <t>Centro Estatal de Justicia Alternativa.</t>
  </si>
  <si>
    <t>Lucia Guadalupe</t>
  </si>
  <si>
    <t>Ontiveros</t>
  </si>
  <si>
    <t>http://transparencia.poderjudicialchiapas.gob.mx/archivos/Anexos/2024/C3263B21-2A6D-4361-AB6E-DC5294153B8A.pdf</t>
  </si>
  <si>
    <t>Jefatura de Control y Seguimiento de Causas.- Juzgado de Control y Tribunal de Enjuiciamiento Comitán.</t>
  </si>
  <si>
    <t>Claudia Veronica</t>
  </si>
  <si>
    <t>Alfonzo</t>
  </si>
  <si>
    <t>http://transparencia.poderjudicialchiapas.gob.mx/archivos/Anexos/2024/AEF8AFAB-6DF8-4B8C-9217-CFDAF1699FE4.pdf</t>
  </si>
  <si>
    <t>Juzgado de Control y Tribunal de Enjuiciamiento Ocosingo.</t>
  </si>
  <si>
    <t>Solorzano</t>
  </si>
  <si>
    <t>http://transparencia.poderjudicialchiapas.gob.mx/archivos/Anexos/2024/D1C3F799-5B08-4F5D-92F5-499126A8B7BA.pdf</t>
  </si>
  <si>
    <t>Secretario Auxiliar F</t>
  </si>
  <si>
    <t>Dirección de Transparencia y Acceso A la Información Pública.</t>
  </si>
  <si>
    <t>Alias</t>
  </si>
  <si>
    <t>http://transparencia.poderjudicialchiapas.gob.mx/archivos/Anexos/2024/0DC75217-2FD7-4BEB-A537-6CC8667FA70C.pdf</t>
  </si>
  <si>
    <t>Adriana Antonia</t>
  </si>
  <si>
    <t>Alonso</t>
  </si>
  <si>
    <t>http://transparencia.poderjudicialchiapas.gob.mx/archivos/Anexos/2024/CE9DB108-D0C4-46D8-8FC0-0EC6839F1479.pdf</t>
  </si>
  <si>
    <t>Servicio de Vigilancia Tapachula.</t>
  </si>
  <si>
    <t>http://transparencia.poderjudicialchiapas.gob.mx/archivos/Anexos/2024/28257531-4917-449B-90C0-73132F7BB1C0.pdf</t>
  </si>
  <si>
    <t>Leticia</t>
  </si>
  <si>
    <t>Zarate</t>
  </si>
  <si>
    <t>http://transparencia.poderjudicialchiapas.gob.mx/archivos/Anexos/2024/2C1E8632-4EA1-482E-A749-1F688FF66814.pdf</t>
  </si>
  <si>
    <t>Juan Pablo</t>
  </si>
  <si>
    <t>Cigarroa</t>
  </si>
  <si>
    <t>http://transparencia.poderjudicialchiapas.gob.mx/archivos/Anexos/2024/7366D90D-1EC2-495F-8349-61DF35CADB43.pdf</t>
  </si>
  <si>
    <t>Sala Regional Colegiada Mixta Zona 04 Pichucalco.- Ponencia "B".</t>
  </si>
  <si>
    <t>Altamirano</t>
  </si>
  <si>
    <t>http://transparencia.poderjudicialchiapas.gob.mx/archivos/Anexos/2024/9CE85EB2-37D4-4385-904C-03E2356352C4.pdf</t>
  </si>
  <si>
    <t>Auxiliar Administrativo A</t>
  </si>
  <si>
    <t>Marisol</t>
  </si>
  <si>
    <t>Altuzar</t>
  </si>
  <si>
    <t>Zamudio</t>
  </si>
  <si>
    <t>http://transparencia.poderjudicialchiapas.gob.mx/archivos/Anexos/2024/31048BDB-E9CF-43FA-84EF-754F5CF1CBD9.pdf</t>
  </si>
  <si>
    <t>Subdirección Regional Tapachula.- Instituto de Defensoría Pública.</t>
  </si>
  <si>
    <t>Yadira</t>
  </si>
  <si>
    <t>http://transparencia.poderjudicialchiapas.gob.mx/archivos/Anexos/2024/C89298DE-41EE-44AE-AD6B-F88E155100D8.pdf</t>
  </si>
  <si>
    <t>Juzgado de Control y Tribunal de Enjuiciamiento Chiapa de Corzo.</t>
  </si>
  <si>
    <t>Dora Alicia</t>
  </si>
  <si>
    <t>http://transparencia.poderjudicialchiapas.gob.mx/archivos/Anexos/2024/A062E8D1-448A-4444-AC1B-66481350AB4A.pdf</t>
  </si>
  <si>
    <t>Juzgado de Control y Juicio Oral Especializado En Justicia Para Adolescentes.-mazatan.</t>
  </si>
  <si>
    <t>http://transparencia.poderjudicialchiapas.gob.mx/archivos/Anexos/2024/45A4C8D6-25B8-4278-A6F7-68F1E3ED3EB9.pdf</t>
  </si>
  <si>
    <t>Juzgado del Ramo Penal Villaflores.</t>
  </si>
  <si>
    <t>Desiderio</t>
  </si>
  <si>
    <t>Arroyo</t>
  </si>
  <si>
    <t>http://transparencia.poderjudicialchiapas.gob.mx/archivos/Anexos/2024/38B4327C-6180-4147-B45A-E45D6238E88A.pdf</t>
  </si>
  <si>
    <t>Sala Regional Colegiada Mixta Zona 03 San Cristóbal de las Casas.- Ponencia "B".</t>
  </si>
  <si>
    <t>Gerardo Oscar</t>
  </si>
  <si>
    <t>http://transparencia.poderjudicialchiapas.gob.mx/archivos/Anexos/2024/402DF43D-EF93-4EA9-9849-3BEAE0B40DFE.pdf</t>
  </si>
  <si>
    <t>Oficialía de Partes Común Juzgados Penales "el Amate".</t>
  </si>
  <si>
    <t>Victor Rodolfo</t>
  </si>
  <si>
    <t>http://transparencia.poderjudicialchiapas.gob.mx/archivos/Anexos/2024/31906231-B12D-47DA-9D71-14DB95E4719D.pdf</t>
  </si>
  <si>
    <t>Luis Horacio</t>
  </si>
  <si>
    <t>http://transparencia.poderjudicialchiapas.gob.mx/archivos/Anexos/2024/91441E22-EC2B-454E-B11D-8854B9278592.pdf</t>
  </si>
  <si>
    <t>Jesus</t>
  </si>
  <si>
    <t>Madrid</t>
  </si>
  <si>
    <t>http://transparencia.poderjudicialchiapas.gob.mx/archivos/Anexos/2024/63C1013B-68C7-4481-9007-1CD42B0B0E78.pdf</t>
  </si>
  <si>
    <t>Juzgado de Control y Tribunal de Enjuiciamiento del Distrito Judicial de Tapachula.</t>
  </si>
  <si>
    <t>Rocio</t>
  </si>
  <si>
    <t>http://transparencia.poderjudicialchiapas.gob.mx/archivos/Anexos/2024/E73A50F5-B250-4D41-A21E-1D53DB244A14.pdf</t>
  </si>
  <si>
    <t>Sonia Patricia</t>
  </si>
  <si>
    <t>http://transparencia.poderjudicialchiapas.gob.mx/archivos/Anexos/2024/871EBFDE-301A-4F39-AC5A-7D079CCF2A35.pdf</t>
  </si>
  <si>
    <t>Primera Sala Regional Colegiada En Materia Civil, Zona 01 Tuxtla Sria. Gral. Acuerdos.</t>
  </si>
  <si>
    <t>Ibhar Abraham</t>
  </si>
  <si>
    <t>http://transparencia.poderjudicialchiapas.gob.mx/archivos/Anexos/2024/55FC2B05-2182-4A98-823A-C7A866414F25.pdf</t>
  </si>
  <si>
    <t>Analista Jurídico</t>
  </si>
  <si>
    <t>Olga Gabriela</t>
  </si>
  <si>
    <t>http://transparencia.poderjudicialchiapas.gob.mx/archivos/Anexos/2024/5486D547-47E6-4358-968F-9C2C8BEABF31.pdf</t>
  </si>
  <si>
    <t>Orlando Javier</t>
  </si>
  <si>
    <t>http://transparencia.poderjudicialchiapas.gob.mx/archivos/Anexos/2024/6B010950-B354-4E77-BF46-32F842D43895.pdf</t>
  </si>
  <si>
    <t>Sala Regional Colegiada Mixta, Zona 04 Pichucalco Ponencia "A".</t>
  </si>
  <si>
    <t>Merari</t>
  </si>
  <si>
    <t>Ramon</t>
  </si>
  <si>
    <t>http://transparencia.poderjudicialchiapas.gob.mx/archivos/Anexos/2024/867DB85C-2639-454B-8CB5-3745FB99002A.pdf</t>
  </si>
  <si>
    <t>Maria de Lourdes</t>
  </si>
  <si>
    <t>http://transparencia.poderjudicialchiapas.gob.mx/archivos/Anexos/2024/A0889403-28AE-410A-AA84-98143BCBF91E.pdf</t>
  </si>
  <si>
    <t>Rosario Carolina</t>
  </si>
  <si>
    <t>http://transparencia.poderjudicialchiapas.gob.mx/archivos/Anexos/2024/496EA23B-2671-4467-A206-2217B9EFEF15.pdf</t>
  </si>
  <si>
    <t>Yolanda</t>
  </si>
  <si>
    <t>http://transparencia.poderjudicialchiapas.gob.mx/archivos/Anexos/2024/6A879E77-4506-4E6C-8860-A635B4742730.pdf</t>
  </si>
  <si>
    <t>Juzgado de Paz y Conciliación Indígena Amatenango del Valle.</t>
  </si>
  <si>
    <t>Pablo</t>
  </si>
  <si>
    <t>http://transparencia.poderjudicialchiapas.gob.mx/archivos/Anexos/2024/3578DAFE-0ED6-456F-BF7C-70CB5286569F.pdf</t>
  </si>
  <si>
    <t>Maria del Rosario</t>
  </si>
  <si>
    <t>http://transparencia.poderjudicialchiapas.gob.mx/archivos/Anexos/2024/8C9A4995-CD2D-4776-9C5C-B81DE3141C54.pdf</t>
  </si>
  <si>
    <t>Secretaria Taquimecanografa F</t>
  </si>
  <si>
    <t>Keila Yareth</t>
  </si>
  <si>
    <t>http://transparencia.poderjudicialchiapas.gob.mx/archivos/Anexos/2024/4D85C17D-B515-4D11-AE38-92AF59C709FE.pdf</t>
  </si>
  <si>
    <t>Juzgado de Primera Instancia de Ejecución de Sentencias No.3 Tapachula.</t>
  </si>
  <si>
    <t>Arcenia</t>
  </si>
  <si>
    <t>Caballero</t>
  </si>
  <si>
    <t>http://transparencia.poderjudicialchiapas.gob.mx/archivos/Anexos/2024/88267257-03EA-4CBB-A9C0-32F91AF6E461.pdf</t>
  </si>
  <si>
    <t>Primer Tribunal de Alzada En Materia Penal Zona 01 Tuxtla.- Ponencia "B".</t>
  </si>
  <si>
    <t>Jose Jhovany</t>
  </si>
  <si>
    <t>http://transparencia.poderjudicialchiapas.gob.mx/archivos/Anexos/2024/E37FD66B-C9CF-44CF-9248-8A71068676C1.pdf</t>
  </si>
  <si>
    <t>Oficinista G</t>
  </si>
  <si>
    <t>Carlos Francisco</t>
  </si>
  <si>
    <t>http://transparencia.poderjudicialchiapas.gob.mx/archivos/Anexos/2024/7E9AE5FB-5724-49BF-BC94-E60B420850C9.pdf</t>
  </si>
  <si>
    <t>Arley Alejandro</t>
  </si>
  <si>
    <t>http://transparencia.poderjudicialchiapas.gob.mx/archivos/Anexos/2024/925424BE-BA53-4562-BD03-3013CEA4121B.pdf</t>
  </si>
  <si>
    <t>Anevi Noemi</t>
  </si>
  <si>
    <t>Coronel</t>
  </si>
  <si>
    <t>http://transparencia.poderjudicialchiapas.gob.mx/archivos/Anexos/2024/EE430E69-B9D9-4384-A4C0-01F08A9D68E1.pdf</t>
  </si>
  <si>
    <t>Primera Sala Regional Colegiada En Materia Civil Zona 01 Tuxtla.- Ponencia "A".</t>
  </si>
  <si>
    <t>Adriana del Carmen</t>
  </si>
  <si>
    <t>Amaya</t>
  </si>
  <si>
    <t>Bermudez</t>
  </si>
  <si>
    <t>http://transparencia.poderjudicialchiapas.gob.mx/archivos/Anexos/2024/9A4D963E-8CA1-40B8-B783-777B46B0C30F.pdf</t>
  </si>
  <si>
    <t>Conserje</t>
  </si>
  <si>
    <t>Maria Dolores</t>
  </si>
  <si>
    <t>http://transparencia.poderjudicialchiapas.gob.mx/archivos/Anexos/2024/1593BC0E-FC57-4565-B0C5-75A01CAFDEEC.pdf</t>
  </si>
  <si>
    <t>Subdirección General.- Instituto de Defensoría Pública.</t>
  </si>
  <si>
    <t>Bertin Esteban</t>
  </si>
  <si>
    <t>Anguiano</t>
  </si>
  <si>
    <t>Becerra</t>
  </si>
  <si>
    <t>http://transparencia.poderjudicialchiapas.gob.mx/archivos/Anexos/2024/10889636-6391-4D1B-808D-44B70CF23F70.pdf</t>
  </si>
  <si>
    <t>Erick Evani</t>
  </si>
  <si>
    <t>Antonio</t>
  </si>
  <si>
    <t>http://transparencia.poderjudicialchiapas.gob.mx/archivos/Anexos/2024/94799426-5843-4847-90F6-70B078EC3FC0.pdf</t>
  </si>
  <si>
    <t>Manuel Martin</t>
  </si>
  <si>
    <t>http://transparencia.poderjudicialchiapas.gob.mx/archivos/Anexos/2024/ACDFEB43-F2DD-4937-A191-7284D6EFBE55.pdf</t>
  </si>
  <si>
    <t>Perito</t>
  </si>
  <si>
    <t>Secretaría Ejecutiva del Consejo.</t>
  </si>
  <si>
    <t>Juan Carlos</t>
  </si>
  <si>
    <t>Anzueto</t>
  </si>
  <si>
    <t>http://transparencia.poderjudicialchiapas.gob.mx/archivos/Anexos/2024/00CDE087-E3FA-4086-A387-B972CB99FF78.pdf</t>
  </si>
  <si>
    <t>Dirección de Desarrollo E Infraestructura Tecnológica.</t>
  </si>
  <si>
    <t>Guillermo Enrique</t>
  </si>
  <si>
    <t>http://transparencia.poderjudicialchiapas.gob.mx/archivos/Anexos/2024/7C42B54F-CA1A-492A-8C04-AC8E59825C2B.pdf</t>
  </si>
  <si>
    <t>Luis Fernando</t>
  </si>
  <si>
    <t>Aparicio</t>
  </si>
  <si>
    <t>http://transparencia.poderjudicialchiapas.gob.mx/archivos/Anexos/2024/C0AFE18D-4E09-4F36-8AEF-24BE2C036415.pdf</t>
  </si>
  <si>
    <t>Juzgado de Control y Tribunal de Enjuiciamiento San Cristobal.</t>
  </si>
  <si>
    <t>Francisco</t>
  </si>
  <si>
    <t>Aquino</t>
  </si>
  <si>
    <t>Cueto</t>
  </si>
  <si>
    <t>http://transparencia.poderjudicialchiapas.gob.mx/archivos/Anexos/2024/64E26800-2A9E-4CC5-8822-2393C398A279.pdf</t>
  </si>
  <si>
    <t>Alma Antonieta</t>
  </si>
  <si>
    <t>http://transparencia.poderjudicialchiapas.gob.mx/archivos/Anexos/2024/5659D3BA-5BC0-473D-9F23-89B7032DADDC.pdf</t>
  </si>
  <si>
    <t>Nathalie Alejandra</t>
  </si>
  <si>
    <t>http://transparencia.poderjudicialchiapas.gob.mx/archivos/Anexos/2024/0C21EF3A-B3A3-40BA-A71D-64602156AF4A.pdf</t>
  </si>
  <si>
    <t>Dirección de Comunicación Social y Relaciones Públicas.</t>
  </si>
  <si>
    <t>Maria Montserrat</t>
  </si>
  <si>
    <t>Arango</t>
  </si>
  <si>
    <t>Cossio</t>
  </si>
  <si>
    <t>http://transparencia.poderjudicialchiapas.gob.mx/archivos/Anexos/2024/0F7D50CD-5213-483A-A217-07BD07F6AB22.pdf</t>
  </si>
  <si>
    <t>Araujo</t>
  </si>
  <si>
    <t>Mayorga</t>
  </si>
  <si>
    <t>http://transparencia.poderjudicialchiapas.gob.mx/archivos/Anexos/2024/E5C62BBC-FE64-44D5-A5F1-D3BE16E7E547.pdf</t>
  </si>
  <si>
    <t>Eneyda</t>
  </si>
  <si>
    <t>Arce</t>
  </si>
  <si>
    <t>http://transparencia.poderjudicialchiapas.gob.mx/archivos/Anexos/2024/195ED26A-5982-46C9-AAD1-24E7A22C5199.pdf</t>
  </si>
  <si>
    <t>Oficinista C</t>
  </si>
  <si>
    <t>Juzgado Primero del Ramo Civil Tuxtla.</t>
  </si>
  <si>
    <t>Enelda</t>
  </si>
  <si>
    <t>Archila</t>
  </si>
  <si>
    <t>http://transparencia.poderjudicialchiapas.gob.mx/archivos/Anexos/2024/0E6B6E48-6C8D-45FF-9992-A3451D6ACE94.pdf</t>
  </si>
  <si>
    <t>Juzgado del Ramo Civil del Distrito Judicial de Pichucalco.</t>
  </si>
  <si>
    <t>Evert</t>
  </si>
  <si>
    <t>Arcos</t>
  </si>
  <si>
    <t>http://transparencia.poderjudicialchiapas.gob.mx/archivos/Anexos/2024/293866BA-8DD9-4360-9BC8-B837FBB88E2A.pdf</t>
  </si>
  <si>
    <t>Efrain Fernando</t>
  </si>
  <si>
    <t>http://transparencia.poderjudicialchiapas.gob.mx/archivos/Anexos/2024/715F3C0F-890F-4A6F-AB3B-BBA98547576C.pdf</t>
  </si>
  <si>
    <t>Pedro</t>
  </si>
  <si>
    <t>http://transparencia.poderjudicialchiapas.gob.mx/archivos/Anexos/2024/B5238BEE-6B6C-4D32-83D9-41335A80EF61.pdf</t>
  </si>
  <si>
    <t>Juzgado del Ramo Civil del Distrito Judicial de Yajalón.</t>
  </si>
  <si>
    <t>Ana Maria</t>
  </si>
  <si>
    <t>http://transparencia.poderjudicialchiapas.gob.mx/archivos/Anexos/2024/131C2357-F9EB-40FA-93B8-32CAC7786A83.pdf</t>
  </si>
  <si>
    <t>Adriana Kristel</t>
  </si>
  <si>
    <t>Arellano</t>
  </si>
  <si>
    <t>http://transparencia.poderjudicialchiapas.gob.mx/archivos/Anexos/2024/9EBD653A-E9BA-4B7C-BA81-8FD31BF71207.pdf</t>
  </si>
  <si>
    <t>Olga Lidia</t>
  </si>
  <si>
    <t>Arevalo</t>
  </si>
  <si>
    <t>http://transparencia.poderjudicialchiapas.gob.mx/archivos/Anexos/2024/563A98FC-0798-4725-B520-94063D545484.pdf</t>
  </si>
  <si>
    <t>Claudia Isela</t>
  </si>
  <si>
    <t>http://transparencia.poderjudicialchiapas.gob.mx/archivos/Anexos/2024/4F4CDC9F-39A2-46B0-ACBA-A3CB67856AA4.pdf</t>
  </si>
  <si>
    <t>Sala Regional Colegiada Mixta Zona 04 Pichucalco.- Sria. Gral. Acuerdos.</t>
  </si>
  <si>
    <t>http://transparencia.poderjudicialchiapas.gob.mx/archivos/Anexos/2024/B0081B79-35C3-42BE-B01C-C8ED72645FB9.pdf</t>
  </si>
  <si>
    <t>Departamento de Compras.- Dirección de Recursos Materiales y Servicios Generales.</t>
  </si>
  <si>
    <t>Ovilla</t>
  </si>
  <si>
    <t>http://transparencia.poderjudicialchiapas.gob.mx/archivos/Anexos/2024/1B3EB45C-53A8-4025-95CB-1FFFED0251F8.pdf</t>
  </si>
  <si>
    <t>Juzgado Segundo del Ramo Civil del Distrito Judicial de Comitán.</t>
  </si>
  <si>
    <t>Estefania</t>
  </si>
  <si>
    <t>http://transparencia.poderjudicialchiapas.gob.mx/archivos/Anexos/2024/88DECC30-AF57-4FA3-8C29-DC1AB93B37C4.pdf</t>
  </si>
  <si>
    <t>Jefatura de Control y Seguimiento de Causas.- Juzgado de Control y Tribunales de Enjuiciamiento de los Distritos Judiciales de Tuxtla, Chiapa y Cintalapa Para la Atención de Delitos de Prisión Preventiva.</t>
  </si>
  <si>
    <t>Argueta</t>
  </si>
  <si>
    <t>Morquecho</t>
  </si>
  <si>
    <t>http://transparencia.poderjudicialchiapas.gob.mx/archivos/Anexos/2024/3AA542FD-3002-46AB-A65C-2E56F1BDFD8C.pdf</t>
  </si>
  <si>
    <t>Juzgado de Primera Instancia de Ejecución de Sentencias No.17 Catazajá.</t>
  </si>
  <si>
    <t>Elizabeth</t>
  </si>
  <si>
    <t>Alcudia</t>
  </si>
  <si>
    <t>http://transparencia.poderjudicialchiapas.gob.mx/archivos/Anexos/2024/A3192E7F-9049-43E1-B757-B99A22290AFB.pdf</t>
  </si>
  <si>
    <t>Jefatura de Apoyo Tecnologico.- Juzgado de Control y Tribunal de Enjuiciamiento del Distrito Judicial de Pichucalco.</t>
  </si>
  <si>
    <t>Eliel</t>
  </si>
  <si>
    <t>http://transparencia.poderjudicialchiapas.gob.mx/archivos/Anexos/2024/F00487D1-E298-4EE3-98D5-DDC39640C67B.pdf</t>
  </si>
  <si>
    <t>Juzgado Especializado En Justicia Oral Mercantil Tuxtla.</t>
  </si>
  <si>
    <t>Ana Luisa</t>
  </si>
  <si>
    <t>Zepeda</t>
  </si>
  <si>
    <t>http://transparencia.poderjudicialchiapas.gob.mx/archivos/Anexos/2024/BDB51AB5-4081-47BA-919F-A711E02FB7BB.pdf</t>
  </si>
  <si>
    <t>Sala Regional Colegiada Mixta Zona 03 San Cristóbal de las Casas.- Sria. Gral. Acuerdos.</t>
  </si>
  <si>
    <t>Ariana</t>
  </si>
  <si>
    <t>http://transparencia.poderjudicialchiapas.gob.mx/archivos/Anexos/2024/429890B4-5F5B-4BF0-95AA-602697932DE4.pdf</t>
  </si>
  <si>
    <t>Jefe de Oficina</t>
  </si>
  <si>
    <t>Jose Antonio</t>
  </si>
  <si>
    <t>Arjona</t>
  </si>
  <si>
    <t>http://transparencia.poderjudicialchiapas.gob.mx/archivos/Anexos/2024/5F3F7DD5-D304-46F7-9B69-43AD9A5BEB48.pdf</t>
  </si>
  <si>
    <t>Julieta</t>
  </si>
  <si>
    <t>Arrazola</t>
  </si>
  <si>
    <t>http://transparencia.poderjudicialchiapas.gob.mx/archivos/Anexos/2024/4F44A540-5975-464F-BCA2-E74AC8173520.pdf</t>
  </si>
  <si>
    <t>Juzgado de Control y Tribunal de Enjuiciamiento Tonala.</t>
  </si>
  <si>
    <t>Asuncion</t>
  </si>
  <si>
    <t>Arreola</t>
  </si>
  <si>
    <t>Trinidad</t>
  </si>
  <si>
    <t>http://transparencia.poderjudicialchiapas.gob.mx/archivos/Anexos/2024/FBC71BCF-1DC3-4E49-8B5D-D302D896F3DE.pdf</t>
  </si>
  <si>
    <t>Laura Ivette</t>
  </si>
  <si>
    <t>http://transparencia.poderjudicialchiapas.gob.mx/archivos/Anexos/2024/CC3644B0-729F-4CFD-8F61-76ED7E4C77CB.pdf</t>
  </si>
  <si>
    <t>Sala Regional Colegiada Mixta Zona 03 San Cristóbal de las Casas.- Ponencia "C".</t>
  </si>
  <si>
    <t>Ivonne</t>
  </si>
  <si>
    <t>Ancheyta</t>
  </si>
  <si>
    <t>http://transparencia.poderjudicialchiapas.gob.mx/archivos/Anexos/2024/1CA6488B-39B8-4DA4-BF6A-2F9D1C2AECDA.pdf</t>
  </si>
  <si>
    <t>Leticia Guadalupe</t>
  </si>
  <si>
    <t>Arriaga</t>
  </si>
  <si>
    <t>http://transparencia.poderjudicialchiapas.gob.mx/archivos/Anexos/2024/A1E6B3AE-8515-467C-A076-73605E1D3ECE.pdf</t>
  </si>
  <si>
    <t>Sala Regional Colegiada En Materia Civil, Zona 02 Tapachula Ponencia "A".</t>
  </si>
  <si>
    <t>Jose Daniel</t>
  </si>
  <si>
    <t>Marroquin</t>
  </si>
  <si>
    <t>http://transparencia.poderjudicialchiapas.gob.mx/archivos/Anexos/2024/8B117C23-4F24-4DD4-90C6-0D6B645FB355.pdf</t>
  </si>
  <si>
    <t>Samuel</t>
  </si>
  <si>
    <t>Avalos</t>
  </si>
  <si>
    <t>Villagran</t>
  </si>
  <si>
    <t>http://transparencia.poderjudicialchiapas.gob.mx/archivos/Anexos/2024/24FAF5CA-78AF-4F56-B58B-E56AF03BE0F1.pdf</t>
  </si>
  <si>
    <t>Primera Sala Regional Colegiada En Materia Civil Zona 01 Tuxtla.- Ponencia "B".</t>
  </si>
  <si>
    <t>Diana Dahimaru</t>
  </si>
  <si>
    <t>Yepez</t>
  </si>
  <si>
    <t>http://transparencia.poderjudicialchiapas.gob.mx/archivos/Anexos/2024/4F9DCF2E-EBC1-4E2B-9AA8-C8DF8944D937.pdf</t>
  </si>
  <si>
    <t>Secretaria Ejecutiva F</t>
  </si>
  <si>
    <t>Juzgado Mixto de Primera Instancia Venustiano Carranza.</t>
  </si>
  <si>
    <t>Elizabet</t>
  </si>
  <si>
    <t>.</t>
  </si>
  <si>
    <t>http://transparencia.poderjudicialchiapas.gob.mx/archivos/Anexos/2024/E2FE294F-0E76-4A5C-B340-6444F9306D1B.pdf</t>
  </si>
  <si>
    <t>Segunda Sala Regional Colegiada En Materia Civil Zona 01 Tuxtla.- Sria. Gral. Acuerdos.</t>
  </si>
  <si>
    <t>Rosa Maria</t>
  </si>
  <si>
    <t>http://transparencia.poderjudicialchiapas.gob.mx/archivos/Anexos/2024/885DFADF-795F-452C-ADDC-69D984DCC876.pdf</t>
  </si>
  <si>
    <t>Maria Elena</t>
  </si>
  <si>
    <t>http://transparencia.poderjudicialchiapas.gob.mx/archivos/Anexos/2024/D6715D1E-E0FE-4A86-BC84-61A471B25712.pdf</t>
  </si>
  <si>
    <t>Administración General.- Juzgado de Control y Tribunal de Enjuiciamiento Playas de Catazajá.</t>
  </si>
  <si>
    <t>http://transparencia.poderjudicialchiapas.gob.mx/archivos/Anexos/2024/6992AB77-CBC3-40B1-BF31-E020EF6F4EBA.pdf</t>
  </si>
  <si>
    <t>Secretario de Acuerdos de Paz y Conciliación</t>
  </si>
  <si>
    <t>Sergio de Jesus</t>
  </si>
  <si>
    <t>http://transparencia.poderjudicialchiapas.gob.mx/archivos/Anexos/2024/FEB4596A-9ECF-4CA5-B562-207D1A6B5644.pdf</t>
  </si>
  <si>
    <t>Victor Manuel</t>
  </si>
  <si>
    <t>Ayala</t>
  </si>
  <si>
    <t>Cardenas</t>
  </si>
  <si>
    <t>http://transparencia.poderjudicialchiapas.gob.mx/archivos/Anexos/2024/CF524304-640F-465C-BCE9-DF993604DD6A.pdf</t>
  </si>
  <si>
    <t>Jacqueline Iraides</t>
  </si>
  <si>
    <t>http://transparencia.poderjudicialchiapas.gob.mx/archivos/Anexos/2024/A1AFD58A-6736-4AEE-93B6-C46F3E501DA6.pdf</t>
  </si>
  <si>
    <t>Sagrario de los Angeles</t>
  </si>
  <si>
    <t>Balboa</t>
  </si>
  <si>
    <t>Rios</t>
  </si>
  <si>
    <t>http://transparencia.poderjudicialchiapas.gob.mx/archivos/Anexos/2024/409934B0-1692-4080-806D-D138648856E3.pdf</t>
  </si>
  <si>
    <t>Fabiola Guadalupe</t>
  </si>
  <si>
    <t>Mandujano</t>
  </si>
  <si>
    <t>http://transparencia.poderjudicialchiapas.gob.mx/archivos/Anexos/2024/6F9DFADE-C566-48F4-B5D9-0FF9E4192A93.pdf</t>
  </si>
  <si>
    <t>Deisy Guadalupe</t>
  </si>
  <si>
    <t>Balcazar</t>
  </si>
  <si>
    <t>http://transparencia.poderjudicialchiapas.gob.mx/archivos/Anexos/2024/10F4EB43-2C11-41DE-A00D-A90390CCA4AB.pdf</t>
  </si>
  <si>
    <t>Sergio Alberto</t>
  </si>
  <si>
    <t>Ballinas</t>
  </si>
  <si>
    <t>Rosales</t>
  </si>
  <si>
    <t>http://transparencia.poderjudicialchiapas.gob.mx/archivos/Anexos/2024/1CA00DA0-479A-4ED1-A53A-01699E03B838.pdf</t>
  </si>
  <si>
    <t>Selene Guadalupe</t>
  </si>
  <si>
    <t>http://transparencia.poderjudicialchiapas.gob.mx/archivos/Anexos/2024/F17230DE-6D24-42BC-93C8-2E65A8C258C5.pdf</t>
  </si>
  <si>
    <t>Maria Itzel</t>
  </si>
  <si>
    <t>Barbosa</t>
  </si>
  <si>
    <t>http://transparencia.poderjudicialchiapas.gob.mx/archivos/Anexos/2024/DBF83397-031F-414F-8CFA-55D456F2CECA.pdf</t>
  </si>
  <si>
    <t>Jose Luis</t>
  </si>
  <si>
    <t>Baltazar</t>
  </si>
  <si>
    <t>http://transparencia.poderjudicialchiapas.gob.mx/archivos/Anexos/2024/AE6C17A4-AF6F-40A3-9D8F-228A69BC5EF9.pdf</t>
  </si>
  <si>
    <t>Juzgado del Ramo Civil Pichucalco.</t>
  </si>
  <si>
    <t>Manlio Fabio</t>
  </si>
  <si>
    <t>http://transparencia.poderjudicialchiapas.gob.mx/archivos/Anexos/2024/17E0FAA6-B5EA-40DA-90F8-C5809EB498A0.pdf</t>
  </si>
  <si>
    <t>Oficina de Consignaciones Civiles y Familiares Tapachula.</t>
  </si>
  <si>
    <t>Barcenas</t>
  </si>
  <si>
    <t>Villaverde</t>
  </si>
  <si>
    <t>http://transparencia.poderjudicialchiapas.gob.mx/archivos/Anexos/2024/77F1B6C5-7628-4587-AAD8-EAB705F4BCA6.pdf</t>
  </si>
  <si>
    <t>Juzgado Primero del Ramo Civil del Distrito Judicial de Tuxtla.</t>
  </si>
  <si>
    <t>Jacqueline</t>
  </si>
  <si>
    <t>http://transparencia.poderjudicialchiapas.gob.mx/archivos/Anexos/2024/71842D3B-0AF3-42DF-8037-6A4B8F3FBC77.pdf</t>
  </si>
  <si>
    <t>Juez de Paz y Conciliación</t>
  </si>
  <si>
    <t>Juzgado de Paz y Conciliación Marqués de Comillas.</t>
  </si>
  <si>
    <t>Maria de la Luz</t>
  </si>
  <si>
    <t>Barragan</t>
  </si>
  <si>
    <t>http://transparencia.poderjudicialchiapas.gob.mx/archivos/Anexos/2024/F0C62AF5-C969-45B9-BBA7-07AAAB5F6087.pdf</t>
  </si>
  <si>
    <t>Jair Emanuel</t>
  </si>
  <si>
    <t>Barrientos</t>
  </si>
  <si>
    <t>http://transparencia.poderjudicialchiapas.gob.mx/archivos/Anexos/2024/20F3C934-3644-4A2D-9420-2678AD357724.pdf</t>
  </si>
  <si>
    <t>Administracion General.- Juzgado de Control y Tribunal de Enjuiciamiento Villaflores.</t>
  </si>
  <si>
    <t>Maria Esther</t>
  </si>
  <si>
    <t>Niño</t>
  </si>
  <si>
    <t>http://transparencia.poderjudicialchiapas.gob.mx/archivos/Anexos/2024/E5227E12-37EE-419A-882E-875F5CB2EAD7.pdf</t>
  </si>
  <si>
    <t>Departamento de Auditoría A órganos Jurisdiccionales.- Contraloría Interna.</t>
  </si>
  <si>
    <t>Javier</t>
  </si>
  <si>
    <t>http://transparencia.poderjudicialchiapas.gob.mx/archivos/Anexos/2024/984496E8-07AD-408A-88B8-B49DEABD16E3.pdf</t>
  </si>
  <si>
    <t>Sala Regional Colegiada En Materia Civil, Zona 02 Tapachula Ponencia "B".</t>
  </si>
  <si>
    <t>http://transparencia.poderjudicialchiapas.gob.mx/archivos/Anexos/2024/9F980262-92FE-4A32-9B36-B35776C5816E.pdf</t>
  </si>
  <si>
    <t>Delegación Administrativa Tapachula.</t>
  </si>
  <si>
    <t>Nabor</t>
  </si>
  <si>
    <t>http://transparencia.poderjudicialchiapas.gob.mx/archivos/Anexos/2024/8860AD1B-4489-4C86-B69C-549121DF80DA.pdf</t>
  </si>
  <si>
    <t>Segunda Sala Regional Colegiada En Materia Civil Zona 01 Tuxtla.- Ponencia "C".</t>
  </si>
  <si>
    <t>Evaristo</t>
  </si>
  <si>
    <t>http://transparencia.poderjudicialchiapas.gob.mx/archivos/Anexos/2024/DF5C4EDF-71D0-474F-8867-3BE57CA9BB47.pdf</t>
  </si>
  <si>
    <t>Carlos</t>
  </si>
  <si>
    <t>http://transparencia.poderjudicialchiapas.gob.mx/archivos/Anexos/2024/C9380C6D-BA25-4533-BC38-E47E4DFEE723.pdf</t>
  </si>
  <si>
    <t>Eduardo Javier</t>
  </si>
  <si>
    <t>http://transparencia.poderjudicialchiapas.gob.mx/archivos/Anexos/2024/6C70E308-99BC-4A61-8B3D-40C223949011.pdf</t>
  </si>
  <si>
    <t>Chofer C</t>
  </si>
  <si>
    <t>Moises</t>
  </si>
  <si>
    <t>Tello</t>
  </si>
  <si>
    <t>http://transparencia.poderjudicialchiapas.gob.mx/archivos/Anexos/2024/0ABFE604-961B-49D2-86EA-85CDD4CE5E0F.pdf</t>
  </si>
  <si>
    <t>Benito</t>
  </si>
  <si>
    <t>Coba</t>
  </si>
  <si>
    <t>http://transparencia.poderjudicialchiapas.gob.mx/archivos/Anexos/2024/9BFECDB3-1974-447F-96CA-17783E91C377.pdf</t>
  </si>
  <si>
    <t>Juzgado Segundo del Ramo Familiar Tuxtla.</t>
  </si>
  <si>
    <t>Sofhia Enith</t>
  </si>
  <si>
    <t>Lazos</t>
  </si>
  <si>
    <t>http://transparencia.poderjudicialchiapas.gob.mx/archivos/Anexos/2024/AB6504B7-29E7-4B81-A819-1310C09CE62A.pdf</t>
  </si>
  <si>
    <t>Denisse Carolina</t>
  </si>
  <si>
    <t>http://transparencia.poderjudicialchiapas.gob.mx/archivos/Anexos/2024/27726C1E-38E3-4A18-8C3F-0B2D7BC9AD01.pdf</t>
  </si>
  <si>
    <t>Levi</t>
  </si>
  <si>
    <t>Bartolon</t>
  </si>
  <si>
    <t>Verdugo</t>
  </si>
  <si>
    <t>http://transparencia.poderjudicialchiapas.gob.mx/archivos/Anexos/2024/8C152852-1B00-4046-869D-09DA404C4CFF.pdf</t>
  </si>
  <si>
    <t>Juzgado del Ramo Civil Acapetahua.</t>
  </si>
  <si>
    <t>Vladimir</t>
  </si>
  <si>
    <t>http://transparencia.poderjudicialchiapas.gob.mx/archivos/Anexos/2024/10BF528D-1280-4F4A-B845-173A8EA7B598.pdf</t>
  </si>
  <si>
    <t>Adriana Virginia</t>
  </si>
  <si>
    <t>Bassoul</t>
  </si>
  <si>
    <t>http://transparencia.poderjudicialchiapas.gob.mx/archivos/Anexos/2024/2EB79C45-D109-4D83-937E-1009AD2D518F.pdf</t>
  </si>
  <si>
    <t>Cecilia</t>
  </si>
  <si>
    <t>Bautista</t>
  </si>
  <si>
    <t>http://transparencia.poderjudicialchiapas.gob.mx/archivos/Anexos/2024/048BBAB8-E7EE-4B9D-A99A-B448FA58AD5F.pdf</t>
  </si>
  <si>
    <t>Andrea Alicia</t>
  </si>
  <si>
    <t>Manga</t>
  </si>
  <si>
    <t>http://transparencia.poderjudicialchiapas.gob.mx/archivos/Anexos/2024/8A9ADC7D-820A-4595-B4BD-2471BABC4332.pdf</t>
  </si>
  <si>
    <t>Reynaldo</t>
  </si>
  <si>
    <t>http://transparencia.poderjudicialchiapas.gob.mx/archivos/Anexos/2024/DEBBA87C-D846-465E-8503-A950E3504719.pdf</t>
  </si>
  <si>
    <t>Juzgado de Control y Tribunal de Enjuiciamiento del Distrito Judicial de Villaflores.</t>
  </si>
  <si>
    <t>Jesus Trinidad</t>
  </si>
  <si>
    <t>Villarreal</t>
  </si>
  <si>
    <t>http://transparencia.poderjudicialchiapas.gob.mx/archivos/Anexos/2024/D35537BB-170B-4561-B0C2-E45F961AF3CE.pdf</t>
  </si>
  <si>
    <t>Juzgado de Paz y Conciliación Montecristo de Guerrero.</t>
  </si>
  <si>
    <t>Faviola Cecilia</t>
  </si>
  <si>
    <t>http://transparencia.poderjudicialchiapas.gob.mx/archivos/Anexos/2024/4434685B-8F26-493C-A62A-E2AF7D23E210.pdf</t>
  </si>
  <si>
    <t>Claudia Alejandra</t>
  </si>
  <si>
    <t>http://transparencia.poderjudicialchiapas.gob.mx/archivos/Anexos/2024/BB538B45-1123-4FF4-81BA-82C5AA6F3364.pdf</t>
  </si>
  <si>
    <t>Juzgado Primero del Ramo Familiar Tuxtla.</t>
  </si>
  <si>
    <t>Karina Lizeth</t>
  </si>
  <si>
    <t>http://transparencia.poderjudicialchiapas.gob.mx/archivos/Anexos/2024/D2A97B0A-15F1-46C5-90F7-52D3C2B56F17.pdf</t>
  </si>
  <si>
    <t>Manuel</t>
  </si>
  <si>
    <t>http://transparencia.poderjudicialchiapas.gob.mx/archivos/Anexos/2024/C971127D-F053-446B-9FC9-00B0EF12C208.pdf</t>
  </si>
  <si>
    <t>Subdireccion Regional Tapachula.- Instituto de Defensoría Pública.</t>
  </si>
  <si>
    <t>Lisandro Federico</t>
  </si>
  <si>
    <t>http://transparencia.poderjudicialchiapas.gob.mx/archivos/Anexos/2024/0A003919-1C12-44E9-AB7A-F77DE16755BC.pdf</t>
  </si>
  <si>
    <t>Juzgado de Paz y Conciliación Maravilla Tenejapa.</t>
  </si>
  <si>
    <t>Romeo</t>
  </si>
  <si>
    <t>Becerril</t>
  </si>
  <si>
    <t>http://transparencia.poderjudicialchiapas.gob.mx/archivos/Anexos/2024/2F568D74-4991-4437-871B-49D545138421.pdf</t>
  </si>
  <si>
    <t>Edgar Antonio</t>
  </si>
  <si>
    <t>Benavente</t>
  </si>
  <si>
    <t>Cadenas</t>
  </si>
  <si>
    <t>http://transparencia.poderjudicialchiapas.gob.mx/archivos/Anexos/2024/2164BFA3-6B8F-460A-B5C7-10A4D3FB6DE2.pdf</t>
  </si>
  <si>
    <t>Jefatura de Control y Seguimiento de Causas.- Juzgado de Control y Tribunales de Enjuiciamiento de los Distritos Judiciales de Tuxtla, Chiapa y Cintalapa Para la Atención de Delitos Que No Sean de Prisión Preventiva.</t>
  </si>
  <si>
    <t>Valeria del Carmen</t>
  </si>
  <si>
    <t>Grajales</t>
  </si>
  <si>
    <t>http://transparencia.poderjudicialchiapas.gob.mx/archivos/Anexos/2024/57F6BEF7-9830-40E6-A986-4D5B22E0D6F0.pdf</t>
  </si>
  <si>
    <t>Archivo Judicial Comitan.</t>
  </si>
  <si>
    <t>Maria Ofelia</t>
  </si>
  <si>
    <t>Gordillo</t>
  </si>
  <si>
    <t>http://transparencia.poderjudicialchiapas.gob.mx/archivos/Anexos/2024/49939F17-1347-4B42-8A37-28025CAA021A.pdf</t>
  </si>
  <si>
    <t>Segunda Sala Regional Colegiada En Materia Civil, Zona 01 Tuxtla Sria. Gral. Acuerdos.</t>
  </si>
  <si>
    <t>Guillermo Antonio</t>
  </si>
  <si>
    <t>http://transparencia.poderjudicialchiapas.gob.mx/archivos/Anexos/2024/E5DB5235-1E74-4530-A11F-ECE6136382FC.pdf</t>
  </si>
  <si>
    <t>Gerardo Alahin</t>
  </si>
  <si>
    <t>http://transparencia.poderjudicialchiapas.gob.mx/archivos/Anexos/2024/1E696A86-4534-4875-88A6-4933BDA84C33.pdf</t>
  </si>
  <si>
    <t>Cesar Ignacio</t>
  </si>
  <si>
    <t>Bernal</t>
  </si>
  <si>
    <t>http://transparencia.poderjudicialchiapas.gob.mx/archivos/Anexos/2024/696BAFF7-E14C-4D5F-A28F-AED8E501FAFB.pdf</t>
  </si>
  <si>
    <t>Sala Regional Colegiada Mixta Zona 04 Pichucalco.- Ponencia "A".</t>
  </si>
  <si>
    <t>Abel</t>
  </si>
  <si>
    <t>Bernardino</t>
  </si>
  <si>
    <t>http://transparencia.poderjudicialchiapas.gob.mx/archivos/Anexos/2024/327AE234-EE38-4673-A214-6002074FFD7F.pdf</t>
  </si>
  <si>
    <t>Irma Teresa</t>
  </si>
  <si>
    <t>http://transparencia.poderjudicialchiapas.gob.mx/archivos/Anexos/2024/E0A65BB8-8680-4CA6-94C8-78BF209A1FA7.pdf</t>
  </si>
  <si>
    <t>Indira del Carmen</t>
  </si>
  <si>
    <t>Berrun</t>
  </si>
  <si>
    <t>http://transparencia.poderjudicialchiapas.gob.mx/archivos/Anexos/2024/7D16AFDD-CD3D-4E1F-A13F-CB8514E3E230.pdf</t>
  </si>
  <si>
    <t>Oficialía de Partes Común San Cristóbal de las Casas.</t>
  </si>
  <si>
    <t>Patricia Araceli</t>
  </si>
  <si>
    <t>Bezares</t>
  </si>
  <si>
    <t>http://transparencia.poderjudicialchiapas.gob.mx/archivos/Anexos/2024/650C8B3F-2C2B-4FF9-9008-5CCDF428B05D.pdf</t>
  </si>
  <si>
    <t>Segunda Sala Regional Colegiada En Materia Civil Zona 01 Tuxtla.- Ponencia "A".</t>
  </si>
  <si>
    <t>Adriana Patricia</t>
  </si>
  <si>
    <t>Blanco</t>
  </si>
  <si>
    <t>http://transparencia.poderjudicialchiapas.gob.mx/archivos/Anexos/2024/D7639211-8D97-4E3B-B6E9-7F33E18FFDAB.pdf</t>
  </si>
  <si>
    <t>Secretario Auxiliar de Magistrado I</t>
  </si>
  <si>
    <t>Primera Sala Regional Colegiada En Materia Civil, Zona 01 Tuxtla Ponencia "A".</t>
  </si>
  <si>
    <t>Jesus del Rosario</t>
  </si>
  <si>
    <t>http://transparencia.poderjudicialchiapas.gob.mx/archivos/Anexos/2024/7D69303C-ED06-4A15-A613-055788BEEC38.pdf</t>
  </si>
  <si>
    <t>Jefe G</t>
  </si>
  <si>
    <t>http://transparencia.poderjudicialchiapas.gob.mx/archivos/Anexos/2024/D80671EA-579C-4F63-94B9-5306174A3386.pdf</t>
  </si>
  <si>
    <t>Brois</t>
  </si>
  <si>
    <t>http://transparencia.poderjudicialchiapas.gob.mx/archivos/Anexos/2024/28FED3CD-6048-4C90-B9CD-AC4D20F6A9DE.pdf</t>
  </si>
  <si>
    <t>Miguel</t>
  </si>
  <si>
    <t>http://transparencia.poderjudicialchiapas.gob.mx/archivos/Anexos/2024/E2D8ECE9-F132-4742-AD05-AE32EC67B814.pdf</t>
  </si>
  <si>
    <t>Subdireccion Regional San Cristobal.- Centro Estatal de Justicia Alternativa.</t>
  </si>
  <si>
    <t>Borralles</t>
  </si>
  <si>
    <t>Mazariegos</t>
  </si>
  <si>
    <t>http://transparencia.poderjudicialchiapas.gob.mx/archivos/Anexos/2024/A93A1E9B-474C-4ED3-8C59-5A34A9D23C93.pdf</t>
  </si>
  <si>
    <t>Karina de Jesus</t>
  </si>
  <si>
    <t>Borraz</t>
  </si>
  <si>
    <t>http://transparencia.poderjudicialchiapas.gob.mx/archivos/Anexos/2024/3082E157-FA31-42F3-BB56-976F155AF040.pdf</t>
  </si>
  <si>
    <t>Blanca Aurora</t>
  </si>
  <si>
    <t>Avelino</t>
  </si>
  <si>
    <t>http://transparencia.poderjudicialchiapas.gob.mx/archivos/Anexos/2024/196D1851-5C56-493B-BA3D-669E228366D7.pdf</t>
  </si>
  <si>
    <t>Eduardo Octavio</t>
  </si>
  <si>
    <t>Botello</t>
  </si>
  <si>
    <t>Lara</t>
  </si>
  <si>
    <t>http://transparencia.poderjudicialchiapas.gob.mx/archivos/Anexos/2024/01B666D4-1174-49DE-A371-3D445A35D8B6.pdf</t>
  </si>
  <si>
    <t>Irene Josefina</t>
  </si>
  <si>
    <t>Boxer</t>
  </si>
  <si>
    <t>Gaytan</t>
  </si>
  <si>
    <t>http://transparencia.poderjudicialchiapas.gob.mx/archivos/Anexos/2024/0EA47CD8-423A-45E9-B608-106BEBB21B5B.pdf</t>
  </si>
  <si>
    <t>Bravo</t>
  </si>
  <si>
    <t>del Carpio</t>
  </si>
  <si>
    <t>http://transparencia.poderjudicialchiapas.gob.mx/archivos/Anexos/2024/55381229-2A57-493A-9002-70DC3F3FFD85.pdf</t>
  </si>
  <si>
    <t>Figueroa</t>
  </si>
  <si>
    <t>http://transparencia.poderjudicialchiapas.gob.mx/archivos/Anexos/2024/A50344BE-2BCA-4847-99F5-2868D758DABA.pdf</t>
  </si>
  <si>
    <t>Primera Sala Regional Colegiada En Materia Civil, Zona 01 Tuxtla Ponencia "C".</t>
  </si>
  <si>
    <t>http://transparencia.poderjudicialchiapas.gob.mx/archivos/Anexos/2024/C51FEBA9-3543-424A-BF29-3586F6B60857.pdf</t>
  </si>
  <si>
    <t>Primer Tribunal de Alzada En Materia Penal Zona 01 Tuxtla.- Ponencia "C".</t>
  </si>
  <si>
    <t>Romualdo</t>
  </si>
  <si>
    <t>http://transparencia.poderjudicialchiapas.gob.mx/archivos/Anexos/2024/50C29C4A-18A7-462E-BE11-B2459ADE85C9.pdf</t>
  </si>
  <si>
    <t>Gladys Roxana</t>
  </si>
  <si>
    <t>Briones</t>
  </si>
  <si>
    <t>http://transparencia.poderjudicialchiapas.gob.mx/archivos/Anexos/2024/982815BE-F821-456D-8BE2-06C74144357D.pdf</t>
  </si>
  <si>
    <t>Coordinación de Seguridad y Vigilancia.</t>
  </si>
  <si>
    <t>Juan Raul</t>
  </si>
  <si>
    <t>Brito</t>
  </si>
  <si>
    <t>http://transparencia.poderjudicialchiapas.gob.mx/archivos/Anexos/2024/7DE1E1AC-8C22-41A2-BE8B-E764C55383EF.pdf</t>
  </si>
  <si>
    <t>Oficialía de Partes.</t>
  </si>
  <si>
    <t>Buerba</t>
  </si>
  <si>
    <t>http://transparencia.poderjudicialchiapas.gob.mx/archivos/Anexos/2024/E3DA255A-6E1B-4427-B21D-EAFB1FE0B419.pdf</t>
  </si>
  <si>
    <t>Departamento de Jueces de Paz y Conciliación Indígena.- Direción de Juzgado de Paz y Conciliación Y.</t>
  </si>
  <si>
    <t>Alessy Guadalupe</t>
  </si>
  <si>
    <t>http://transparencia.poderjudicialchiapas.gob.mx/archivos/Anexos/2024/88EEFECD-5251-424B-86A7-85F479874397.pdf</t>
  </si>
  <si>
    <t>Faviel</t>
  </si>
  <si>
    <t>http://transparencia.poderjudicialchiapas.gob.mx/archivos/Anexos/2024/11EC41DD-9363-46B9-9CDC-170FF19B1528.pdf</t>
  </si>
  <si>
    <t>http://transparencia.poderjudicialchiapas.gob.mx/archivos/Anexos/2024/7B48F35D-4D93-46ED-926D-2E3901F210C7.pdf</t>
  </si>
  <si>
    <t>Juzgado del Ramo Civil del Distrito Judicial de Acapetahua.</t>
  </si>
  <si>
    <t>Isadora</t>
  </si>
  <si>
    <t>http://transparencia.poderjudicialchiapas.gob.mx/archivos/Anexos/2024/AE248D69-CE7C-47DC-BDAF-E4027BD85B90.pdf</t>
  </si>
  <si>
    <t>Juzgado Quinto del Ramo Familiar Tuxtla.</t>
  </si>
  <si>
    <t>Fiana de los Angeles</t>
  </si>
  <si>
    <t>http://transparencia.poderjudicialchiapas.gob.mx/archivos/Anexos/2024/7315BF7B-22E3-4C23-8FA3-93435E786A0C.pdf</t>
  </si>
  <si>
    <t>http://transparencia.poderjudicialchiapas.gob.mx/archivos/Anexos/2024/CD31FF49-63BA-4C98-B0C9-34F5FD086B97.pdf</t>
  </si>
  <si>
    <t>Juzgado Segundo del Ramo Civil Comitán.</t>
  </si>
  <si>
    <t>http://transparencia.poderjudicialchiapas.gob.mx/archivos/Anexos/2024/439A92D1-D1AF-40B1-B233-4C392D836059.pdf</t>
  </si>
  <si>
    <t>Ventura</t>
  </si>
  <si>
    <t>http://transparencia.poderjudicialchiapas.gob.mx/archivos/Anexos/2024/AFC3139C-E0F6-4F04-961A-CCE80CEB8F98.pdf</t>
  </si>
  <si>
    <t>Josue Alejandro</t>
  </si>
  <si>
    <t>Mota</t>
  </si>
  <si>
    <t>http://transparencia.poderjudicialchiapas.gob.mx/archivos/Anexos/2024/3C7C1DF5-8AC2-4B37-B37F-DB388C103D01.pdf</t>
  </si>
  <si>
    <t>http://transparencia.poderjudicialchiapas.gob.mx/archivos/Anexos/2024/D65986A4-C945-44A8-B4A7-3B8C9F3B712E.pdf</t>
  </si>
  <si>
    <t>Edgar Ivan</t>
  </si>
  <si>
    <t>http://transparencia.poderjudicialchiapas.gob.mx/archivos/Anexos/2024/F3DD7F7F-5CC7-4F0B-9751-ED7CB2166A5C.pdf</t>
  </si>
  <si>
    <t>Delegación Administrativa San Cristóbal de las Casas.</t>
  </si>
  <si>
    <t>Ovidio de Jesus</t>
  </si>
  <si>
    <t>http://transparencia.poderjudicialchiapas.gob.mx/archivos/Anexos/2024/D44EB59A-D4D9-426F-A87B-1629FF4C50D9.pdf</t>
  </si>
  <si>
    <t>Renata</t>
  </si>
  <si>
    <t>http://transparencia.poderjudicialchiapas.gob.mx/archivos/Anexos/2024/E2ABDCC9-D522-4C52-96B2-265839418A92.pdf</t>
  </si>
  <si>
    <t>http://transparencia.poderjudicialchiapas.gob.mx/archivos/Anexos/2024/1469498B-9CF9-43F8-AB65-3ADEE52A6C9E.pdf</t>
  </si>
  <si>
    <t>Maria Cruz</t>
  </si>
  <si>
    <t>http://transparencia.poderjudicialchiapas.gob.mx/archivos/Anexos/2024/693B8ADC-01EE-49F3-B535-76B37BF245F7.pdf</t>
  </si>
  <si>
    <t>Juzgado Mixto de Primera Instancia Simojovel.</t>
  </si>
  <si>
    <t>Marcos</t>
  </si>
  <si>
    <t>Caceres</t>
  </si>
  <si>
    <t>http://transparencia.poderjudicialchiapas.gob.mx/archivos/Anexos/2024/6DB587A2-EB10-48F2-8E20-8E42EAE374FE.pdf</t>
  </si>
  <si>
    <t>Oficial Administrativo F</t>
  </si>
  <si>
    <t>Maribel</t>
  </si>
  <si>
    <t>http://transparencia.poderjudicialchiapas.gob.mx/archivos/Anexos/2024/71905BCD-DAF9-413C-921E-5DE8A34AB37C.pdf</t>
  </si>
  <si>
    <t>Zuñiga</t>
  </si>
  <si>
    <t>http://transparencia.poderjudicialchiapas.gob.mx/archivos/Anexos/2024/C38DC03C-7931-4DCC-9AC2-599728B2F858.pdf</t>
  </si>
  <si>
    <t>Juzgado Quinto del Ramo Familiar del Distrito Judicial de Tuxtla.</t>
  </si>
  <si>
    <t>Sandra Victoria</t>
  </si>
  <si>
    <t>http://transparencia.poderjudicialchiapas.gob.mx/archivos/Anexos/2024/8048F256-37A7-4225-B300-871A972B3C40.pdf</t>
  </si>
  <si>
    <t>Alberto</t>
  </si>
  <si>
    <t>Cal y Mayor</t>
  </si>
  <si>
    <t>http://transparencia.poderjudicialchiapas.gob.mx/archivos/Anexos/2024/F68DBF4C-A3B8-43A6-AEB2-DB00DB529AA8.pdf</t>
  </si>
  <si>
    <t>Maria del Rocio</t>
  </si>
  <si>
    <t>Nazar</t>
  </si>
  <si>
    <t>http://transparencia.poderjudicialchiapas.gob.mx/archivos/Anexos/2024/61052DF7-D02F-4564-86D6-EFD0640774AD.pdf</t>
  </si>
  <si>
    <t>Luis Raquel</t>
  </si>
  <si>
    <t>http://transparencia.poderjudicialchiapas.gob.mx/archivos/Anexos/2024/1B3B961A-A25F-4F1D-AB5B-9EEA3E5C84BB.pdf</t>
  </si>
  <si>
    <t>Selvas</t>
  </si>
  <si>
    <t>http://transparencia.poderjudicialchiapas.gob.mx/archivos/Anexos/2024/09A4A924-3968-490E-ADDF-7B43CF828D5D.pdf</t>
  </si>
  <si>
    <t>Oficina de Consignaciones Pichucalco.</t>
  </si>
  <si>
    <t>Veronica</t>
  </si>
  <si>
    <t>Calcaneo</t>
  </si>
  <si>
    <t>http://transparencia.poderjudicialchiapas.gob.mx/archivos/Anexos/2024/D319F9B5-D436-4CB6-BEB9-4351C155541C.pdf</t>
  </si>
  <si>
    <t>Shivago Alexander</t>
  </si>
  <si>
    <t>Calderon</t>
  </si>
  <si>
    <t>http://transparencia.poderjudicialchiapas.gob.mx/archivos/Anexos/2024/0C13FE95-3A01-4164-97D2-540484733F8B.pdf</t>
  </si>
  <si>
    <t>Juzgado del Ramo Penal Pichucalco.</t>
  </si>
  <si>
    <t>Karla Ahinoam</t>
  </si>
  <si>
    <t>http://transparencia.poderjudicialchiapas.gob.mx/archivos/Anexos/2024/754C6010-C7B0-4DA6-90B8-FFA70805A949.pdf</t>
  </si>
  <si>
    <t>Juzgado de Control y Tribunal de Enjuiciamiento Venustiano Carranza.</t>
  </si>
  <si>
    <t>Jorge Alberto</t>
  </si>
  <si>
    <t>Calvo</t>
  </si>
  <si>
    <t>Peña</t>
  </si>
  <si>
    <t>http://transparencia.poderjudicialchiapas.gob.mx/archivos/Anexos/2024/046810B8-398F-43F6-B08E-D56C09A45684.pdf</t>
  </si>
  <si>
    <t>Asesor B</t>
  </si>
  <si>
    <t>Juan Manuel</t>
  </si>
  <si>
    <t>http://transparencia.poderjudicialchiapas.gob.mx/archivos/Anexos/2024/12673FA7-E057-49A1-AADD-AAA3EFCCABB0.pdf</t>
  </si>
  <si>
    <t>Departamento de Organización y Métodos.- Dirección de Recursos Humanos.</t>
  </si>
  <si>
    <t>Beutelspacher</t>
  </si>
  <si>
    <t>http://transparencia.poderjudicialchiapas.gob.mx/archivos/Anexos/2024/8FB3AF20-26A8-440F-BA6A-2B2484CEF40A.pdf</t>
  </si>
  <si>
    <t>Juzgado Primero Especializado En Materia Burocrática Con Residencia En Tuxtla Gutierrez.</t>
  </si>
  <si>
    <t>http://transparencia.poderjudicialchiapas.gob.mx/archivos/Anexos/2024/27891E48-B6E8-4356-8BF7-3EB6DAF4BB50.pdf</t>
  </si>
  <si>
    <t>Juzgado Primero del Ramo Civil Tonalá.</t>
  </si>
  <si>
    <t>Blanca Yuridia</t>
  </si>
  <si>
    <t>Calzada</t>
  </si>
  <si>
    <t>http://transparencia.poderjudicialchiapas.gob.mx/archivos/Anexos/2024/019C6051-5B12-4A9E-A20C-877E2368D722.pdf</t>
  </si>
  <si>
    <t>Departamento de Control Interno y Seguimiento de Garantía de Fianzas.- Dirección del Fondo Auxiliar.</t>
  </si>
  <si>
    <t>Camacho</t>
  </si>
  <si>
    <t>http://transparencia.poderjudicialchiapas.gob.mx/archivos/Anexos/2024/1AFB2775-A87B-41EC-B516-6D395109FF94.pdf</t>
  </si>
  <si>
    <t>Analista Profesional B</t>
  </si>
  <si>
    <t>Brenda Ruth</t>
  </si>
  <si>
    <t>Pedrero</t>
  </si>
  <si>
    <t>http://transparencia.poderjudicialchiapas.gob.mx/archivos/Anexos/2024/EDD48C00-7579-45BE-921E-353A7A5C44E9.pdf</t>
  </si>
  <si>
    <t>Tribunal de Alzada En Materia Penal Zona 02 Tapachula.- Sria. Gral. Acuerdos.</t>
  </si>
  <si>
    <t>Loida</t>
  </si>
  <si>
    <t>http://transparencia.poderjudicialchiapas.gob.mx/archivos/Anexos/2024/B5AC6DCC-DD4E-40A4-BEC7-FA6B7FEA3B08.pdf</t>
  </si>
  <si>
    <t>Magistrado Presidente de Sala</t>
  </si>
  <si>
    <t>Mirna Lucrecia</t>
  </si>
  <si>
    <t>http://transparencia.poderjudicialchiapas.gob.mx/archivos/Anexos/2024/C8E02DD5-3D34-431A-A03A-2370B1EB3EDD.pdf</t>
  </si>
  <si>
    <t>Isaura Alicia</t>
  </si>
  <si>
    <t>Pozo</t>
  </si>
  <si>
    <t>http://transparencia.poderjudicialchiapas.gob.mx/archivos/Anexos/2024/343E8773-1187-4228-BF6E-E89CA035DB49.pdf</t>
  </si>
  <si>
    <t>Octavio</t>
  </si>
  <si>
    <t>http://transparencia.poderjudicialchiapas.gob.mx/archivos/Anexos/2024/CAF8DF3E-08B9-42D8-8FA7-DBACA76622D8.pdf</t>
  </si>
  <si>
    <t>Daniel Arturo</t>
  </si>
  <si>
    <t>http://transparencia.poderjudicialchiapas.gob.mx/archivos/Anexos/2024/D9B05CA2-DB54-4890-A0C2-5919D6528A6F.pdf</t>
  </si>
  <si>
    <t>Chandoqui</t>
  </si>
  <si>
    <t>http://transparencia.poderjudicialchiapas.gob.mx/archivos/Anexos/2024/5FDEDD93-CA5F-4E59-96AA-71FE55799976.pdf</t>
  </si>
  <si>
    <t>Juzgado Segundo del Ramo Penal Para la Atencion de Delitos Graves de Chiapa, Cintalapa, y Tuxtla No.14 "el Amate".</t>
  </si>
  <si>
    <t>Brenda</t>
  </si>
  <si>
    <t>http://transparencia.poderjudicialchiapas.gob.mx/archivos/Anexos/2024/5985D1F5-065A-4B68-B1E6-8C28ABB47848.pdf</t>
  </si>
  <si>
    <t>Coordinación de Protección Civil y Medio Ambiente.</t>
  </si>
  <si>
    <t>de Leon</t>
  </si>
  <si>
    <t>http://transparencia.poderjudicialchiapas.gob.mx/archivos/Anexos/2024/8F329785-CB4D-4ECB-BB2D-7073C5D9FDE7.pdf</t>
  </si>
  <si>
    <t>Juzgado de Control y Tribunal de Enjuiciamiento Tapachula.</t>
  </si>
  <si>
    <t>Luz del Carmen</t>
  </si>
  <si>
    <t>http://transparencia.poderjudicialchiapas.gob.mx/archivos/Anexos/2024/1F876326-7F82-4F9F-BF59-A9992E95ABAF.pdf</t>
  </si>
  <si>
    <t>Leonel</t>
  </si>
  <si>
    <t>http://transparencia.poderjudicialchiapas.gob.mx/archivos/Anexos/2024/46C1BF85-48AE-4D23-BA83-417B106643A4.pdf</t>
  </si>
  <si>
    <t>Hugo</t>
  </si>
  <si>
    <t>http://transparencia.poderjudicialchiapas.gob.mx/archivos/Anexos/2024/F25C6952-6C8B-4B46-A590-55B58BBAF7F0.pdf</t>
  </si>
  <si>
    <t>Viridiana</t>
  </si>
  <si>
    <t>Cañaveral</t>
  </si>
  <si>
    <t>http://transparencia.poderjudicialchiapas.gob.mx/archivos/Anexos/2024/B6443257-8C5B-4B83-BF29-455581126619.pdf</t>
  </si>
  <si>
    <t>Luis Roberto</t>
  </si>
  <si>
    <t>http://transparencia.poderjudicialchiapas.gob.mx/archivos/Anexos/2024/AD38013D-49A7-4939-941D-DEE8A01B1107.pdf</t>
  </si>
  <si>
    <t>Ivan Alberto</t>
  </si>
  <si>
    <t>Barrionuevo</t>
  </si>
  <si>
    <t>http://transparencia.poderjudicialchiapas.gob.mx/archivos/Anexos/2024/A659876C-AB95-4567-B9A1-7C31F6928360.pdf</t>
  </si>
  <si>
    <t>Departamento de Soporte Técnico.- Dirección de Desarrollo E Infraestructura Tecnológica.</t>
  </si>
  <si>
    <t>http://transparencia.poderjudicialchiapas.gob.mx/archivos/Anexos/2024/4A2335C5-E908-49C3-B581-E0DB9D0DD770.pdf</t>
  </si>
  <si>
    <t>Natividad</t>
  </si>
  <si>
    <t>http://transparencia.poderjudicialchiapas.gob.mx/archivos/Anexos/2024/B0D0583F-6741-48A0-8ACB-1BAFA87EAC93.pdf</t>
  </si>
  <si>
    <t>Unidad Técnica En Materia Civil y Familiar- Instituto de Defensoría Pública.</t>
  </si>
  <si>
    <t>http://transparencia.poderjudicialchiapas.gob.mx/archivos/Anexos/2024/294FDEFF-2595-4348-8194-7CAD137A4C50.pdf</t>
  </si>
  <si>
    <t>Oficina de Seguimiento de Convenios.- Centro Estatal de Justicia Alternativa.</t>
  </si>
  <si>
    <t>Gabriela del Carmen</t>
  </si>
  <si>
    <t>http://transparencia.poderjudicialchiapas.gob.mx/archivos/Anexos/2024/86492AD1-0030-490C-AF1D-B713924FE02B.pdf</t>
  </si>
  <si>
    <t>Xochitl Guadalupe</t>
  </si>
  <si>
    <t>Cano</t>
  </si>
  <si>
    <t>http://transparencia.poderjudicialchiapas.gob.mx/archivos/Anexos/2024/24E13656-BCA4-48B0-8CB3-42309C9AFFE2.pdf</t>
  </si>
  <si>
    <t>Belem Darani</t>
  </si>
  <si>
    <t>http://transparencia.poderjudicialchiapas.gob.mx/archivos/Anexos/2024/517B8364-EAC1-4EAC-8210-FEF3393EE5B3.pdf</t>
  </si>
  <si>
    <t>Burgos</t>
  </si>
  <si>
    <t>http://transparencia.poderjudicialchiapas.gob.mx/archivos/Anexos/2024/F10A584D-FCED-4327-BC39-C241EBBEC76D.pdf</t>
  </si>
  <si>
    <t>http://transparencia.poderjudicialchiapas.gob.mx/archivos/Anexos/2024/4FED4030-3818-4173-8312-7B31110446CF.pdf</t>
  </si>
  <si>
    <t>Subdireccion Regional Centro.- Centro Estatal de Justicia Alternativa.</t>
  </si>
  <si>
    <t>http://transparencia.poderjudicialchiapas.gob.mx/archivos/Anexos/2024/13E7E3D0-A521-40D4-8083-9508E9158815.pdf</t>
  </si>
  <si>
    <t>Juzgado Primero del Ramo Familiar Tapachula.</t>
  </si>
  <si>
    <t>Concepcion Verenice</t>
  </si>
  <si>
    <t>Celaya</t>
  </si>
  <si>
    <t>http://transparencia.poderjudicialchiapas.gob.mx/archivos/Anexos/2024/2E2928D5-6225-4456-8787-8F8EAAB1EF35.pdf</t>
  </si>
  <si>
    <t>Cristina</t>
  </si>
  <si>
    <t>http://transparencia.poderjudicialchiapas.gob.mx/archivos/Anexos/2024/E2733762-8136-4EDE-A2E0-2FE95450120C.pdf</t>
  </si>
  <si>
    <t>Oficina de Consignaciones Penales Tapachula.</t>
  </si>
  <si>
    <t>http://transparencia.poderjudicialchiapas.gob.mx/archivos/Anexos/2024/2E371CC2-A409-4808-ACDB-310025EDE934.pdf</t>
  </si>
  <si>
    <t>Antonio de Jesus</t>
  </si>
  <si>
    <t>http://transparencia.poderjudicialchiapas.gob.mx/archivos/Anexos/2024/76BE9521-93FD-493C-968C-AAD66D7CD48A.pdf</t>
  </si>
  <si>
    <t>Norma Isela</t>
  </si>
  <si>
    <t>http://transparencia.poderjudicialchiapas.gob.mx/archivos/Anexos/2024/4D232CE3-299B-440E-A89A-DFEE74AB8229.pdf</t>
  </si>
  <si>
    <t>Lauda Olivia</t>
  </si>
  <si>
    <t>Carcamo</t>
  </si>
  <si>
    <t>http://transparencia.poderjudicialchiapas.gob.mx/archivos/Anexos/2024/786474D3-5BF6-49FF-B306-C6D4C7743CAB.pdf</t>
  </si>
  <si>
    <t>Juzgado Cuarto del Ramo Civil Tuxtla.</t>
  </si>
  <si>
    <t>http://transparencia.poderjudicialchiapas.gob.mx/archivos/Anexos/2024/869E26BD-9F9F-413A-BC41-55ADB684649C.pdf</t>
  </si>
  <si>
    <t>Alberto Antonio</t>
  </si>
  <si>
    <t>Keller</t>
  </si>
  <si>
    <t>http://transparencia.poderjudicialchiapas.gob.mx/archivos/Anexos/2024/2439925B-F4F9-48A4-A99A-287BAB73BB8D.pdf</t>
  </si>
  <si>
    <t>Maria del Socorro</t>
  </si>
  <si>
    <t>http://transparencia.poderjudicialchiapas.gob.mx/archivos/Anexos/2024/0EAD1180-A344-4712-9AA5-0B445B9475F6.pdf</t>
  </si>
  <si>
    <t>Maria de Jesus</t>
  </si>
  <si>
    <t>http://transparencia.poderjudicialchiapas.gob.mx/archivos/Anexos/2024/7C59CAB1-6B4B-4A3E-B6B6-FE91DD9894D3.pdf</t>
  </si>
  <si>
    <t>Juzgado Primero del Ramo Civil Tapachula.</t>
  </si>
  <si>
    <t>Carmen Cristina</t>
  </si>
  <si>
    <t>Cisneros</t>
  </si>
  <si>
    <t>http://transparencia.poderjudicialchiapas.gob.mx/archivos/Anexos/2024/9E7588F9-FBDB-46D3-A74A-4661C1ECAE0B.pdf</t>
  </si>
  <si>
    <t>Tania Jacqueline</t>
  </si>
  <si>
    <t>http://transparencia.poderjudicialchiapas.gob.mx/archivos/Anexos/2024/AF782827-024A-43EF-938B-EDE7B6E8B693.pdf</t>
  </si>
  <si>
    <t>Elvira Gilma</t>
  </si>
  <si>
    <t>Cardona</t>
  </si>
  <si>
    <t>http://transparencia.poderjudicialchiapas.gob.mx/archivos/Anexos/2024/B7917DBF-735F-4FA8-A60B-027BC6ACD80F.pdf</t>
  </si>
  <si>
    <t>Evodio</t>
  </si>
  <si>
    <t>Carpio</t>
  </si>
  <si>
    <t>http://transparencia.poderjudicialchiapas.gob.mx/archivos/Anexos/2024/7F4F9D97-6100-4AD4-8D7E-E77EF2CF638E.pdf</t>
  </si>
  <si>
    <t>Carrasco</t>
  </si>
  <si>
    <t>del Porte</t>
  </si>
  <si>
    <t>http://transparencia.poderjudicialchiapas.gob.mx/archivos/Anexos/2024/30450015-4E38-4660-92F0-8F418796BF84.pdf</t>
  </si>
  <si>
    <t>Hermila</t>
  </si>
  <si>
    <t>Carrera</t>
  </si>
  <si>
    <t>http://transparencia.poderjudicialchiapas.gob.mx/archivos/Anexos/2024/EA302A04-2DE0-4A24-BAAA-3A4FC21CAD6A.pdf</t>
  </si>
  <si>
    <t>Adminstración General.- Juzgado de Control y Tribunal de Enjuiciamiento Comitán.</t>
  </si>
  <si>
    <t>Rusbel de Jesus</t>
  </si>
  <si>
    <t>Castañeda</t>
  </si>
  <si>
    <t>Fernandez</t>
  </si>
  <si>
    <t>http://transparencia.poderjudicialchiapas.gob.mx/archivos/Anexos/2024/9F674D58-E873-429E-B9CC-751AB89B48BE.pdf</t>
  </si>
  <si>
    <t>Jose Felipe</t>
  </si>
  <si>
    <t>http://transparencia.poderjudicialchiapas.gob.mx/archivos/Anexos/2024/1CA70F18-37D0-48E8-8205-3CBEDC92D299.pdf</t>
  </si>
  <si>
    <t>Subdireccion Regional "el Amate".- Instituto de Defensoría Pública.</t>
  </si>
  <si>
    <t>Carlos David</t>
  </si>
  <si>
    <t>http://transparencia.poderjudicialchiapas.gob.mx/archivos/Anexos/2024/80B614FE-21E4-4F4D-A009-FEB3593F1A85.pdf</t>
  </si>
  <si>
    <t>Vanessa</t>
  </si>
  <si>
    <t>Montero</t>
  </si>
  <si>
    <t>http://transparencia.poderjudicialchiapas.gob.mx/archivos/Anexos/2024/A0A8272D-BB73-4AA7-96C3-99D671C2714B.pdf</t>
  </si>
  <si>
    <t>Alin Viviana</t>
  </si>
  <si>
    <t>Castelazo</t>
  </si>
  <si>
    <t>http://transparencia.poderjudicialchiapas.gob.mx/archivos/Anexos/2024/9C4A17C6-1985-495D-8A3F-1200C858582A.pdf</t>
  </si>
  <si>
    <t>Jorge Armando</t>
  </si>
  <si>
    <t>Castellanos</t>
  </si>
  <si>
    <t>http://transparencia.poderjudicialchiapas.gob.mx/archivos/Anexos/2024/CC4884C0-6CF8-4760-8242-CA7BF507AFA1.pdf</t>
  </si>
  <si>
    <t>http://transparencia.poderjudicialchiapas.gob.mx/archivos/Anexos/2024/CC820D3F-5875-4657-BC4C-34F72B74DB2D.pdf</t>
  </si>
  <si>
    <t>Unidad Técnica En Materia Civil y Familiar.- Instituto de Defensoría Pública.</t>
  </si>
  <si>
    <t>Norma Guadalupe</t>
  </si>
  <si>
    <t>Delgado</t>
  </si>
  <si>
    <t>http://transparencia.poderjudicialchiapas.gob.mx/archivos/Anexos/2024/D3430350-1D9D-4095-BADB-7C786CE04267.pdf</t>
  </si>
  <si>
    <t>Maritza</t>
  </si>
  <si>
    <t>http://transparencia.poderjudicialchiapas.gob.mx/archivos/Anexos/2024/E8479725-B36D-4A1D-8AC1-E32FD1225B6D.pdf</t>
  </si>
  <si>
    <t>Janeth Berenice</t>
  </si>
  <si>
    <t>http://transparencia.poderjudicialchiapas.gob.mx/archivos/Anexos/2024/C16EA50C-8D49-41B8-8EE5-27C362E78E59.pdf</t>
  </si>
  <si>
    <t>Raul</t>
  </si>
  <si>
    <t>http://transparencia.poderjudicialchiapas.gob.mx/archivos/Anexos/2024/F9B99268-4FF8-4F31-BEAD-476866907E73.pdf</t>
  </si>
  <si>
    <t>Cecia</t>
  </si>
  <si>
    <t>http://transparencia.poderjudicialchiapas.gob.mx/archivos/Anexos/2024/FBEDB570-9F53-4B8E-B14B-4C1D0AF4397D.pdf</t>
  </si>
  <si>
    <t>http://transparencia.poderjudicialchiapas.gob.mx/archivos/Anexos/2024/BF5A228E-CB81-4BD3-8A1A-D4E801F40597.pdf</t>
  </si>
  <si>
    <t>Rosario del Carmen</t>
  </si>
  <si>
    <t>Salas</t>
  </si>
  <si>
    <t>http://transparencia.poderjudicialchiapas.gob.mx/archivos/Anexos/2024/80BDEA80-DFB7-46C7-8A2C-75ED09271DC8.pdf</t>
  </si>
  <si>
    <t>Juzgado Segundo Especializado En Materia Burocrática Tuxtla Gutiérrez.</t>
  </si>
  <si>
    <t>Gladys Edith</t>
  </si>
  <si>
    <t>http://transparencia.poderjudicialchiapas.gob.mx/archivos/Anexos/2024/862E24B5-E1FC-4D70-B59C-3EBFCC04AEEA.pdf</t>
  </si>
  <si>
    <t>Juzgado de Primera Instancia del Ramo Penal de los Distritos Judiciales de Chiapa, Cintalapa y Tuxtla, "el Amate".</t>
  </si>
  <si>
    <t>Melendez</t>
  </si>
  <si>
    <t>http://transparencia.poderjudicialchiapas.gob.mx/archivos/Anexos/2024/F5952470-7AD1-4834-9CA5-C26C9530E872.pdf</t>
  </si>
  <si>
    <t>Juzgado Segundo del Ramo Familiar Tapachula.</t>
  </si>
  <si>
    <t>Rosario Adriana</t>
  </si>
  <si>
    <t>Fuentes</t>
  </si>
  <si>
    <t>http://transparencia.poderjudicialchiapas.gob.mx/archivos/Anexos/2024/5C01A479-84E6-4F4E-8801-891B38089529.pdf</t>
  </si>
  <si>
    <t>Juzgado Mixto de Primera Instancia Bochil.</t>
  </si>
  <si>
    <t>Luis Arturo de Jesus</t>
  </si>
  <si>
    <t>http://transparencia.poderjudicialchiapas.gob.mx/archivos/Anexos/2024/5E522454-8078-4E38-B8FD-BA18E984B37F.pdf</t>
  </si>
  <si>
    <t>Narciso</t>
  </si>
  <si>
    <t>http://transparencia.poderjudicialchiapas.gob.mx/archivos/Anexos/2024/E890C421-C085-496E-9AFA-120BDD81EAB2.pdf</t>
  </si>
  <si>
    <t>Primera Sala Regional Colegiada En Materia Civil Zona 01 Tuxtla.- Sria. Gral. Acuerdos.</t>
  </si>
  <si>
    <t>http://transparencia.poderjudicialchiapas.gob.mx/archivos/Anexos/2024/4B007246-643D-454F-94EB-AAA6BB142453.pdf</t>
  </si>
  <si>
    <t>http://transparencia.poderjudicialchiapas.gob.mx/archivos/Anexos/2024/2BFB78B3-58CA-486C-ADF7-24C4A02F3E94.pdf</t>
  </si>
  <si>
    <t>Glendy Magdali</t>
  </si>
  <si>
    <t>http://transparencia.poderjudicialchiapas.gob.mx/archivos/Anexos/2024/5E5496FD-39C7-4D91-9F7E-D755FC939E19.pdf</t>
  </si>
  <si>
    <t>Juzgado Mixto de Primera Instancia Salto de Agua.</t>
  </si>
  <si>
    <t>Flor de Maria</t>
  </si>
  <si>
    <t>Capetillo</t>
  </si>
  <si>
    <t>http://transparencia.poderjudicialchiapas.gob.mx/archivos/Anexos/2024/B5C9A073-D4A1-4E0D-9C4B-D45800F268A8.pdf</t>
  </si>
  <si>
    <t>Blanca Patricia</t>
  </si>
  <si>
    <t>Urbina</t>
  </si>
  <si>
    <t>http://transparencia.poderjudicialchiapas.gob.mx/archivos/Anexos/2024/B46150E4-2EF7-45E1-A071-2DD1DEEE964C.pdf</t>
  </si>
  <si>
    <t>Lidia Adara</t>
  </si>
  <si>
    <t>http://transparencia.poderjudicialchiapas.gob.mx/archivos/Anexos/2024/4F7AC443-7E43-4525-9956-A6DE87F9CC9C.pdf</t>
  </si>
  <si>
    <t>Joaquin</t>
  </si>
  <si>
    <t>http://transparencia.poderjudicialchiapas.gob.mx/archivos/Anexos/2024/3FD023FC-D9E3-48F4-9E9F-7CC7B430C85F.pdf</t>
  </si>
  <si>
    <t>Oscar Olinto</t>
  </si>
  <si>
    <t>http://transparencia.poderjudicialchiapas.gob.mx/archivos/Anexos/2024/DE7AD15D-06DA-401F-B8A8-36E3B533953C.pdf</t>
  </si>
  <si>
    <t>Juana Guadalupe</t>
  </si>
  <si>
    <t>http://transparencia.poderjudicialchiapas.gob.mx/archivos/Anexos/2024/CB87F501-01BE-4308-9146-CF6F208868AE.pdf</t>
  </si>
  <si>
    <t>Juzgado del Ramo Civil del Distrito Judicial de Ocosingo.</t>
  </si>
  <si>
    <t>Georgette</t>
  </si>
  <si>
    <t>http://transparencia.poderjudicialchiapas.gob.mx/archivos/Anexos/2024/952A7966-3837-47D9-A8D1-BE15FF3C0666.pdf</t>
  </si>
  <si>
    <t>Departamento de Trámites y Contratación de Obras.- Dirección de Construcción y Remodelación de Inmue.</t>
  </si>
  <si>
    <t>Mundo</t>
  </si>
  <si>
    <t>http://transparencia.poderjudicialchiapas.gob.mx/archivos/Anexos/2024/531E6406-33C2-4BC9-AE0D-3D2F29446788.pdf</t>
  </si>
  <si>
    <t>Miguel Gerardo</t>
  </si>
  <si>
    <t>http://transparencia.poderjudicialchiapas.gob.mx/archivos/Anexos/2024/B2F728B1-14BA-4AB6-9913-6B2035FC15A4.pdf</t>
  </si>
  <si>
    <t>Luis Abelardo</t>
  </si>
  <si>
    <t>http://transparencia.poderjudicialchiapas.gob.mx/archivos/Anexos/2024/9D3A1533-BC15-4CAA-A5FD-908CC7B4F276.pdf</t>
  </si>
  <si>
    <t>Martha Veronica</t>
  </si>
  <si>
    <t>http://transparencia.poderjudicialchiapas.gob.mx/archivos/Anexos/2024/FE0F566B-40CD-4371-B27E-C5DBBA29E144.pdf</t>
  </si>
  <si>
    <t>Administracion General.- Juzgado de Control y Tribunal de Enjuiciamiento del Distrito Judicial de Pichucalco.</t>
  </si>
  <si>
    <t>Francisco Javier</t>
  </si>
  <si>
    <t>http://transparencia.poderjudicialchiapas.gob.mx/archivos/Anexos/2024/D850DBA8-7A64-4409-BFD6-B05995F68255.pdf</t>
  </si>
  <si>
    <t>Najera</t>
  </si>
  <si>
    <t>http://transparencia.poderjudicialchiapas.gob.mx/archivos/Anexos/2024/2F324699-DD3E-4FEA-A71E-7CC444D7557C.pdf</t>
  </si>
  <si>
    <t>Bartolo</t>
  </si>
  <si>
    <t>Cebadua</t>
  </si>
  <si>
    <t>http://transparencia.poderjudicialchiapas.gob.mx/archivos/Anexos/2024/FA4F75D0-3DF1-4C66-97F4-7DD558EC2B2D.pdf</t>
  </si>
  <si>
    <t>Juzgado de Control y Tribunales de Enjuiciamiento Playas de Catazajá.</t>
  </si>
  <si>
    <t>http://transparencia.poderjudicialchiapas.gob.mx/archivos/Anexos/2024/7450438B-08F9-4E14-93A1-79D805AF2861.pdf</t>
  </si>
  <si>
    <t>Felipe</t>
  </si>
  <si>
    <t>Cerda</t>
  </si>
  <si>
    <t>http://transparencia.poderjudicialchiapas.gob.mx/archivos/Anexos/2024/267CCB27-F1DC-4F83-8A8C-087FFA3E5AC4.pdf</t>
  </si>
  <si>
    <t>Ulises Marcelo</t>
  </si>
  <si>
    <t>Cerdio</t>
  </si>
  <si>
    <t>Cabañas</t>
  </si>
  <si>
    <t>http://transparencia.poderjudicialchiapas.gob.mx/archivos/Anexos/2024/DDF693DD-422D-437B-A809-E0F2AB747867.pdf</t>
  </si>
  <si>
    <t>Visitaduria.</t>
  </si>
  <si>
    <t>Claudia Aracely</t>
  </si>
  <si>
    <t>http://transparencia.poderjudicialchiapas.gob.mx/archivos/Anexos/2024/2BD4EAEE-9C09-4B65-9467-30A07ACE33E5.pdf</t>
  </si>
  <si>
    <t>Jose Martin</t>
  </si>
  <si>
    <t>http://transparencia.poderjudicialchiapas.gob.mx/archivos/Anexos/2024/39BD09D8-F664-4C4A-8899-58DAEC47B04F.pdf</t>
  </si>
  <si>
    <t>Juzgado del Ramo Civil Cintalapa.</t>
  </si>
  <si>
    <t>Andrea de Jesus</t>
  </si>
  <si>
    <t>http://transparencia.poderjudicialchiapas.gob.mx/archivos/Anexos/2024/285B4B97-8A09-42AF-85AD-651D6EE4A01B.pdf</t>
  </si>
  <si>
    <t>Victor Hugo</t>
  </si>
  <si>
    <t>Ambrosio</t>
  </si>
  <si>
    <t>http://transparencia.poderjudicialchiapas.gob.mx/archivos/Anexos/2024/5520872E-CA1A-4697-A064-C6BCB5D95946.pdf</t>
  </si>
  <si>
    <t>Demetria Magaly</t>
  </si>
  <si>
    <t>http://transparencia.poderjudicialchiapas.gob.mx/archivos/Anexos/2024/8188EE0E-D04B-42FF-BBB4-46D8EE3BA6E0.pdf</t>
  </si>
  <si>
    <t>Maria Magdali</t>
  </si>
  <si>
    <t>http://transparencia.poderjudicialchiapas.gob.mx/archivos/Anexos/2024/06B1045F-3B89-4ED4-B618-2366B15C986F.pdf</t>
  </si>
  <si>
    <t>Jefatura de Control y Seguimiento de Causas.- Juzgado de Control y Tribunal de Enjuiciamiento Tapachula.</t>
  </si>
  <si>
    <t>Yoshio Rafael</t>
  </si>
  <si>
    <t>Ambrocio</t>
  </si>
  <si>
    <t>http://transparencia.poderjudicialchiapas.gob.mx/archivos/Anexos/2024/F20058FB-9010-4F6A-8B95-5179D6766DE5.pdf</t>
  </si>
  <si>
    <t>Juzgado del Ramo Penal Catazajá - Palenque.</t>
  </si>
  <si>
    <t>Humberto</t>
  </si>
  <si>
    <t>http://transparencia.poderjudicialchiapas.gob.mx/archivos/Anexos/2024/ED39DF91-2D9C-467F-AF91-CE6EEDAE8C0E.pdf</t>
  </si>
  <si>
    <t>Walther</t>
  </si>
  <si>
    <t>http://transparencia.poderjudicialchiapas.gob.mx/archivos/Anexos/2024/FF446C0A-63C7-47B0-B057-55DD87A2FE91.pdf</t>
  </si>
  <si>
    <t>Chambe</t>
  </si>
  <si>
    <t>Saldaña</t>
  </si>
  <si>
    <t>http://transparencia.poderjudicialchiapas.gob.mx/archivos/Anexos/2024/72511B5E-6577-4E60-8881-E16D9624F407.pdf</t>
  </si>
  <si>
    <t>Edduan</t>
  </si>
  <si>
    <t>http://transparencia.poderjudicialchiapas.gob.mx/archivos/Anexos/2024/58D63601-4DA1-4642-B0C2-86BE159E3504.pdf</t>
  </si>
  <si>
    <t>http://transparencia.poderjudicialchiapas.gob.mx/archivos/Anexos/2024/D7F58113-4A95-4541-9134-A5B0A0B963A5.pdf</t>
  </si>
  <si>
    <t>Lina Janet</t>
  </si>
  <si>
    <t>Champo</t>
  </si>
  <si>
    <t>http://transparencia.poderjudicialchiapas.gob.mx/archivos/Anexos/2024/7455808E-CB38-47EB-8227-88F3F907DBCE.pdf</t>
  </si>
  <si>
    <t>Chandomi</t>
  </si>
  <si>
    <t>Toledo</t>
  </si>
  <si>
    <t>http://transparencia.poderjudicialchiapas.gob.mx/archivos/Anexos/2024/B0F6478A-1017-4B75-B610-909F9F5732E9.pdf</t>
  </si>
  <si>
    <t>Margarita Concepcion</t>
  </si>
  <si>
    <t>Chang</t>
  </si>
  <si>
    <t>http://transparencia.poderjudicialchiapas.gob.mx/archivos/Anexos/2024/58184A23-B28A-486D-8BAA-8520EB169A2C.pdf</t>
  </si>
  <si>
    <t>Juzgado de Primera Instancia del Ramo Penal de los Distritos Judiciales de Chiapa, Cintalapa y Tuxtla, "el Canelo".</t>
  </si>
  <si>
    <t>Martin Guillermo</t>
  </si>
  <si>
    <t>http://transparencia.poderjudicialchiapas.gob.mx/archivos/Anexos/2024/1BD65041-37C3-4C1D-8069-695ED33AF4E8.pdf</t>
  </si>
  <si>
    <t>Oficina de Atencion Al Publico.- Centro Estatal de Justicia Alternativa.</t>
  </si>
  <si>
    <t>Chanona</t>
  </si>
  <si>
    <t>http://transparencia.poderjudicialchiapas.gob.mx/archivos/Anexos/2024/87F258F2-1519-43A0-8F2A-60CCEC2FF4BB.pdf</t>
  </si>
  <si>
    <t>Tribunal de Alzada En Materia Penal, Zona 02 Tapachula Ponencia "B".</t>
  </si>
  <si>
    <t>Lisa Carolina del Rosario</t>
  </si>
  <si>
    <t>Charnaud</t>
  </si>
  <si>
    <t>Mc Donald</t>
  </si>
  <si>
    <t>http://transparencia.poderjudicialchiapas.gob.mx/archivos/Anexos/2024/80690F34-40D5-4DB4-A122-4A6644C4AAC7.pdf</t>
  </si>
  <si>
    <t>Susana</t>
  </si>
  <si>
    <t>Chavarria</t>
  </si>
  <si>
    <t>Acopa</t>
  </si>
  <si>
    <t>http://transparencia.poderjudicialchiapas.gob.mx/archivos/Anexos/2024/DFDA6A29-4AA1-488A-8F9E-DB49E9D8BCFB.pdf</t>
  </si>
  <si>
    <t>Sala Regional Colegiada En Materia Civil Zona 02 Tapachula.- Ponencia "A".</t>
  </si>
  <si>
    <t>Sara Isela</t>
  </si>
  <si>
    <t>Chavez</t>
  </si>
  <si>
    <t>http://transparencia.poderjudicialchiapas.gob.mx/archivos/Anexos/2024/9F6722B0-C28F-471A-9E78-BE59519DF382.pdf</t>
  </si>
  <si>
    <t>Pamela Simone</t>
  </si>
  <si>
    <t>http://transparencia.poderjudicialchiapas.gob.mx/archivos/Anexos/2024/A0989C6E-6F3F-4127-BEAB-15E2E33168FA.pdf</t>
  </si>
  <si>
    <t>Teresa de Jesus</t>
  </si>
  <si>
    <t>http://transparencia.poderjudicialchiapas.gob.mx/archivos/Anexos/2024/56D21934-7C63-4631-A155-28688F7A93E9.pdf</t>
  </si>
  <si>
    <t>Administración General.- Juzgado de Control y Tribunal de Enjuiciamiento Huixtla.</t>
  </si>
  <si>
    <t>Nora Irene</t>
  </si>
  <si>
    <t>http://transparencia.poderjudicialchiapas.gob.mx/archivos/Anexos/2024/65CF0D3C-F102-4AE6-82D8-E0CA9F53FD2E.pdf</t>
  </si>
  <si>
    <t>Primera Sala Regional Colegiada En Materia Civil, Zona 01 Tuxtla Ponencia "B".</t>
  </si>
  <si>
    <t>Laura Veronica</t>
  </si>
  <si>
    <t>Chirino</t>
  </si>
  <si>
    <t>http://transparencia.poderjudicialchiapas.gob.mx/archivos/Anexos/2024/6737A838-DBF3-45A2-90CA-44D1D732F261.pdf</t>
  </si>
  <si>
    <t>Herminio</t>
  </si>
  <si>
    <t>http://transparencia.poderjudicialchiapas.gob.mx/archivos/Anexos/2024/99616E8C-7925-4085-BA31-162E2632C4B0.pdf</t>
  </si>
  <si>
    <t>Maria de los Angeles</t>
  </si>
  <si>
    <t>http://transparencia.poderjudicialchiapas.gob.mx/archivos/Anexos/2024/CE6456EE-47AE-4B6B-ACF1-4408D1DBFFAF.pdf</t>
  </si>
  <si>
    <t>http://transparencia.poderjudicialchiapas.gob.mx/archivos/Anexos/2024/7B927005-611B-4888-8B95-5F7CC9352130.pdf</t>
  </si>
  <si>
    <t>Chong</t>
  </si>
  <si>
    <t>http://transparencia.poderjudicialchiapas.gob.mx/archivos/Anexos/2024/552A0431-AE20-4A20-B434-42D90C814748.pdf</t>
  </si>
  <si>
    <t>Martha Patricia</t>
  </si>
  <si>
    <t>Chuc</t>
  </si>
  <si>
    <t>Ixchajchal</t>
  </si>
  <si>
    <t>http://transparencia.poderjudicialchiapas.gob.mx/archivos/Anexos/2024/5C0227B4-6198-4F7F-97D7-9EF83871FEA8.pdf</t>
  </si>
  <si>
    <t>Samuel Alejandro</t>
  </si>
  <si>
    <t>Chulin</t>
  </si>
  <si>
    <t>http://transparencia.poderjudicialchiapas.gob.mx/archivos/Anexos/2024/5E3D9D66-7226-403A-AE73-3A434262D59B.pdf</t>
  </si>
  <si>
    <t>Departamento de Registro y Control Financiero.- Dirección del Fondo Auxiliar Para la Administración.</t>
  </si>
  <si>
    <t>Maria Cristina</t>
  </si>
  <si>
    <t>Cifuentes</t>
  </si>
  <si>
    <t>http://transparencia.poderjudicialchiapas.gob.mx/archivos/Anexos/2024/2F2EE533-7F2B-44AC-8859-AA6551E98417.pdf</t>
  </si>
  <si>
    <t>Unidad Técnica En Justicia Penal y Justicia Para Adolescentes.- Instituto de Defensoría Pública.</t>
  </si>
  <si>
    <t>Gibram Rafael</t>
  </si>
  <si>
    <t>http://transparencia.poderjudicialchiapas.gob.mx/archivos/Anexos/2024/B851E1A9-ECB2-4ACA-B320-B7D60D37B46F.pdf</t>
  </si>
  <si>
    <t>Wendi Citlally</t>
  </si>
  <si>
    <t>http://transparencia.poderjudicialchiapas.gob.mx/archivos/Anexos/2024/BF7A9987-B519-482F-8A4D-63D18FF386A1.pdf</t>
  </si>
  <si>
    <t>Patricia del Carmen</t>
  </si>
  <si>
    <t>http://transparencia.poderjudicialchiapas.gob.mx/archivos/Anexos/2024/00EEA3E7-15B2-4882-ACA9-D3087B636105.pdf</t>
  </si>
  <si>
    <t>Aide Cristina</t>
  </si>
  <si>
    <t>Ibarias</t>
  </si>
  <si>
    <t>http://transparencia.poderjudicialchiapas.gob.mx/archivos/Anexos/2024/6D0DB166-1FE0-41FC-95A2-FBDCE0A6023A.pdf</t>
  </si>
  <si>
    <t>Juzgado Tercero del Ramo Familiar del Distrito Judicial de Tapachula.</t>
  </si>
  <si>
    <t>Jessica</t>
  </si>
  <si>
    <t>http://transparencia.poderjudicialchiapas.gob.mx/archivos/Anexos/2024/4F7E09D2-D6B5-4D81-80BD-C7ECFD248523.pdf</t>
  </si>
  <si>
    <t>Cristhian Alberto</t>
  </si>
  <si>
    <t>Ortega</t>
  </si>
  <si>
    <t>http://transparencia.poderjudicialchiapas.gob.mx/archivos/Anexos/2024/A3A85C29-0006-438A-9520-2CCE29A19955.pdf</t>
  </si>
  <si>
    <t>Juzgado Segundo del Ramo Civil Tapachula.</t>
  </si>
  <si>
    <t>Ciminaghi</t>
  </si>
  <si>
    <t>http://transparencia.poderjudicialchiapas.gob.mx/archivos/Anexos/2024/B6EC4A5D-E1A8-4ED9-8AD9-3F2563723FB7.pdf</t>
  </si>
  <si>
    <t>Noeli</t>
  </si>
  <si>
    <t>http://transparencia.poderjudicialchiapas.gob.mx/archivos/Anexos/2024/D012DCB1-8E3C-4154-B3EC-A7C527978D3E.pdf</t>
  </si>
  <si>
    <t>Karla Elizabeth</t>
  </si>
  <si>
    <t>http://transparencia.poderjudicialchiapas.gob.mx/archivos/Anexos/2024/EA677A8B-C128-4739-9088-54C4AE76FB5D.pdf</t>
  </si>
  <si>
    <t>Felipe de Jesus</t>
  </si>
  <si>
    <t>http://transparencia.poderjudicialchiapas.gob.mx/archivos/Anexos/2024/30B6FA90-76BF-48CB-91AD-5D978C02594A.pdf</t>
  </si>
  <si>
    <t>Erick Saul</t>
  </si>
  <si>
    <t>http://transparencia.poderjudicialchiapas.gob.mx/archivos/Anexos/2024/DCA2AA4C-1296-4D92-8DA2-B86715187C3B.pdf</t>
  </si>
  <si>
    <t>http://transparencia.poderjudicialchiapas.gob.mx/archivos/Anexos/2024/453A5560-7081-46A5-8793-D8700D9481D1.pdf</t>
  </si>
  <si>
    <t>Carlos Alfredo</t>
  </si>
  <si>
    <t>Citalan</t>
  </si>
  <si>
    <t>http://transparencia.poderjudicialchiapas.gob.mx/archivos/Anexos/2024/8500B6F2-D175-429D-B0E0-EB9F4A9B50A4.pdf</t>
  </si>
  <si>
    <t>Selene</t>
  </si>
  <si>
    <t>Clemente</t>
  </si>
  <si>
    <t>http://transparencia.poderjudicialchiapas.gob.mx/archivos/Anexos/2024/A2334592-363D-416B-B0C3-41FAF9B8C131.pdf</t>
  </si>
  <si>
    <t>Nayely de Jesus</t>
  </si>
  <si>
    <t>http://transparencia.poderjudicialchiapas.gob.mx/archivos/Anexos/2024/4F40E066-0296-4680-9B37-1AD4DB34B0AE.pdf</t>
  </si>
  <si>
    <t>Osman</t>
  </si>
  <si>
    <t>http://transparencia.poderjudicialchiapas.gob.mx/archivos/Anexos/2024/8F8CE8C3-C1B2-4E02-926E-F416AB6EC3EE.pdf</t>
  </si>
  <si>
    <t>Analista Profesional A</t>
  </si>
  <si>
    <t>Gregorio</t>
  </si>
  <si>
    <t>Coello</t>
  </si>
  <si>
    <t>Armas</t>
  </si>
  <si>
    <t>http://transparencia.poderjudicialchiapas.gob.mx/archivos/Anexos/2024/338D8602-7F64-4044-AF71-EBA3E7CC22FD.pdf</t>
  </si>
  <si>
    <t>Madariaga</t>
  </si>
  <si>
    <t>http://transparencia.poderjudicialchiapas.gob.mx/archivos/Anexos/2024/43C7BCAF-FAE5-4700-B3B0-73229C2148F9.pdf</t>
  </si>
  <si>
    <t>Laura del Carmen</t>
  </si>
  <si>
    <t>http://transparencia.poderjudicialchiapas.gob.mx/archivos/Anexos/2024/1079FB58-301B-4031-82C6-377C35D1E2F1.pdf</t>
  </si>
  <si>
    <t>Dirección de Tesorería y Contabilidad.</t>
  </si>
  <si>
    <t>Alma Sofia</t>
  </si>
  <si>
    <t>http://transparencia.poderjudicialchiapas.gob.mx/archivos/Anexos/2024/884278E4-F1E1-491C-8AD3-0E87024257C6.pdf</t>
  </si>
  <si>
    <t>Sala Regional Colegiada En Materia Civil Zona 02 Tapachula.- Ponencia "C".</t>
  </si>
  <si>
    <t>Genaro</t>
  </si>
  <si>
    <t>http://transparencia.poderjudicialchiapas.gob.mx/archivos/Anexos/2024/4F0AD0BA-653A-45D6-B15D-303495342B03.pdf</t>
  </si>
  <si>
    <t>Juan Luis</t>
  </si>
  <si>
    <t>http://transparencia.poderjudicialchiapas.gob.mx/archivos/Anexos/2024/2D3E0233-2DE6-47C6-A420-16EFD41996DE.pdf</t>
  </si>
  <si>
    <t>Lucelia</t>
  </si>
  <si>
    <t>Colix</t>
  </si>
  <si>
    <t>http://transparencia.poderjudicialchiapas.gob.mx/archivos/Anexos/2024/8D456B4E-6998-4235-87D5-9699DC121ED9.pdf</t>
  </si>
  <si>
    <t>Dyland</t>
  </si>
  <si>
    <t>Coll</t>
  </si>
  <si>
    <t>http://transparencia.poderjudicialchiapas.gob.mx/archivos/Anexos/2024/F18B5499-0379-4983-8DFF-8518173CF95A.pdf</t>
  </si>
  <si>
    <t>Adminstración General.- Juzgado de Control y Tribunal de Enjuiciamiento del Distrito Judicial de Comitán.</t>
  </si>
  <si>
    <t>Didier</t>
  </si>
  <si>
    <t>Constantino</t>
  </si>
  <si>
    <t>Noriega</t>
  </si>
  <si>
    <t>http://transparencia.poderjudicialchiapas.gob.mx/archivos/Anexos/2024/8F2BA3FD-8D13-42F3-875A-C9F95F9CC1AE.pdf</t>
  </si>
  <si>
    <t>Walter</t>
  </si>
  <si>
    <t>http://transparencia.poderjudicialchiapas.gob.mx/archivos/Anexos/2024/29AE0695-5CC9-489D-BB7A-837B9C34EECB.pdf</t>
  </si>
  <si>
    <t>http://transparencia.poderjudicialchiapas.gob.mx/archivos/Anexos/2024/75747DB4-0915-4236-84BD-40FB4A27EB14.pdf</t>
  </si>
  <si>
    <t>Coordinación de Bibliotecas.- Instituto de Formación, Profesionalización y Carrera Judicial.</t>
  </si>
  <si>
    <t>Maria Teresa</t>
  </si>
  <si>
    <t>Contreras</t>
  </si>
  <si>
    <t>http://transparencia.poderjudicialchiapas.gob.mx/archivos/Anexos/2024/99455F8B-F02F-4F87-A0AB-08968922C14C.pdf</t>
  </si>
  <si>
    <t>Yeni Gabriela</t>
  </si>
  <si>
    <t>http://transparencia.poderjudicialchiapas.gob.mx/archivos/Anexos/2024/7427EBD1-8759-44EC-AD91-110965FB3F2D.pdf</t>
  </si>
  <si>
    <t>Gestion Administrativa.- Centro Estatal de Justicia Alternativa.</t>
  </si>
  <si>
    <t>Armando</t>
  </si>
  <si>
    <t>Arzate</t>
  </si>
  <si>
    <t>http://transparencia.poderjudicialchiapas.gob.mx/archivos/Anexos/2024/A45AC49E-0E02-4E5C-9C3A-5A9BD4CFD5F3.pdf</t>
  </si>
  <si>
    <t>Gladys Elizabeth</t>
  </si>
  <si>
    <t>http://transparencia.poderjudicialchiapas.gob.mx/archivos/Anexos/2024/5C5F9195-3D5E-414F-9848-92DAAB88D938.pdf</t>
  </si>
  <si>
    <t>Gladiola Yuridia</t>
  </si>
  <si>
    <t>http://transparencia.poderjudicialchiapas.gob.mx/archivos/Anexos/2024/A03183CB-34CA-48D1-BE5E-0048AF2F02D5.pdf</t>
  </si>
  <si>
    <t>Yuliana Maritza</t>
  </si>
  <si>
    <t>http://transparencia.poderjudicialchiapas.gob.mx/archivos/Anexos/2024/F8E1CB0E-0726-4906-96F2-D8B6ED0123E6.pdf</t>
  </si>
  <si>
    <t>Williams Everardo</t>
  </si>
  <si>
    <t>Guillen</t>
  </si>
  <si>
    <t>http://transparencia.poderjudicialchiapas.gob.mx/archivos/Anexos/2024/7E2C35A5-9821-426D-A928-4F39C77F5D57.pdf</t>
  </si>
  <si>
    <t>http://transparencia.poderjudicialchiapas.gob.mx/archivos/Anexos/2024/E9937DFD-0D82-49F4-B2CA-3D3798282DCE.pdf</t>
  </si>
  <si>
    <t>Legna Patricia</t>
  </si>
  <si>
    <t>http://transparencia.poderjudicialchiapas.gob.mx/archivos/Anexos/2024/2BDACF29-BFB5-4944-9DD6-DBB38180D5BE.pdf</t>
  </si>
  <si>
    <t>Miguel Alejandro</t>
  </si>
  <si>
    <t>Tirado</t>
  </si>
  <si>
    <t>http://transparencia.poderjudicialchiapas.gob.mx/archivos/Anexos/2024/608CEC4F-3CF1-49E6-8A09-96F018D5F836.pdf</t>
  </si>
  <si>
    <t>Dirección de Recursos Humanos.</t>
  </si>
  <si>
    <t>Magali</t>
  </si>
  <si>
    <t>http://transparencia.poderjudicialchiapas.gob.mx/archivos/Anexos/2024/6FA73CE5-A613-40AA-8F3E-430EAAD76BE5.pdf</t>
  </si>
  <si>
    <t>Juan Martin</t>
  </si>
  <si>
    <t>http://transparencia.poderjudicialchiapas.gob.mx/archivos/Anexos/2024/8B78ED07-5543-4EB0-AE13-15B325DD6D54.pdf</t>
  </si>
  <si>
    <t>Juzgado del Ramo Penal Para la Atención de Delitos No Graves de Chiapa, Cintalapa y Tuxtla "el Canelo".</t>
  </si>
  <si>
    <t>Roberto Eduardo</t>
  </si>
  <si>
    <t>http://transparencia.poderjudicialchiapas.gob.mx/archivos/Anexos/2024/0C0A45E6-C9A0-44D5-9580-2EA6AC8FB917.pdf</t>
  </si>
  <si>
    <t>Margoth Ivonne</t>
  </si>
  <si>
    <t>Guizar</t>
  </si>
  <si>
    <t>http://transparencia.poderjudicialchiapas.gob.mx/archivos/Anexos/2024/FE18D54B-892C-4077-93AD-B653F42DA0B4.pdf</t>
  </si>
  <si>
    <t>Maykena Eline</t>
  </si>
  <si>
    <t>Nucamendi</t>
  </si>
  <si>
    <t>http://transparencia.poderjudicialchiapas.gob.mx/archivos/Anexos/2024/92372E49-F4BD-4951-88B9-C278F149D77D.pdf</t>
  </si>
  <si>
    <t>Guadalupe</t>
  </si>
  <si>
    <t>http://transparencia.poderjudicialchiapas.gob.mx/archivos/Anexos/2024/272514E0-F880-42BC-9EE0-30E83F1CB95C.pdf</t>
  </si>
  <si>
    <t>Roque Alfredo</t>
  </si>
  <si>
    <t>Coronado</t>
  </si>
  <si>
    <t>http://transparencia.poderjudicialchiapas.gob.mx/archivos/Anexos/2024/EBA00F7F-7679-46BA-A90B-0C3C33DEC913.pdf</t>
  </si>
  <si>
    <t>Paniagua</t>
  </si>
  <si>
    <t>http://transparencia.poderjudicialchiapas.gob.mx/archivos/Anexos/2024/7499F4DA-58D3-4C3B-85C5-074248C05FA9.pdf</t>
  </si>
  <si>
    <t>Nancy Veronica</t>
  </si>
  <si>
    <t>http://transparencia.poderjudicialchiapas.gob.mx/archivos/Anexos/2024/5A06DD31-89FF-4179-966D-96C274F8A8E2.pdf</t>
  </si>
  <si>
    <t>Luis Mario</t>
  </si>
  <si>
    <t>http://transparencia.poderjudicialchiapas.gob.mx/archivos/Anexos/2024/437C2597-F2B6-4909-A235-D691A6A299E6.pdf</t>
  </si>
  <si>
    <t>Angelica Pamela</t>
  </si>
  <si>
    <t>Cortes</t>
  </si>
  <si>
    <t>http://transparencia.poderjudicialchiapas.gob.mx/archivos/Anexos/2024/C229F0A0-195F-4B9D-AF20-1E9868E7821F.pdf</t>
  </si>
  <si>
    <t>Moguel</t>
  </si>
  <si>
    <t>http://transparencia.poderjudicialchiapas.gob.mx/archivos/Anexos/2024/4859B21D-1A87-4833-8740-3E3A8483CDA5.pdf</t>
  </si>
  <si>
    <t>Sala Regional Colegiada Mixta, Zona 04 Pichucalco Ponencia "C".</t>
  </si>
  <si>
    <t>Claudia Lucia</t>
  </si>
  <si>
    <t>http://transparencia.poderjudicialchiapas.gob.mx/archivos/Anexos/2024/92F7B6B9-F6B7-45E1-9DE1-746BEC43BA70.pdf</t>
  </si>
  <si>
    <t>Patricia Elizabeth</t>
  </si>
  <si>
    <t>http://transparencia.poderjudicialchiapas.gob.mx/archivos/Anexos/2024/B91DEDA2-8E1F-4407-8C55-E6D822C4BFCE.pdf</t>
  </si>
  <si>
    <t>Martha Lilia</t>
  </si>
  <si>
    <t>http://transparencia.poderjudicialchiapas.gob.mx/archivos/Anexos/2024/FF99F076-8C59-41D2-A5C9-F63CCA1AB702.pdf</t>
  </si>
  <si>
    <t>Juzgado Segundo del Ramo Civil Tonalá.</t>
  </si>
  <si>
    <t>Diego Armando</t>
  </si>
  <si>
    <t>Corzo</t>
  </si>
  <si>
    <t>Gumeta</t>
  </si>
  <si>
    <t>http://transparencia.poderjudicialchiapas.gob.mx/archivos/Anexos/2024/DE5B7554-FF79-4AFA-8F17-FE2ACD48C71F.pdf</t>
  </si>
  <si>
    <t>Mario Rene</t>
  </si>
  <si>
    <t>http://transparencia.poderjudicialchiapas.gob.mx/archivos/Anexos/2024/61B57C15-F60D-4BDD-920A-E04A5FCE6F19.pdf</t>
  </si>
  <si>
    <t>Maria Angelica</t>
  </si>
  <si>
    <t>Zamora</t>
  </si>
  <si>
    <t>http://transparencia.poderjudicialchiapas.gob.mx/archivos/Anexos/2024/F661F94E-354E-4A22-84BD-AF3A9638355C.pdf</t>
  </si>
  <si>
    <t>Ana Iris</t>
  </si>
  <si>
    <t>http://transparencia.poderjudicialchiapas.gob.mx/archivos/Anexos/2024/781CFF9A-1FA3-4DAD-88D2-63CBCB642BA4.pdf</t>
  </si>
  <si>
    <t>Juzgado del Ramo Civil del Distrito Judicial de Huixtla.</t>
  </si>
  <si>
    <t>Karla Janeth</t>
  </si>
  <si>
    <t>http://transparencia.poderjudicialchiapas.gob.mx/archivos/Anexos/2024/F55E8A9F-6483-41D5-ADAC-8444578F36F4.pdf</t>
  </si>
  <si>
    <t>Humberto Federico</t>
  </si>
  <si>
    <t>http://transparencia.poderjudicialchiapas.gob.mx/archivos/Anexos/2024/961EE8F7-5EC2-4F95-A7F1-99E3E30354BF.pdf</t>
  </si>
  <si>
    <t>http://transparencia.poderjudicialchiapas.gob.mx/archivos/Anexos/2024/67D0DD9C-F70A-4EEF-A915-11E14B908B56.pdf</t>
  </si>
  <si>
    <t>Cosio</t>
  </si>
  <si>
    <t>http://transparencia.poderjudicialchiapas.gob.mx/archivos/Anexos/2024/1621BA69-F145-4008-88BC-E9536ABF3672.pdf</t>
  </si>
  <si>
    <t>Unidad Técnica En Materia Administrativa y Laboral.- Instituto de Defensoría Pública.</t>
  </si>
  <si>
    <t>Rodolfo</t>
  </si>
  <si>
    <t>Courtois</t>
  </si>
  <si>
    <t>Yannini</t>
  </si>
  <si>
    <t>http://transparencia.poderjudicialchiapas.gob.mx/archivos/Anexos/2024/C6B06185-4972-4860-9B60-3926BDE548D6.pdf</t>
  </si>
  <si>
    <t>Lucia</t>
  </si>
  <si>
    <t>http://transparencia.poderjudicialchiapas.gob.mx/archivos/Anexos/2024/29C96E9C-3E14-4B64-99BF-B8AFE1B2B171.pdf</t>
  </si>
  <si>
    <t>Departamento de Retenciones y Caja de Ahorros.- Dirección de Recursos Humanos.</t>
  </si>
  <si>
    <t>Coutiño</t>
  </si>
  <si>
    <t>http://transparencia.poderjudicialchiapas.gob.mx/archivos/Anexos/2024/CC18F0AE-2B58-44EE-9C5E-1F7F761BC710.pdf</t>
  </si>
  <si>
    <t>Adriana Guadalupe</t>
  </si>
  <si>
    <t>http://transparencia.poderjudicialchiapas.gob.mx/archivos/Anexos/2024/C20C0602-52AE-4007-8443-4A486B3CF6C3.pdf</t>
  </si>
  <si>
    <t>Dorisvel</t>
  </si>
  <si>
    <t>http://transparencia.poderjudicialchiapas.gob.mx/archivos/Anexos/2024/8D98690A-3DFB-4253-830B-44F32D199E9F.pdf</t>
  </si>
  <si>
    <t>Maria Isabel</t>
  </si>
  <si>
    <t>http://transparencia.poderjudicialchiapas.gob.mx/archivos/Anexos/2024/D789D7EF-AE33-410B-BA02-6BD57D104547.pdf</t>
  </si>
  <si>
    <t>Trabajadora Social</t>
  </si>
  <si>
    <t>Esperansa de Jesus</t>
  </si>
  <si>
    <t>http://transparencia.poderjudicialchiapas.gob.mx/archivos/Anexos/2024/D0A2A6B3-6EEE-4737-A3CA-2CF8FB58A748.pdf</t>
  </si>
  <si>
    <t>Laura Adriana</t>
  </si>
  <si>
    <t>http://transparencia.poderjudicialchiapas.gob.mx/archivos/Anexos/2024/ED883AB3-4F90-4B99-82EE-4F41D28660AC.pdf</t>
  </si>
  <si>
    <t>Martha Georgina</t>
  </si>
  <si>
    <t>http://transparencia.poderjudicialchiapas.gob.mx/archivos/Anexos/2024/8F242846-3D32-411C-871B-9747B2457A3C.pdf</t>
  </si>
  <si>
    <t>Yadira del Carmen</t>
  </si>
  <si>
    <t>http://transparencia.poderjudicialchiapas.gob.mx/archivos/Anexos/2024/3D18D9DB-77AD-464D-9973-8FF586BC11C7.pdf</t>
  </si>
  <si>
    <t>Administracion General.- Juzgado de Control y Tribunal de Enjuiciamiento Ocosingo.</t>
  </si>
  <si>
    <t>Gildardo de Jesus</t>
  </si>
  <si>
    <t>Puchuli</t>
  </si>
  <si>
    <t>http://transparencia.poderjudicialchiapas.gob.mx/archivos/Anexos/2024/6B0D1FAD-5939-4E6B-B3EC-8B2940FBC5C8.pdf</t>
  </si>
  <si>
    <t>Uribe</t>
  </si>
  <si>
    <t>http://transparencia.poderjudicialchiapas.gob.mx/archivos/Anexos/2024/C9C361E9-5728-4A33-A379-B003610BBC28.pdf</t>
  </si>
  <si>
    <t>Gurgua</t>
  </si>
  <si>
    <t>http://transparencia.poderjudicialchiapas.gob.mx/archivos/Anexos/2024/F8B3DC10-7760-4980-87BE-5415C85E51B2.pdf</t>
  </si>
  <si>
    <t>Visitaduría.</t>
  </si>
  <si>
    <t>Carlos Manuel</t>
  </si>
  <si>
    <t>Yong</t>
  </si>
  <si>
    <t>http://transparencia.poderjudicialchiapas.gob.mx/archivos/Anexos/2024/2729B7C1-FEF4-48FE-A967-B4DFFAE2B7AE.pdf</t>
  </si>
  <si>
    <t>Omar</t>
  </si>
  <si>
    <t>Zapata</t>
  </si>
  <si>
    <t>http://transparencia.poderjudicialchiapas.gob.mx/archivos/Anexos/2024/6A28A8C3-20A6-49F9-9E29-F1728D2A0873.pdf</t>
  </si>
  <si>
    <t>Rogelio de Jesus</t>
  </si>
  <si>
    <t>http://transparencia.poderjudicialchiapas.gob.mx/archivos/Anexos/2024/96DCA132-E154-4B96-B448-A4C914136CC7.pdf</t>
  </si>
  <si>
    <t>Jose Angel</t>
  </si>
  <si>
    <t>http://transparencia.poderjudicialchiapas.gob.mx/archivos/Anexos/2024/0F56C983-2605-4AA7-8B41-272EA42F48D0.pdf</t>
  </si>
  <si>
    <t>Ivan Antonio</t>
  </si>
  <si>
    <t>http://transparencia.poderjudicialchiapas.gob.mx/archivos/Anexos/2024/DA174DD1-309C-457E-B8B1-6A5C50C15865.pdf</t>
  </si>
  <si>
    <t>Blanca Esthela</t>
  </si>
  <si>
    <t>http://transparencia.poderjudicialchiapas.gob.mx/archivos/Anexos/2024/A8C6BA9B-B482-4AB7-9ACB-A4A17019CF79.pdf</t>
  </si>
  <si>
    <t>Juzgado del Ramo Civil del Distrito Judicial de Copainalá.</t>
  </si>
  <si>
    <t>Karina del Rosario</t>
  </si>
  <si>
    <t>http://transparencia.poderjudicialchiapas.gob.mx/archivos/Anexos/2024/C9F50D94-03DD-41E2-88A9-4719C4AA7E30.pdf</t>
  </si>
  <si>
    <t>Fernanda Veronica</t>
  </si>
  <si>
    <t>http://transparencia.poderjudicialchiapas.gob.mx/archivos/Anexos/2024/C73B15C1-8778-484A-94C3-96C17CEE309F.pdf</t>
  </si>
  <si>
    <t>Sala Regional Colegiada En Materia Civil Zona 02 Tapachula.- Sria. Gral. Acuerdos.</t>
  </si>
  <si>
    <t>http://transparencia.poderjudicialchiapas.gob.mx/archivos/Anexos/2024/7719C133-EC93-4D80-857C-D4FFD283FAEC.pdf</t>
  </si>
  <si>
    <t>Jose Domingo</t>
  </si>
  <si>
    <t>http://transparencia.poderjudicialchiapas.gob.mx/archivos/Anexos/2024/B7B7A494-0D37-43A1-A926-C6398813CE3A.pdf</t>
  </si>
  <si>
    <t>http://transparencia.poderjudicialchiapas.gob.mx/archivos/Anexos/2024/8386F932-5E8A-4074-8D51-13AF4E9B272A.pdf</t>
  </si>
  <si>
    <t>http://transparencia.poderjudicialchiapas.gob.mx/archivos/Anexos/2024/089D1B74-2243-4982-8407-A1993072C098.pdf</t>
  </si>
  <si>
    <t>http://transparencia.poderjudicialchiapas.gob.mx/archivos/Anexos/2024/690A3E11-F8EF-4E8F-801D-C67C7D5F6B2E.pdf</t>
  </si>
  <si>
    <t>Maricela de Jesus</t>
  </si>
  <si>
    <t>http://transparencia.poderjudicialchiapas.gob.mx/archivos/Anexos/2024/CFF846E0-5138-420E-B67C-E1F16210E6C1.pdf</t>
  </si>
  <si>
    <t>http://transparencia.poderjudicialchiapas.gob.mx/archivos/Anexos/2024/169352D1-F5C8-4775-9169-739ED8A54D9E.pdf</t>
  </si>
  <si>
    <t>Dinora</t>
  </si>
  <si>
    <t>Damian</t>
  </si>
  <si>
    <t>http://transparencia.poderjudicialchiapas.gob.mx/archivos/Anexos/2024/0E3906AB-19E1-4BFC-BF91-BFB51834B4A6.pdf</t>
  </si>
  <si>
    <t>http://transparencia.poderjudicialchiapas.gob.mx/archivos/Anexos/2024/0C871688-8C3E-4BD0-BDFB-9F141502311C.pdf</t>
  </si>
  <si>
    <t>Maria Clarivel</t>
  </si>
  <si>
    <t>http://transparencia.poderjudicialchiapas.gob.mx/archivos/Anexos/2024/1D32B1C0-30B3-4640-AF53-ED82AD743C60.pdf</t>
  </si>
  <si>
    <t>http://transparencia.poderjudicialchiapas.gob.mx/archivos/Anexos/2024/0C0350D8-5D7B-4E4C-9343-F1166B21ACA8.pdf</t>
  </si>
  <si>
    <t>Ana</t>
  </si>
  <si>
    <t>Valdez</t>
  </si>
  <si>
    <t>http://transparencia.poderjudicialchiapas.gob.mx/archivos/Anexos/2024/3DF68498-24CC-48C9-BDA4-511784901D57.pdf</t>
  </si>
  <si>
    <t>Erika</t>
  </si>
  <si>
    <t>http://transparencia.poderjudicialchiapas.gob.mx/archivos/Anexos/2024/B5F81E9F-18F6-4DD6-A61A-6DA1C0EA62E6.pdf</t>
  </si>
  <si>
    <t>Maritza de Jesus</t>
  </si>
  <si>
    <t>http://transparencia.poderjudicialchiapas.gob.mx/archivos/Anexos/2024/66996D87-35C9-47CE-BEE6-B100146BA500.pdf</t>
  </si>
  <si>
    <t>Juzgado Segundo del Ramo Civil del Distrito Judicial de San Cristóbal .</t>
  </si>
  <si>
    <t>http://transparencia.poderjudicialchiapas.gob.mx/archivos/Anexos/2024/5E8B6C08-EF4B-4B8E-9452-72BBACFF0CEB.pdf</t>
  </si>
  <si>
    <t>Agileo</t>
  </si>
  <si>
    <t>Montes</t>
  </si>
  <si>
    <t>http://transparencia.poderjudicialchiapas.gob.mx/archivos/Anexos/2024/83BCEF27-C002-4EB2-A773-563A330BD97F.pdf</t>
  </si>
  <si>
    <t>Virgilio</t>
  </si>
  <si>
    <t>Nieto</t>
  </si>
  <si>
    <t>http://transparencia.poderjudicialchiapas.gob.mx/archivos/Anexos/2024/E9049B95-CD84-488F-87D4-F1467FEED06B.pdf</t>
  </si>
  <si>
    <t>Mirabeth</t>
  </si>
  <si>
    <t>http://transparencia.poderjudicialchiapas.gob.mx/archivos/Anexos/2024/02A42E7E-377B-4D9D-B65E-83001A82B53B.pdf</t>
  </si>
  <si>
    <t>Keila</t>
  </si>
  <si>
    <t>http://transparencia.poderjudicialchiapas.gob.mx/archivos/Anexos/2024/A5DEE645-C30D-4D10-B361-F5A9EC0FAA37.pdf</t>
  </si>
  <si>
    <t>Juan Marcos</t>
  </si>
  <si>
    <t>http://transparencia.poderjudicialchiapas.gob.mx/archivos/Anexos/2024/CE5F4B7D-3879-47DB-9D31-FE305E2FD787.pdf</t>
  </si>
  <si>
    <t>Juzgado de Primera Instancia de Ejecución Penal "el Amate".</t>
  </si>
  <si>
    <t>Dilcia</t>
  </si>
  <si>
    <t>Silias</t>
  </si>
  <si>
    <t>http://transparencia.poderjudicialchiapas.gob.mx/archivos/Anexos/2024/1059DF50-3EDA-4624-99B3-830BCDEA4654.pdf</t>
  </si>
  <si>
    <t>Gamaliel</t>
  </si>
  <si>
    <t>http://transparencia.poderjudicialchiapas.gob.mx/archivos/Anexos/2024/B0C672DD-5498-4376-A4F4-D51A33DE34D9.pdf</t>
  </si>
  <si>
    <t>Eloisa Madeleine</t>
  </si>
  <si>
    <t>Riveroll</t>
  </si>
  <si>
    <t>http://transparencia.poderjudicialchiapas.gob.mx/archivos/Anexos/2024/66B33331-7563-4D8D-A2BF-5D9084CA07E0.pdf</t>
  </si>
  <si>
    <t>Primer Tribunal de Alzada En Materia Penal Zona 01 Tuxtla Ponencia "A".</t>
  </si>
  <si>
    <t>Elsa Azucena</t>
  </si>
  <si>
    <t>http://transparencia.poderjudicialchiapas.gob.mx/archivos/Anexos/2024/C03B5B9E-F99D-483D-83F7-2A2056218D62.pdf</t>
  </si>
  <si>
    <t>Carlos Daniel</t>
  </si>
  <si>
    <t>http://transparencia.poderjudicialchiapas.gob.mx/archivos/Anexos/2024/8325D8B1-B9C7-4148-B5DD-F743D1CD5B32.pdf</t>
  </si>
  <si>
    <t>Oscar Alberto</t>
  </si>
  <si>
    <t>http://transparencia.poderjudicialchiapas.gob.mx/archivos/Anexos/2024/40D3F26A-E5D0-41B4-92C2-5E3D5612C75D.pdf</t>
  </si>
  <si>
    <t>Juzgado Segundo Especializado En Materia Laboral Tuxtla.</t>
  </si>
  <si>
    <t>Heydi Guadalupe</t>
  </si>
  <si>
    <t>http://transparencia.poderjudicialchiapas.gob.mx/archivos/Anexos/2024/AF7F0C76-BBA2-46FF-8473-0FE54899B3D6.pdf</t>
  </si>
  <si>
    <t>http://transparencia.poderjudicialchiapas.gob.mx/archivos/Anexos/2024/3053F768-128E-43E4-9D73-C713D437F114.pdf</t>
  </si>
  <si>
    <t>Ana Ruth</t>
  </si>
  <si>
    <t>http://transparencia.poderjudicialchiapas.gob.mx/archivos/Anexos/2024/3E110EBD-4FAD-4F13-80E1-34D15DA01419.pdf</t>
  </si>
  <si>
    <t>Primera Sala Regional Colegiada En Materia Civil Zona 01 Tuxtla.- Ponencia "C".</t>
  </si>
  <si>
    <t>Ma. Teresa</t>
  </si>
  <si>
    <t>http://transparencia.poderjudicialchiapas.gob.mx/archivos/Anexos/2024/84FD524A-92BA-4E57-A1A7-29E116979706.pdf</t>
  </si>
  <si>
    <t>Cesar Ivan</t>
  </si>
  <si>
    <t>http://transparencia.poderjudicialchiapas.gob.mx/archivos/Anexos/2024/E11B94D6-3FCC-425B-8FC5-07047D9FBBAA.pdf</t>
  </si>
  <si>
    <t>Jonas</t>
  </si>
  <si>
    <t>Montiel</t>
  </si>
  <si>
    <t>http://transparencia.poderjudicialchiapas.gob.mx/archivos/Anexos/2024/AF02F45C-CFBD-4631-B867-11C2AA3CCD5F.pdf</t>
  </si>
  <si>
    <t>http://transparencia.poderjudicialchiapas.gob.mx/archivos/Anexos/2024/7E593A31-BBA1-4AE2-8DF0-ED20A72A3D86.pdf</t>
  </si>
  <si>
    <t>Zulma</t>
  </si>
  <si>
    <t>http://transparencia.poderjudicialchiapas.gob.mx/archivos/Anexos/2024/3C012BEF-2E27-45C2-9377-1D2B0C08460B.pdf</t>
  </si>
  <si>
    <t>Christian</t>
  </si>
  <si>
    <t>http://transparencia.poderjudicialchiapas.gob.mx/archivos/Anexos/2024/77600B1D-42C4-4ADF-9813-82F3DB67BC26.pdf</t>
  </si>
  <si>
    <t>Gustavo</t>
  </si>
  <si>
    <t>http://transparencia.poderjudicialchiapas.gob.mx/archivos/Anexos/2024/26C9DB82-2F82-4CF2-914E-65CC848B66CF.pdf</t>
  </si>
  <si>
    <t>Segundo Tribunal de Alzada En Materia Penal, Zona 01 Tuxtla Ponencia "B".</t>
  </si>
  <si>
    <t>Rosana</t>
  </si>
  <si>
    <t>Cuesta</t>
  </si>
  <si>
    <t>http://transparencia.poderjudicialchiapas.gob.mx/archivos/Anexos/2024/BD9A2964-96CE-4EFD-84FE-E7711C760A36.pdf</t>
  </si>
  <si>
    <t>Belen de Jesus</t>
  </si>
  <si>
    <t>http://transparencia.poderjudicialchiapas.gob.mx/archivos/Anexos/2024/CE9AD14E-079C-4637-8A91-6FAC82B44E47.pdf</t>
  </si>
  <si>
    <t>Departamento de Presupuesto.- Dirección de Programación y Presupuesto.</t>
  </si>
  <si>
    <t>Alejandra Desirey</t>
  </si>
  <si>
    <t>http://transparencia.poderjudicialchiapas.gob.mx/archivos/Anexos/2024/5402DF72-ED39-4BDD-9D84-E49BC3E48C85.pdf</t>
  </si>
  <si>
    <t>Mabel Catalina</t>
  </si>
  <si>
    <t>http://transparencia.poderjudicialchiapas.gob.mx/archivos/Anexos/2024/3B19C70D-33D1-4FCC-8062-01EB53ABBC01.pdf</t>
  </si>
  <si>
    <t>Gabriela Elizabeth</t>
  </si>
  <si>
    <t>http://transparencia.poderjudicialchiapas.gob.mx/archivos/Anexos/2024/0CE93590-88E7-4EC4-8CBD-D46442A17CD8.pdf</t>
  </si>
  <si>
    <t>Iris Yanin</t>
  </si>
  <si>
    <t>Miranda</t>
  </si>
  <si>
    <t>http://transparencia.poderjudicialchiapas.gob.mx/archivos/Anexos/2024/BA28067A-078C-4CBF-866F-90B94F67793A.pdf</t>
  </si>
  <si>
    <t>http://transparencia.poderjudicialchiapas.gob.mx/archivos/Anexos/2024/42B14E2D-FE7A-42F0-83CB-7C65380415B2.pdf</t>
  </si>
  <si>
    <t>Maria Magdalena</t>
  </si>
  <si>
    <t>http://transparencia.poderjudicialchiapas.gob.mx/archivos/Anexos/2024/8BE22485-F2DB-4884-908B-2B56E64490F4.pdf</t>
  </si>
  <si>
    <t>Jose Alonso</t>
  </si>
  <si>
    <t>http://transparencia.poderjudicialchiapas.gob.mx/archivos/Anexos/2024/ECD0779E-2921-42BA-ABDA-FA622EDCE53D.pdf</t>
  </si>
  <si>
    <t>http://transparencia.poderjudicialchiapas.gob.mx/archivos/Anexos/2024/D04992CF-E592-4E32-B562-4623CC2FF18F.pdf</t>
  </si>
  <si>
    <t>http://transparencia.poderjudicialchiapas.gob.mx/archivos/Anexos/2024/3ED595B4-EA36-4DA6-BD51-A19088B366E6.pdf</t>
  </si>
  <si>
    <t>Maria Barbara</t>
  </si>
  <si>
    <t>Farrera</t>
  </si>
  <si>
    <t>http://transparencia.poderjudicialchiapas.gob.mx/archivos/Anexos/2024/6EAD83EC-A4A1-4F9D-87D6-7E1B87B0AB4E.pdf</t>
  </si>
  <si>
    <t>http://transparencia.poderjudicialchiapas.gob.mx/archivos/Anexos/2024/B7604348-632B-4B84-A9B7-293AA42D0B97.pdf</t>
  </si>
  <si>
    <t>Auxiliar de árbitro</t>
  </si>
  <si>
    <t>Jose Manuel</t>
  </si>
  <si>
    <t>Cundapi</t>
  </si>
  <si>
    <t>http://transparencia.poderjudicialchiapas.gob.mx/archivos/Anexos/2024/55F6D273-4C23-4207-9BB4-EBE6FD176F33.pdf</t>
  </si>
  <si>
    <t>Asesor A</t>
  </si>
  <si>
    <t>Salatiel</t>
  </si>
  <si>
    <t>http://transparencia.poderjudicialchiapas.gob.mx/archivos/Anexos/2024/EE4B2A03-229D-47B6-8255-C107752D00A0.pdf</t>
  </si>
  <si>
    <t>Walter Gustavo</t>
  </si>
  <si>
    <t>http://transparencia.poderjudicialchiapas.gob.mx/archivos/Anexos/2024/549B1BA8-1B61-4DC6-A9AF-24854A39F34C.pdf</t>
  </si>
  <si>
    <t>http://transparencia.poderjudicialchiapas.gob.mx/archivos/Anexos/2024/7666E364-49C3-4162-BC1C-4CE7EE207886.pdf</t>
  </si>
  <si>
    <t>Sala Regional Colegiada Mixta, Zona 03 San Cristóbal las Casas Sria. Gral. Acuerdos.</t>
  </si>
  <si>
    <t>de Coss</t>
  </si>
  <si>
    <t>Tiburcio</t>
  </si>
  <si>
    <t>http://transparencia.poderjudicialchiapas.gob.mx/archivos/Anexos/2024/79F21167-5F7B-4145-B45D-B16E649D1A90.pdf</t>
  </si>
  <si>
    <t>Roxana</t>
  </si>
  <si>
    <t>de Cuesta</t>
  </si>
  <si>
    <t>http://transparencia.poderjudicialchiapas.gob.mx/archivos/Anexos/2024/5AD40CBD-D1F2-499C-8A61-6E47819C9426.pdf</t>
  </si>
  <si>
    <t>Ivan Alexander</t>
  </si>
  <si>
    <t>http://transparencia.poderjudicialchiapas.gob.mx/archivos/Anexos/2024/72403874-2DB0-49C2-8D78-77DF816587DC.pdf</t>
  </si>
  <si>
    <t>Natali Guadalupe</t>
  </si>
  <si>
    <t>http://transparencia.poderjudicialchiapas.gob.mx/archivos/Anexos/2024/C108371E-BF88-417D-B613-01EF37331BE9.pdf</t>
  </si>
  <si>
    <t>Administración General.- Juzgado de Control y Tribunales de Enjuiciamiento de los Distritos Judiciales de Tuxtla, Chiapa y Cintalapa Para la Atención de Delitos de Prisión Preventiva.</t>
  </si>
  <si>
    <t>Mario Alejandro</t>
  </si>
  <si>
    <t>http://transparencia.poderjudicialchiapas.gob.mx/archivos/Anexos/2024/8DC7CFC0-1FFB-4DA5-A26E-9A93C727B298.pdf</t>
  </si>
  <si>
    <t>Silva</t>
  </si>
  <si>
    <t>http://transparencia.poderjudicialchiapas.gob.mx/archivos/Anexos/2024/7FF79623-9949-4F0D-9B13-B68D278AF9DC.pdf</t>
  </si>
  <si>
    <t>http://transparencia.poderjudicialchiapas.gob.mx/archivos/Anexos/2024/080FEAA2-ED74-4FD2-B41B-64D7D514DDE5.pdf</t>
  </si>
  <si>
    <t>http://transparencia.poderjudicialchiapas.gob.mx/archivos/Anexos/2024/75F3530B-20CE-4B52-99C0-E90F1CBCF115.pdf</t>
  </si>
  <si>
    <t>Juzgado Tercero Especializado En Materia Burocrática Tuxtla Gutierrez.</t>
  </si>
  <si>
    <t>Maira Karina</t>
  </si>
  <si>
    <t>http://transparencia.poderjudicialchiapas.gob.mx/archivos/Anexos/2024/B043B642-AAA4-4041-B406-4122B14405BC.pdf</t>
  </si>
  <si>
    <t>Diogenes</t>
  </si>
  <si>
    <t>Zapien</t>
  </si>
  <si>
    <t>http://transparencia.poderjudicialchiapas.gob.mx/archivos/Anexos/2024/387A3940-249D-4BD0-98B0-D96A17F8D60E.pdf</t>
  </si>
  <si>
    <t>Luz</t>
  </si>
  <si>
    <t>Aida</t>
  </si>
  <si>
    <t>http://transparencia.poderjudicialchiapas.gob.mx/archivos/Anexos/2024/40C5822B-E71C-4025-8343-6F016D0BD993.pdf</t>
  </si>
  <si>
    <t>Adai</t>
  </si>
  <si>
    <t>http://transparencia.poderjudicialchiapas.gob.mx/archivos/Anexos/2024/DD83FC3C-E747-439D-B22C-096AA39F3FB6.pdf</t>
  </si>
  <si>
    <t>Andrea</t>
  </si>
  <si>
    <t>http://transparencia.poderjudicialchiapas.gob.mx/archivos/Anexos/2024/6725FB56-2F85-4C04-A7EA-5AD7744F40BE.pdf</t>
  </si>
  <si>
    <t>Farro</t>
  </si>
  <si>
    <t>http://transparencia.poderjudicialchiapas.gob.mx/archivos/Anexos/2024/128ED045-676E-47A8-AF3B-FE9A4BDB3EC0.pdf</t>
  </si>
  <si>
    <t>Administracion General.- Juzgado de Control y Tribunal de Enjuiciamiento San Cristobal.</t>
  </si>
  <si>
    <t>Anabel</t>
  </si>
  <si>
    <t>de la Mora</t>
  </si>
  <si>
    <t>http://transparencia.poderjudicialchiapas.gob.mx/archivos/Anexos/2024/ED1AEBD4-F201-4894-94D1-2ED7657413C0.pdf</t>
  </si>
  <si>
    <t>Consuelo</t>
  </si>
  <si>
    <t>de la Rosa</t>
  </si>
  <si>
    <t>http://transparencia.poderjudicialchiapas.gob.mx/archivos/Anexos/2024/D99A1E12-DFDA-44BB-89B9-D8E3F44C0FAA.pdf</t>
  </si>
  <si>
    <t>http://transparencia.poderjudicialchiapas.gob.mx/archivos/Anexos/2024/727BA998-389B-4194-A97F-79F0F065C4C7.pdf</t>
  </si>
  <si>
    <t>Sonia</t>
  </si>
  <si>
    <t>de la Torriente</t>
  </si>
  <si>
    <t>http://transparencia.poderjudicialchiapas.gob.mx/archivos/Anexos/2024/03EB89EC-BAE1-4B90-B834-F20EB6000C90.pdf</t>
  </si>
  <si>
    <t>Suarez</t>
  </si>
  <si>
    <t>http://transparencia.poderjudicialchiapas.gob.mx/archivos/Anexos/2024/DC3F5BDD-07F2-4C81-A979-7BD9D1129C69.pdf</t>
  </si>
  <si>
    <t>http://transparencia.poderjudicialchiapas.gob.mx/archivos/Anexos/2024/A0D7AB56-1B3E-4065-BAFE-BF4472980489.pdf</t>
  </si>
  <si>
    <t>Arael Orlando</t>
  </si>
  <si>
    <t>http://transparencia.poderjudicialchiapas.gob.mx/archivos/Anexos/2024/592C8648-56DF-4B98-B062-FBAA39BBCE31.pdf</t>
  </si>
  <si>
    <t>Tribunal de Alzada En Materia Penal Zona 02 Tapachula.- Ponencia "A".</t>
  </si>
  <si>
    <t>Gloria Leticia</t>
  </si>
  <si>
    <t>http://transparencia.poderjudicialchiapas.gob.mx/archivos/Anexos/2024/B60921B2-2FC0-4F07-B319-6C7A716D5D8F.pdf</t>
  </si>
  <si>
    <t>Juzgado de Control y Tribunal de Enjuiciamiento Copainalá.</t>
  </si>
  <si>
    <t>Sergio Alejandro</t>
  </si>
  <si>
    <t>http://transparencia.poderjudicialchiapas.gob.mx/archivos/Anexos/2024/8B713A32-61F5-41F4-A916-7A2AFECDAFB0.pdf</t>
  </si>
  <si>
    <t>Juzgado Especializado En Materia Laboral Tapachula.</t>
  </si>
  <si>
    <t>Orlando de Jesus</t>
  </si>
  <si>
    <t>Godinez</t>
  </si>
  <si>
    <t>http://transparencia.poderjudicialchiapas.gob.mx/archivos/Anexos/2024/00C00D0E-437E-4BB0-A8EC-7A172F0EA0E2.pdf</t>
  </si>
  <si>
    <t>Mauricio Ulises</t>
  </si>
  <si>
    <t>Ovalle</t>
  </si>
  <si>
    <t>http://transparencia.poderjudicialchiapas.gob.mx/archivos/Anexos/2024/F984534C-BF0C-4341-B5FA-EBC4085DD3A3.pdf</t>
  </si>
  <si>
    <t>http://transparencia.poderjudicialchiapas.gob.mx/archivos/Anexos/2024/3FD7D91A-BC8A-4D40-852D-60EE8A57594E.pdf</t>
  </si>
  <si>
    <t>Santiz</t>
  </si>
  <si>
    <t>http://transparencia.poderjudicialchiapas.gob.mx/archivos/Anexos/2024/597F443D-140D-4454-A162-BC4572F4B923.pdf</t>
  </si>
  <si>
    <t>http://transparencia.poderjudicialchiapas.gob.mx/archivos/Anexos/2024/93388993-EBAA-4D55-B661-8CFB5508909F.pdf</t>
  </si>
  <si>
    <t>Edith</t>
  </si>
  <si>
    <t>http://transparencia.poderjudicialchiapas.gob.mx/archivos/Anexos/2024/6E98A8CD-8E1F-4A5A-8859-F20CF2C8C931.pdf</t>
  </si>
  <si>
    <t>Anayancy</t>
  </si>
  <si>
    <t>http://transparencia.poderjudicialchiapas.gob.mx/archivos/Anexos/2024/B780C8B4-3099-4E69-A8B9-0CF876DEFE13.pdf</t>
  </si>
  <si>
    <t>Patricia Guadalupe</t>
  </si>
  <si>
    <t>http://transparencia.poderjudicialchiapas.gob.mx/archivos/Anexos/2024/A7BFF7B5-8B8D-472A-866A-064B68DA0DE5.pdf</t>
  </si>
  <si>
    <t>Joel de Jesus</t>
  </si>
  <si>
    <t>http://transparencia.poderjudicialchiapas.gob.mx/archivos/Anexos/2024/1AFC3482-B66A-4BAC-A45D-BD929645CD7B.pdf</t>
  </si>
  <si>
    <t>http://transparencia.poderjudicialchiapas.gob.mx/archivos/Anexos/2024/9E532534-24D7-4A52-B337-D63E57980A50.pdf</t>
  </si>
  <si>
    <t>http://transparencia.poderjudicialchiapas.gob.mx/archivos/Anexos/2024/3AB30697-5302-4A77-BDF6-D3ECCF10CE21.pdf</t>
  </si>
  <si>
    <t>Osmar</t>
  </si>
  <si>
    <t>de Lucio</t>
  </si>
  <si>
    <t>http://transparencia.poderjudicialchiapas.gob.mx/archivos/Anexos/2024/2FA83A09-BD54-456D-9ED2-0F1A0EFF766A.pdf</t>
  </si>
  <si>
    <t>Sullimar del Rocio</t>
  </si>
  <si>
    <t>de Paz</t>
  </si>
  <si>
    <t>http://transparencia.poderjudicialchiapas.gob.mx/archivos/Anexos/2024/06203BFA-24EF-430E-95F4-5F1CB7715D1D.pdf</t>
  </si>
  <si>
    <t>Adriana</t>
  </si>
  <si>
    <t>http://transparencia.poderjudicialchiapas.gob.mx/archivos/Anexos/2024/272E432C-C188-45C1-9DFD-980A1F7320A5.pdf</t>
  </si>
  <si>
    <t>Dinorah Rebeca</t>
  </si>
  <si>
    <t>del Barco</t>
  </si>
  <si>
    <t>http://transparencia.poderjudicialchiapas.gob.mx/archivos/Anexos/2024/9A874EE9-889D-442F-BC1E-7C9ABE62F68C.pdf</t>
  </si>
  <si>
    <t>del Rosario</t>
  </si>
  <si>
    <t>Fierro</t>
  </si>
  <si>
    <t>http://transparencia.poderjudicialchiapas.gob.mx/archivos/Anexos/2024/598E270D-1679-49C3-BB85-850D359875D7.pdf</t>
  </si>
  <si>
    <t>Keydi Joelyn</t>
  </si>
  <si>
    <t>http://transparencia.poderjudicialchiapas.gob.mx/archivos/Anexos/2024/21061900-12EB-484D-A520-0A9FE5839CF5.pdf</t>
  </si>
  <si>
    <t>Barrera</t>
  </si>
  <si>
    <t>http://transparencia.poderjudicialchiapas.gob.mx/archivos/Anexos/2024/2FB6CB87-0DB5-4784-A4F7-E72CDE9E93A1.pdf</t>
  </si>
  <si>
    <t>German Omar</t>
  </si>
  <si>
    <t>http://transparencia.poderjudicialchiapas.gob.mx/archivos/Anexos/2024/8BACF8F3-1D47-4F8E-A21B-F1A08BDD1B34.pdf</t>
  </si>
  <si>
    <t>Juzgado del Ramo Penal Para la Atencion de Delitos Graves No.5 San Cristóbal de las Casas.</t>
  </si>
  <si>
    <t>http://transparencia.poderjudicialchiapas.gob.mx/archivos/Anexos/2024/F240D01D-0729-4DEC-A327-692EF60E5556.pdf</t>
  </si>
  <si>
    <t>Yareli Nilsen</t>
  </si>
  <si>
    <t>Tetumo</t>
  </si>
  <si>
    <t>http://transparencia.poderjudicialchiapas.gob.mx/archivos/Anexos/2024/32773ED3-5972-4FC3-A987-953E033A5777.pdf</t>
  </si>
  <si>
    <t>Leydi Vianey</t>
  </si>
  <si>
    <t>http://transparencia.poderjudicialchiapas.gob.mx/archivos/Anexos/2024/7C43077B-B011-4878-A2AE-470C1A1A7851.pdf</t>
  </si>
  <si>
    <t>Juzgado de Primera Instancia de Ejecución de Sentencias No.14 "el Amate".</t>
  </si>
  <si>
    <t>Elcira</t>
  </si>
  <si>
    <t>http://transparencia.poderjudicialchiapas.gob.mx/archivos/Anexos/2024/CFC4CB9F-F429-4359-845C-43510E32E229.pdf</t>
  </si>
  <si>
    <t>Jamilet</t>
  </si>
  <si>
    <t>http://transparencia.poderjudicialchiapas.gob.mx/archivos/Anexos/2024/3723039A-73F5-44BA-9087-FB3318E0CEB3.pdf</t>
  </si>
  <si>
    <t>http://transparencia.poderjudicialchiapas.gob.mx/archivos/Anexos/2024/AE7D5A52-9FB3-42C5-B0A3-DEA4B99C124F.pdf</t>
  </si>
  <si>
    <t>Sandra Guadalupe</t>
  </si>
  <si>
    <t>http://transparencia.poderjudicialchiapas.gob.mx/archivos/Anexos/2024/E26A6E8E-D121-4DE7-9012-08B1639A01A9.pdf</t>
  </si>
  <si>
    <t>Wilber</t>
  </si>
  <si>
    <t>http://transparencia.poderjudicialchiapas.gob.mx/archivos/Anexos/2024/6D099E0F-6A3D-40D1-B8A4-DF2D85CDE025.pdf</t>
  </si>
  <si>
    <t>Moises Salvador</t>
  </si>
  <si>
    <t>http://transparencia.poderjudicialchiapas.gob.mx/archivos/Anexos/2024/1835BBFC-D2B1-4315-A1EF-DE6A1C0AE5E1.pdf</t>
  </si>
  <si>
    <t>Juzgado de Paz y Conciliación Indígena Chalchihuitan.</t>
  </si>
  <si>
    <t>Efrain</t>
  </si>
  <si>
    <t>http://transparencia.poderjudicialchiapas.gob.mx/archivos/Anexos/2024/BFA41209-A24A-4D88-9D89-B748A022455C.pdf</t>
  </si>
  <si>
    <t>Josefa Guadalupe</t>
  </si>
  <si>
    <t>Torres</t>
  </si>
  <si>
    <t>http://transparencia.poderjudicialchiapas.gob.mx/archivos/Anexos/2024/E912BCFA-411C-4C69-824C-C67638C35F28.pdf</t>
  </si>
  <si>
    <t>Eri Ali</t>
  </si>
  <si>
    <t>http://transparencia.poderjudicialchiapas.gob.mx/archivos/Anexos/2024/1F87537C-5671-4DF7-BC54-36E6C67E74BB.pdf</t>
  </si>
  <si>
    <t>Jefatura de Control y Seguimiento de Causas.- Juzgado de Control y Tribunal de Enjuiciamiento Villaflores.</t>
  </si>
  <si>
    <t>Brenda Anabel</t>
  </si>
  <si>
    <t>http://transparencia.poderjudicialchiapas.gob.mx/archivos/Anexos/2024/9B29499B-F401-4169-820D-16B633C7EFFB.pdf</t>
  </si>
  <si>
    <t>Abel Edrei</t>
  </si>
  <si>
    <t>http://transparencia.poderjudicialchiapas.gob.mx/archivos/Anexos/2024/A3ACE5F8-A270-4D0C-9113-253D74DABDAE.pdf</t>
  </si>
  <si>
    <t>http://transparencia.poderjudicialchiapas.gob.mx/archivos/Anexos/2024/D10F8827-C1A0-4974-827C-A55B3AF898A2.pdf</t>
  </si>
  <si>
    <t>http://transparencia.poderjudicialchiapas.gob.mx/archivos/Anexos/2024/AB9064BB-560B-4739-A97A-D0137771C706.pdf</t>
  </si>
  <si>
    <t>http://transparencia.poderjudicialchiapas.gob.mx/archivos/Anexos/2024/AEEEDD49-2D90-4AA3-B947-183667ACCAA7.pdf</t>
  </si>
  <si>
    <t>http://transparencia.poderjudicialchiapas.gob.mx/archivos/Anexos/2024/30F353F4-901F-4D59-BA5A-743BA37ADEA5.pdf</t>
  </si>
  <si>
    <t>Fabiola del Rosario</t>
  </si>
  <si>
    <t>http://transparencia.poderjudicialchiapas.gob.mx/archivos/Anexos/2024/01061C5C-DB2F-4575-9B6D-109151BE1B44.pdf</t>
  </si>
  <si>
    <t>Amador</t>
  </si>
  <si>
    <t>http://transparencia.poderjudicialchiapas.gob.mx/archivos/Anexos/2024/7FA85746-12C9-434E-872E-CCD01E91FFC0.pdf</t>
  </si>
  <si>
    <t>Roger</t>
  </si>
  <si>
    <t>http://transparencia.poderjudicialchiapas.gob.mx/archivos/Anexos/2024/1479A7B8-9034-48EB-A2B5-9AB773C5DAE1.pdf</t>
  </si>
  <si>
    <t>http://transparencia.poderjudicialchiapas.gob.mx/archivos/Anexos/2024/CC22F3CD-5696-4E69-9BE8-076A73732348.pdf</t>
  </si>
  <si>
    <t>Delia Rosalinda</t>
  </si>
  <si>
    <t>http://transparencia.poderjudicialchiapas.gob.mx/archivos/Anexos/2024/4158601F-9AC3-4FAD-A94B-865FB7AC593C.pdf</t>
  </si>
  <si>
    <t>Porfiria Modesta</t>
  </si>
  <si>
    <t>http://transparencia.poderjudicialchiapas.gob.mx/archivos/Anexos/2024/46676275-5D0C-498C-A648-CCDB938C048F.pdf</t>
  </si>
  <si>
    <t>Darinel</t>
  </si>
  <si>
    <t>http://transparencia.poderjudicialchiapas.gob.mx/archivos/Anexos/2024/0F32ABEC-CC36-4DB7-9FC6-0BD0FF5D2AFE.pdf</t>
  </si>
  <si>
    <t>Oficina de Presidencia.</t>
  </si>
  <si>
    <t>Fleury Antonio</t>
  </si>
  <si>
    <t>http://transparencia.poderjudicialchiapas.gob.mx/archivos/Anexos/2024/8BF60D40-BF27-4E20-A21C-49E725E85ADC.pdf</t>
  </si>
  <si>
    <t>Grisely</t>
  </si>
  <si>
    <t>http://transparencia.poderjudicialchiapas.gob.mx/archivos/Anexos/2024/07ED0628-2ACB-427E-A9EA-DE6690AB3C29.pdf</t>
  </si>
  <si>
    <t>Isidro</t>
  </si>
  <si>
    <t>http://transparencia.poderjudicialchiapas.gob.mx/archivos/Anexos/2024/1D13E9CB-5544-44E7-BADC-69612651B19A.pdf</t>
  </si>
  <si>
    <t>http://transparencia.poderjudicialchiapas.gob.mx/archivos/Anexos/2024/838D5723-E931-4D86-A9FB-93E506CEB954.pdf</t>
  </si>
  <si>
    <t>Jefatura de Apoyo Tecnológico.- Juzgado de Control y Tribunal de Enjuiciamiento Chiapa de Corzo.</t>
  </si>
  <si>
    <t>Carlos Antonio</t>
  </si>
  <si>
    <t>http://transparencia.poderjudicialchiapas.gob.mx/archivos/Anexos/2024/625D5F15-9C3E-4F97-97A4-B7708FACE82E.pdf</t>
  </si>
  <si>
    <t>Jose Cristobal</t>
  </si>
  <si>
    <t>http://transparencia.poderjudicialchiapas.gob.mx/archivos/Anexos/2024/85A2F15F-B312-4F5E-9E67-0C385E0D424A.pdf</t>
  </si>
  <si>
    <t>Juzgado de Paz y Conciliación Indígena Zinacantan.</t>
  </si>
  <si>
    <t>Juan Gabriel</t>
  </si>
  <si>
    <t>http://transparencia.poderjudicialchiapas.gob.mx/archivos/Anexos/2024/9B695DB2-674F-4BDE-8E8D-779C4AD562E2.pdf</t>
  </si>
  <si>
    <t>Juzgado de Paz y Conciliación Indígena Santiago del Pinar.</t>
  </si>
  <si>
    <t>Felipa</t>
  </si>
  <si>
    <t>http://transparencia.poderjudicialchiapas.gob.mx/archivos/Anexos/2024/DE47EF75-4373-44F7-B64C-953DFE346BDD.pdf</t>
  </si>
  <si>
    <t>Abraham</t>
  </si>
  <si>
    <t>http://transparencia.poderjudicialchiapas.gob.mx/archivos/Anexos/2024/A229380E-2D97-49C5-8CE0-8E4E574F07AB.pdf</t>
  </si>
  <si>
    <t>Juzgado del Ramo Civil del Distrito Judicial de Catazajá - Palenque.</t>
  </si>
  <si>
    <t>Adriana de Jesus</t>
  </si>
  <si>
    <t>http://transparencia.poderjudicialchiapas.gob.mx/archivos/Anexos/2024/9C8B780C-B372-4ECA-8446-A3B4AC76F1AD.pdf</t>
  </si>
  <si>
    <t>Belisario Filemon</t>
  </si>
  <si>
    <t>http://transparencia.poderjudicialchiapas.gob.mx/archivos/Anexos/2024/F3790447-CD14-4333-AAC3-AB9C7992E6D9.pdf</t>
  </si>
  <si>
    <t>Sonia Esmeralda</t>
  </si>
  <si>
    <t>http://transparencia.poderjudicialchiapas.gob.mx/archivos/Anexos/2024/FBD57D87-9484-4BC6-B55E-1C35D425A51B.pdf</t>
  </si>
  <si>
    <t>http://transparencia.poderjudicialchiapas.gob.mx/archivos/Anexos/2024/356853A9-3ECF-49A0-B9AD-77A5BF98BECD.pdf</t>
  </si>
  <si>
    <t>Paola Berenice</t>
  </si>
  <si>
    <t>http://transparencia.poderjudicialchiapas.gob.mx/archivos/Anexos/2024/FFBDCD85-99F5-4EFA-B8A6-714E23A71B09.pdf</t>
  </si>
  <si>
    <t>Departamento de Quejas y Denuncias.- Contraloría Interna.</t>
  </si>
  <si>
    <t>http://transparencia.poderjudicialchiapas.gob.mx/archivos/Anexos/2024/BA0A0E1D-FDB4-4C32-86FC-B6D33039157E.pdf</t>
  </si>
  <si>
    <t>Carlos Adrian</t>
  </si>
  <si>
    <t>http://transparencia.poderjudicialchiapas.gob.mx/archivos/Anexos/2024/D2F52745-C5FD-4E4F-ADD6-8514233C3EB5.pdf</t>
  </si>
  <si>
    <t>Laura Guadalupe</t>
  </si>
  <si>
    <t>http://transparencia.poderjudicialchiapas.gob.mx/archivos/Anexos/2024/E138F37D-C0C6-4E50-9887-67DB1A1AEB1A.pdf</t>
  </si>
  <si>
    <t>http://transparencia.poderjudicialchiapas.gob.mx/archivos/Anexos/2024/80A52B89-0C69-42C1-A07F-DADE9A6CC810.pdf</t>
  </si>
  <si>
    <t>Guadalupe Elizabeth</t>
  </si>
  <si>
    <t>Nanguse</t>
  </si>
  <si>
    <t>http://transparencia.poderjudicialchiapas.gob.mx/archivos/Anexos/2024/E551326D-1F05-4B63-92B0-BBCCBCF005F0.pdf</t>
  </si>
  <si>
    <t>Segundo Tribunal de Alzada En Materia Penal, Zona 01 Tuxtla Ponencia "A".</t>
  </si>
  <si>
    <t>Patricia</t>
  </si>
  <si>
    <t>http://transparencia.poderjudicialchiapas.gob.mx/archivos/Anexos/2024/BCF3B560-CCA4-4E1F-BC64-FAA4C6973657.pdf</t>
  </si>
  <si>
    <t>Hector</t>
  </si>
  <si>
    <t>http://transparencia.poderjudicialchiapas.gob.mx/archivos/Anexos/2024/9BD6A3E9-6017-4048-B0CE-2532A3E1BC9A.pdf</t>
  </si>
  <si>
    <t>Griselda del Socorro</t>
  </si>
  <si>
    <t>Mayor</t>
  </si>
  <si>
    <t>http://transparencia.poderjudicialchiapas.gob.mx/archivos/Anexos/2024/EC35AC11-02BF-48A6-AAB4-AA565C1DC0E3.pdf</t>
  </si>
  <si>
    <t>Elsy</t>
  </si>
  <si>
    <t>http://transparencia.poderjudicialchiapas.gob.mx/archivos/Anexos/2024/F06AEDA6-ABC4-4DF6-9875-88BE8B0EB5DE.pdf</t>
  </si>
  <si>
    <t>Daniel Isacc</t>
  </si>
  <si>
    <t>http://transparencia.poderjudicialchiapas.gob.mx/archivos/Anexos/2024/762D24DF-ABE5-4A48-A346-BFA6C7027945.pdf</t>
  </si>
  <si>
    <t>http://transparencia.poderjudicialchiapas.gob.mx/archivos/Anexos/2024/657EC35C-A15B-46E6-85A6-A11F464CB616.pdf</t>
  </si>
  <si>
    <t>Leydi Geovanni</t>
  </si>
  <si>
    <t>http://transparencia.poderjudicialchiapas.gob.mx/archivos/Anexos/2024/44951DEA-1C4B-47A7-8528-3E69B27B5B84.pdf</t>
  </si>
  <si>
    <t>Sara Margarita</t>
  </si>
  <si>
    <t>Marquez</t>
  </si>
  <si>
    <t>http://transparencia.poderjudicialchiapas.gob.mx/archivos/Anexos/2024/4FF886DF-B67A-4493-A956-E3F6D95509A9.pdf</t>
  </si>
  <si>
    <t>http://transparencia.poderjudicialchiapas.gob.mx/archivos/Anexos/2024/C2D734BF-40E4-49D4-8EAC-4C2D287D56CF.pdf</t>
  </si>
  <si>
    <t>Juan Jose</t>
  </si>
  <si>
    <t>http://transparencia.poderjudicialchiapas.gob.mx/archivos/Anexos/2024/1DF7789D-D26A-4778-AB4E-7206EC9955D9.pdf</t>
  </si>
  <si>
    <t>Juzgado Especializado En Justicia Oral Mercantil Tapachula.</t>
  </si>
  <si>
    <t>http://transparencia.poderjudicialchiapas.gob.mx/archivos/Anexos/2024/9432969D-C16C-40A1-9D1B-F2831BBC9F40.pdf</t>
  </si>
  <si>
    <t>Jefatura de Apoyo Tecnólogico.- Juzgado de Control y Tribunal de Enjuiciamiento del Distrito Judicial de Comitán.</t>
  </si>
  <si>
    <t>Hector Alejandro</t>
  </si>
  <si>
    <t>http://transparencia.poderjudicialchiapas.gob.mx/archivos/Anexos/2024/7571DA1B-0907-46EC-B705-49C03FFD5986.pdf</t>
  </si>
  <si>
    <t>http://transparencia.poderjudicialchiapas.gob.mx/archivos/Anexos/2024/C196C67E-F919-42E0-B056-803F7D66E842.pdf</t>
  </si>
  <si>
    <t>Angelica Estefhania</t>
  </si>
  <si>
    <t>Villatoro</t>
  </si>
  <si>
    <t>http://transparencia.poderjudicialchiapas.gob.mx/archivos/Anexos/2024/E4A47E2E-5D0B-4C18-9854-FF9A1807D4E6.pdf</t>
  </si>
  <si>
    <t>Leonides Eduardo</t>
  </si>
  <si>
    <t>Angulo</t>
  </si>
  <si>
    <t>http://transparencia.poderjudicialchiapas.gob.mx/archivos/Anexos/2024/D466A067-7B2D-4C32-AF61-858460E817DD.pdf</t>
  </si>
  <si>
    <t>Dulce Karina</t>
  </si>
  <si>
    <t>Toala</t>
  </si>
  <si>
    <t>http://transparencia.poderjudicialchiapas.gob.mx/archivos/Anexos/2024/C546406B-6367-418B-A785-152CB904BB2C.pdf</t>
  </si>
  <si>
    <t>Coordinacion de Proteccion Civil y Medio Ambiente.</t>
  </si>
  <si>
    <t>http://transparencia.poderjudicialchiapas.gob.mx/archivos/Anexos/2024/DCF9673B-0727-46DF-8A47-872F737C5D1A.pdf</t>
  </si>
  <si>
    <t>Adela</t>
  </si>
  <si>
    <t>Zanches</t>
  </si>
  <si>
    <t>http://transparencia.poderjudicialchiapas.gob.mx/archivos/Anexos/2024/B52FC53C-206A-4F8D-A83A-BC3AAC6EC3CB.pdf</t>
  </si>
  <si>
    <t>Olga Martha</t>
  </si>
  <si>
    <t>http://transparencia.poderjudicialchiapas.gob.mx/archivos/Anexos/2024/B84FF4DD-A1ED-4D12-BC8C-753F47C71263.pdf</t>
  </si>
  <si>
    <t>Director A</t>
  </si>
  <si>
    <t>Rodrigo</t>
  </si>
  <si>
    <t>Moscoso</t>
  </si>
  <si>
    <t>http://transparencia.poderjudicialchiapas.gob.mx/archivos/Anexos/2024/B2D72F0E-4105-428A-ABBA-B332657D5340.pdf</t>
  </si>
  <si>
    <t>http://transparencia.poderjudicialchiapas.gob.mx/archivos/Anexos/2024/9E7E594D-F6FC-4158-A2B2-F55441039EBA.pdf</t>
  </si>
  <si>
    <t>Norma Cristina</t>
  </si>
  <si>
    <t>http://transparencia.poderjudicialchiapas.gob.mx/archivos/Anexos/2024/8B6F3C45-E663-4A58-A21C-34A70866A032.pdf</t>
  </si>
  <si>
    <t>Jaime</t>
  </si>
  <si>
    <t>Duque</t>
  </si>
  <si>
    <t>http://transparencia.poderjudicialchiapas.gob.mx/archivos/Anexos/2024/2A602E81-72C6-4EBA-B590-E76E10198CA8.pdf</t>
  </si>
  <si>
    <t>Brenda Lucia</t>
  </si>
  <si>
    <t>Duque de Estrada</t>
  </si>
  <si>
    <t>http://transparencia.poderjudicialchiapas.gob.mx/archivos/Anexos/2024/2BFE3398-975C-4821-958E-2395733DC05B.pdf</t>
  </si>
  <si>
    <t>Duran</t>
  </si>
  <si>
    <t>http://transparencia.poderjudicialchiapas.gob.mx/archivos/Anexos/2024/C9401D32-C104-49E3-8F75-8BCDB1AD1321.pdf</t>
  </si>
  <si>
    <t>Durante</t>
  </si>
  <si>
    <t>http://transparencia.poderjudicialchiapas.gob.mx/archivos/Anexos/2024/FF793D8A-455A-46DE-B49B-3B0507EDCEEA.pdf</t>
  </si>
  <si>
    <t>http://transparencia.poderjudicialchiapas.gob.mx/archivos/Anexos/2024/DD5210EC-DDA0-4C4A-B8EA-66EB21E331C4.pdf</t>
  </si>
  <si>
    <t>Entzin</t>
  </si>
  <si>
    <t>http://transparencia.poderjudicialchiapas.gob.mx/archivos/Anexos/2024/DEF57CDD-8F24-4806-947A-C75E73F8F476.pdf</t>
  </si>
  <si>
    <t>Escalante</t>
  </si>
  <si>
    <t>Alquicira</t>
  </si>
  <si>
    <t>http://transparencia.poderjudicialchiapas.gob.mx/archivos/Anexos/2024/06036769-80F2-4AE6-A10A-70206CC04DE3.pdf</t>
  </si>
  <si>
    <t>Martin Anastacio</t>
  </si>
  <si>
    <t>Guevara</t>
  </si>
  <si>
    <t>http://transparencia.poderjudicialchiapas.gob.mx/archivos/Anexos/2024/547DF77E-8F93-4EDB-95E2-6219EAC5F760.pdf</t>
  </si>
  <si>
    <t>Guadalupe del Carmen</t>
  </si>
  <si>
    <t>http://transparencia.poderjudicialchiapas.gob.mx/archivos/Anexos/2024/5B296870-1799-4048-8ACC-8461B411A364.pdf</t>
  </si>
  <si>
    <t>Adelfo</t>
  </si>
  <si>
    <t>http://transparencia.poderjudicialchiapas.gob.mx/archivos/Anexos/2024/E9928F7C-17F3-4DF5-BB06-FCA9F9EA1E69.pdf</t>
  </si>
  <si>
    <t>Efrain Alexander</t>
  </si>
  <si>
    <t>http://transparencia.poderjudicialchiapas.gob.mx/archivos/Anexos/2024/E68F3A70-3501-4A31-838F-3726A74B1AA3.pdf</t>
  </si>
  <si>
    <t>Solar</t>
  </si>
  <si>
    <t>http://transparencia.poderjudicialchiapas.gob.mx/archivos/Anexos/2024/B72B76E3-015E-4B1B-9443-FE12F417DE9D.pdf</t>
  </si>
  <si>
    <t>Juzgado Mixto de Primera Instancia Ocosingo.</t>
  </si>
  <si>
    <t>Florelia</t>
  </si>
  <si>
    <t>http://transparencia.poderjudicialchiapas.gob.mx/archivos/Anexos/2024/F01B42E9-9A7A-4AA8-B886-6BEB210D1CEE.pdf</t>
  </si>
  <si>
    <t>Ana del Carmen</t>
  </si>
  <si>
    <t>http://transparencia.poderjudicialchiapas.gob.mx/archivos/Anexos/2024/ACE21CD0-CCCD-46DA-88DA-7F68BA14B143.pdf</t>
  </si>
  <si>
    <t>Rocio del Carmen</t>
  </si>
  <si>
    <t>http://transparencia.poderjudicialchiapas.gob.mx/archivos/Anexos/2024/5B6F91D4-E781-4063-84CD-55C18B295625.pdf</t>
  </si>
  <si>
    <t>Tribunal de Alzada En Materia Penal Zona 02 Tapachula.- Ponencia "B".</t>
  </si>
  <si>
    <t>Rosalba</t>
  </si>
  <si>
    <t>http://transparencia.poderjudicialchiapas.gob.mx/archivos/Anexos/2024/DD40A5E8-A6A1-4166-A961-637C9398B60C.pdf</t>
  </si>
  <si>
    <t>Nestor</t>
  </si>
  <si>
    <t>http://transparencia.poderjudicialchiapas.gob.mx/archivos/Anexos/2024/5D412628-0DF6-41F1-B648-B33E67F7647A.pdf</t>
  </si>
  <si>
    <t>Dominga</t>
  </si>
  <si>
    <t>http://transparencia.poderjudicialchiapas.gob.mx/archivos/Anexos/2024/8792B5B3-367D-4256-A071-4A72C9DB942B.pdf</t>
  </si>
  <si>
    <t>Sandra</t>
  </si>
  <si>
    <t>http://transparencia.poderjudicialchiapas.gob.mx/archivos/Anexos/2024/6C2C39F8-DFCA-4CA1-A39D-DA841622261E.pdf</t>
  </si>
  <si>
    <t>Coordinación Académica Pedagógica.- Instituto de Formación, Profesionalización y Carrera Judicial.</t>
  </si>
  <si>
    <t>Cecilia Guadalupe</t>
  </si>
  <si>
    <t>http://transparencia.poderjudicialchiapas.gob.mx/archivos/Anexos/2024/AD309CCA-3C0D-4F9B-AF1B-AC21168AA8FC.pdf</t>
  </si>
  <si>
    <t>Evangelina</t>
  </si>
  <si>
    <t>Avila</t>
  </si>
  <si>
    <t>http://transparencia.poderjudicialchiapas.gob.mx/archivos/Anexos/2024/4B728456-3687-403C-A2CC-4D17D70293AA.pdf</t>
  </si>
  <si>
    <t>Heidi Abril</t>
  </si>
  <si>
    <t>http://transparencia.poderjudicialchiapas.gob.mx/archivos/Anexos/2024/3B89C116-0941-49E2-9C9E-D8E8207EEE2C.pdf</t>
  </si>
  <si>
    <t>http://transparencia.poderjudicialchiapas.gob.mx/archivos/Anexos/2024/CA7B7E99-2AC7-4120-805C-0D6E01FA00B2.pdf</t>
  </si>
  <si>
    <t>Carmela</t>
  </si>
  <si>
    <t>Escobedo</t>
  </si>
  <si>
    <t>Esquivel</t>
  </si>
  <si>
    <t>http://transparencia.poderjudicialchiapas.gob.mx/archivos/Anexos/2024/17CE9CAD-B348-4985-B4DA-CDF8D3F19DB6.pdf</t>
  </si>
  <si>
    <t>Juzgado Especializado En Justicia Terapéutica Tuxtla.</t>
  </si>
  <si>
    <t>Jorge Luis</t>
  </si>
  <si>
    <t>http://transparencia.poderjudicialchiapas.gob.mx/archivos/Anexos/2024/71431B2E-500E-4A1E-BD0B-106BD39A7498.pdf</t>
  </si>
  <si>
    <t>Jesus Antonio</t>
  </si>
  <si>
    <t>http://transparencia.poderjudicialchiapas.gob.mx/archivos/Anexos/2024/31AD37C8-8395-4418-AAE1-993FD8F6737A.pdf</t>
  </si>
  <si>
    <t>Lorena del Carmen</t>
  </si>
  <si>
    <t>Escovedo</t>
  </si>
  <si>
    <t>http://transparencia.poderjudicialchiapas.gob.mx/archivos/Anexos/2024/752F7C3D-F260-47B9-89A8-C94FAF7EFF3F.pdf</t>
  </si>
  <si>
    <t>Jenny Guadalupe</t>
  </si>
  <si>
    <t>Trejo</t>
  </si>
  <si>
    <t>http://transparencia.poderjudicialchiapas.gob.mx/archivos/Anexos/2024/152BC243-7919-4316-915E-9B86BD3146D7.pdf</t>
  </si>
  <si>
    <t>Enna Edith</t>
  </si>
  <si>
    <t>http://transparencia.poderjudicialchiapas.gob.mx/archivos/Anexos/2024/C5134828-7AFE-4CA8-8E2E-DEE6B5916CCB.pdf</t>
  </si>
  <si>
    <t>Hector Miguel</t>
  </si>
  <si>
    <t>Nanguelu</t>
  </si>
  <si>
    <t>http://transparencia.poderjudicialchiapas.gob.mx/archivos/Anexos/2024/4A89C09E-18BD-4CDB-8D94-7A746D12C97D.pdf</t>
  </si>
  <si>
    <t>Enrique Guadalupe</t>
  </si>
  <si>
    <t>http://transparencia.poderjudicialchiapas.gob.mx/archivos/Anexos/2024/581C4703-2300-4CAA-B998-E548089489EA.pdf</t>
  </si>
  <si>
    <t>Rodolfo Eduardo</t>
  </si>
  <si>
    <t>http://transparencia.poderjudicialchiapas.gob.mx/archivos/Anexos/2024/3CF3EFDC-3FE5-434E-8AF2-081CDEE0795C.pdf</t>
  </si>
  <si>
    <t>Jefatura de Control y Seguimiento de Causas.- Juzgado de Control y Tribunal de Enjuiciamiento Tuxtla "el Amate".</t>
  </si>
  <si>
    <t>http://transparencia.poderjudicialchiapas.gob.mx/archivos/Anexos/2024/9D69BA92-0690-4956-A588-D59C1640F0D1.pdf</t>
  </si>
  <si>
    <t>http://transparencia.poderjudicialchiapas.gob.mx/archivos/Anexos/2024/D0105B34-ECF2-42EA-84BA-5EBC1F6C0D18.pdf</t>
  </si>
  <si>
    <t>Violeta Korina</t>
  </si>
  <si>
    <t>http://transparencia.poderjudicialchiapas.gob.mx/archivos/Anexos/2024/FFF9DC36-AA91-49C7-AC9E-4373EA857EB8.pdf</t>
  </si>
  <si>
    <t>Nirma Elida</t>
  </si>
  <si>
    <t>http://transparencia.poderjudicialchiapas.gob.mx/archivos/Anexos/2024/2783D872-E796-4297-B790-F58CBA86B002.pdf</t>
  </si>
  <si>
    <t>Oficina de Consignaciones Tonalá.</t>
  </si>
  <si>
    <t>Hilda</t>
  </si>
  <si>
    <t>http://transparencia.poderjudicialchiapas.gob.mx/archivos/Anexos/2024/79818B5C-5E83-443A-B6E4-72B9B2C9C0E4.pdf</t>
  </si>
  <si>
    <t>Ana Gabriela</t>
  </si>
  <si>
    <t>Solano</t>
  </si>
  <si>
    <t>http://transparencia.poderjudicialchiapas.gob.mx/archivos/Anexos/2024/02DA2E0B-E21A-476D-A4BA-8258FC574DBA.pdf</t>
  </si>
  <si>
    <t>Gilda Carolina</t>
  </si>
  <si>
    <t>http://transparencia.poderjudicialchiapas.gob.mx/archivos/Anexos/2024/4C04A41D-A5B2-4C02-A5E1-B15AD1C456A7.pdf</t>
  </si>
  <si>
    <t>Loeza</t>
  </si>
  <si>
    <t>http://transparencia.poderjudicialchiapas.gob.mx/archivos/Anexos/2024/83B6F7D4-9A21-44B0-AB43-CFCDC7F06329.pdf</t>
  </si>
  <si>
    <t>http://transparencia.poderjudicialchiapas.gob.mx/archivos/Anexos/2024/A9838048-465E-48D4-A4D7-3F9317509675.pdf</t>
  </si>
  <si>
    <t>Nicte-ha Karina</t>
  </si>
  <si>
    <t>http://transparencia.poderjudicialchiapas.gob.mx/archivos/Anexos/2024/89021C14-DDEB-40DC-8EB2-6058348EAA41.pdf</t>
  </si>
  <si>
    <t>Gloria Guadalupe</t>
  </si>
  <si>
    <t>http://transparencia.poderjudicialchiapas.gob.mx/archivos/Anexos/2024/E519E0D2-D8F5-448E-A114-71BB77272E87.pdf</t>
  </si>
  <si>
    <t>Karla Marlene</t>
  </si>
  <si>
    <t>http://transparencia.poderjudicialchiapas.gob.mx/archivos/Anexos/2024/81E917C5-531F-4875-A74E-C86143A1826B.pdf</t>
  </si>
  <si>
    <t>http://transparencia.poderjudicialchiapas.gob.mx/archivos/Anexos/2024/2C0566D2-1156-4D8F-B34F-4BA74C15E8F1.pdf</t>
  </si>
  <si>
    <t>Oficina de Consignaciones "el Amate".</t>
  </si>
  <si>
    <t>Nancy Hercilia</t>
  </si>
  <si>
    <t>Candelaria</t>
  </si>
  <si>
    <t>http://transparencia.poderjudicialchiapas.gob.mx/archivos/Anexos/2024/2AC3874D-A48A-422A-B5CD-A6335B1FDB5E.pdf</t>
  </si>
  <si>
    <t>Gloria del Carmen</t>
  </si>
  <si>
    <t>http://transparencia.poderjudicialchiapas.gob.mx/archivos/Anexos/2024/D52A11BC-7AD8-4F4D-8E5E-546598A8FF42.pdf</t>
  </si>
  <si>
    <t>http://transparencia.poderjudicialchiapas.gob.mx/archivos/Anexos/2024/508B3901-FA9A-4B83-9F18-B1B71D37E6A8.pdf</t>
  </si>
  <si>
    <t>Royder</t>
  </si>
  <si>
    <t>Espinoza</t>
  </si>
  <si>
    <t>http://transparencia.poderjudicialchiapas.gob.mx/archivos/Anexos/2024/95FA06AC-8626-4D53-9E9D-2F0D263C3A02.pdf</t>
  </si>
  <si>
    <t>Yulma</t>
  </si>
  <si>
    <t>http://transparencia.poderjudicialchiapas.gob.mx/archivos/Anexos/2024/A31020E8-0E02-4D8B-A4EC-3D7C3B2D571A.pdf</t>
  </si>
  <si>
    <t>Heberto</t>
  </si>
  <si>
    <t>http://transparencia.poderjudicialchiapas.gob.mx/archivos/Anexos/2024/CEAE0881-2508-4133-86AD-9E5ADFCC8FB1.pdf</t>
  </si>
  <si>
    <t>Consuelo Guadalupe</t>
  </si>
  <si>
    <t>Pinto</t>
  </si>
  <si>
    <t>http://transparencia.poderjudicialchiapas.gob.mx/archivos/Anexos/2024/564999C3-CE7D-46EC-9F1A-2BB3C80DB6EA.pdf</t>
  </si>
  <si>
    <t>Jose Alfredo</t>
  </si>
  <si>
    <t>http://transparencia.poderjudicialchiapas.gob.mx/archivos/Anexos/2024/5589D9D8-69D1-4E9C-A144-4BE8CC7088BB.pdf</t>
  </si>
  <si>
    <t>http://transparencia.poderjudicialchiapas.gob.mx/archivos/Anexos/2024/D4024143-A6CD-458E-A162-8988E57C0A3E.pdf</t>
  </si>
  <si>
    <t>Guillermo Horacio</t>
  </si>
  <si>
    <t>Esponda</t>
  </si>
  <si>
    <t>http://transparencia.poderjudicialchiapas.gob.mx/archivos/Anexos/2024/43153030-0C1D-4B3B-8BDD-95B01FFA6148.pdf</t>
  </si>
  <si>
    <t>Ana Isabel</t>
  </si>
  <si>
    <t>http://transparencia.poderjudicialchiapas.gob.mx/archivos/Anexos/2024/82EE5D3C-8A00-440D-AF1E-70503B4CE41E.pdf</t>
  </si>
  <si>
    <t>Rosamaria</t>
  </si>
  <si>
    <t>http://transparencia.poderjudicialchiapas.gob.mx/archivos/Anexos/2024/9514E5C9-9ACB-472B-AF90-22490E4070C2.pdf</t>
  </si>
  <si>
    <t>Noe de Jesus</t>
  </si>
  <si>
    <t>Esquinca</t>
  </si>
  <si>
    <t>http://transparencia.poderjudicialchiapas.gob.mx/archivos/Anexos/2024/FA096009-BE86-4F38-A3D5-26F047E06038.pdf</t>
  </si>
  <si>
    <t>Ruben</t>
  </si>
  <si>
    <t>http://transparencia.poderjudicialchiapas.gob.mx/archivos/Anexos/2024/A92A7715-E07F-4F19-A77F-C0598978CC91.pdf</t>
  </si>
  <si>
    <t>http://transparencia.poderjudicialchiapas.gob.mx/archivos/Anexos/2024/DDA0F878-9872-42DC-8776-74DEA99D805C.pdf</t>
  </si>
  <si>
    <t>http://transparencia.poderjudicialchiapas.gob.mx/archivos/Anexos/2024/B8ABF98A-E032-4047-9D9C-1E4B300774C2.pdf</t>
  </si>
  <si>
    <t>http://transparencia.poderjudicialchiapas.gob.mx/archivos/Anexos/2024/65CFC7F9-B5BA-4A2B-A6D6-F6E87A6E444E.pdf</t>
  </si>
  <si>
    <t>Carmen Elizabeth</t>
  </si>
  <si>
    <t>http://transparencia.poderjudicialchiapas.gob.mx/archivos/Anexos/2024/5B6BB7FB-5AA5-493F-AE5C-EB5E920F3940.pdf</t>
  </si>
  <si>
    <t>Abel Omar</t>
  </si>
  <si>
    <t>http://transparencia.poderjudicialchiapas.gob.mx/archivos/Anexos/2024/FE063A5D-9A97-4D00-8F67-C22E68159475.pdf</t>
  </si>
  <si>
    <t>http://transparencia.poderjudicialchiapas.gob.mx/archivos/Anexos/2024/C1D653DA-943D-40F9-8818-6441B8CA3676.pdf</t>
  </si>
  <si>
    <t>Rafael</t>
  </si>
  <si>
    <t>http://transparencia.poderjudicialchiapas.gob.mx/archivos/Anexos/2024/42AFFF97-A7D9-451D-B2F9-7679EDBE93DF.pdf</t>
  </si>
  <si>
    <t>Juzgado Primero Especializado En Justicia Oral Mercantil Tuxtla.</t>
  </si>
  <si>
    <t>http://transparencia.poderjudicialchiapas.gob.mx/archivos/Anexos/2024/0752433E-C772-4F73-8E2F-EB23102AB308.pdf</t>
  </si>
  <si>
    <t>Janeth</t>
  </si>
  <si>
    <t>Estudillo</t>
  </si>
  <si>
    <t>http://transparencia.poderjudicialchiapas.gob.mx/archivos/Anexos/2024/A0423331-2758-4D2F-9420-1D575007800A.pdf</t>
  </si>
  <si>
    <t>Dirección de Construcción y Remodelación de Inmuebles.</t>
  </si>
  <si>
    <t>Ismael</t>
  </si>
  <si>
    <t>Fajardo</t>
  </si>
  <si>
    <t>http://transparencia.poderjudicialchiapas.gob.mx/archivos/Anexos/2024/EDDDCF36-3B0B-4FB3-9D1B-7AC43CC03843.pdf</t>
  </si>
  <si>
    <t>Farfan</t>
  </si>
  <si>
    <t>http://transparencia.poderjudicialchiapas.gob.mx/archivos/Anexos/2024/B701B380-C48D-442B-ADC0-BD91EC6DBAB5.pdf</t>
  </si>
  <si>
    <t>Mallely del Carmen</t>
  </si>
  <si>
    <t>http://transparencia.poderjudicialchiapas.gob.mx/archivos/Anexos/2024/BC40341B-9153-48F0-B86D-0A97DDFF11AE.pdf</t>
  </si>
  <si>
    <t>http://transparencia.poderjudicialchiapas.gob.mx/archivos/Anexos/2024/12E4CC44-6FA2-42A7-B4C7-436688CB583F.pdf</t>
  </si>
  <si>
    <t>http://transparencia.poderjudicialchiapas.gob.mx/archivos/Anexos/2024/D3E9EB6A-BD71-406D-9587-8E600C79D991.pdf</t>
  </si>
  <si>
    <t>Estrella Elexi</t>
  </si>
  <si>
    <t>Maza</t>
  </si>
  <si>
    <t>http://transparencia.poderjudicialchiapas.gob.mx/archivos/Anexos/2024/9AE6B1B0-74FA-4FD4-9B51-5EE694F29125.pdf</t>
  </si>
  <si>
    <t>http://transparencia.poderjudicialchiapas.gob.mx/archivos/Anexos/2024/98F4A10E-F29E-481B-BD35-8398E3435F23.pdf</t>
  </si>
  <si>
    <t>Luis</t>
  </si>
  <si>
    <t>http://transparencia.poderjudicialchiapas.gob.mx/archivos/Anexos/2024/525DF7CA-0C2F-4F0F-9D74-986A04B9B709.pdf</t>
  </si>
  <si>
    <t>Fernando</t>
  </si>
  <si>
    <t>Jose</t>
  </si>
  <si>
    <t>http://transparencia.poderjudicialchiapas.gob.mx/archivos/Anexos/2024/41A41699-9C5B-4CCD-8DBB-B3FCF7AE5F68.pdf</t>
  </si>
  <si>
    <t>http://transparencia.poderjudicialchiapas.gob.mx/archivos/Anexos/2024/AF614C82-88BE-43FC-9643-1FD543AA72C9.pdf</t>
  </si>
  <si>
    <t>http://transparencia.poderjudicialchiapas.gob.mx/archivos/Anexos/2024/BFD40E55-CF14-480C-A1DB-CFA3F09EC9C0.pdf</t>
  </si>
  <si>
    <t>Lili</t>
  </si>
  <si>
    <t>http://transparencia.poderjudicialchiapas.gob.mx/archivos/Anexos/2024/7A8C9164-197D-446E-90E7-4A66BFA70C12.pdf</t>
  </si>
  <si>
    <t>Juzgado de Control y Tribunal de Enjuiciamiento Villaflores.</t>
  </si>
  <si>
    <t>Rusbel Antonio</t>
  </si>
  <si>
    <t>http://transparencia.poderjudicialchiapas.gob.mx/archivos/Anexos/2024/F7A45022-0853-438D-BD93-7371A3C2961E.pdf</t>
  </si>
  <si>
    <t>Juzgado Primero del Ramo Civil Comitán.</t>
  </si>
  <si>
    <t>Kenia</t>
  </si>
  <si>
    <t>http://transparencia.poderjudicialchiapas.gob.mx/archivos/Anexos/2024/5EC8DACE-E846-4A53-A9B3-B10D8D647A81.pdf</t>
  </si>
  <si>
    <t>Gustavo Francisco</t>
  </si>
  <si>
    <t>Ferreira</t>
  </si>
  <si>
    <t>http://transparencia.poderjudicialchiapas.gob.mx/archivos/Anexos/2024/A56E5F1B-8A61-4557-8D61-3B3A44E1C29D.pdf</t>
  </si>
  <si>
    <t>Ana Luz</t>
  </si>
  <si>
    <t>http://transparencia.poderjudicialchiapas.gob.mx/archivos/Anexos/2024/BB7EEE08-1840-4F00-AD18-04F79C49669E.pdf</t>
  </si>
  <si>
    <t>Azariel</t>
  </si>
  <si>
    <t>Serpas</t>
  </si>
  <si>
    <t>http://transparencia.poderjudicialchiapas.gob.mx/archivos/Anexos/2024/79DDA943-BDCB-4940-9A6C-AC887AD69C2D.pdf</t>
  </si>
  <si>
    <t>Subdirección Regional "el Amate"- Instituto de Defensoría Pública.</t>
  </si>
  <si>
    <t>Yeny Cristabel</t>
  </si>
  <si>
    <t>http://transparencia.poderjudicialchiapas.gob.mx/archivos/Anexos/2024/F305FAE0-C8DE-484D-AEF4-4157DB6A9FD4.pdf</t>
  </si>
  <si>
    <t>Dora Maria</t>
  </si>
  <si>
    <t>Fino</t>
  </si>
  <si>
    <t>http://transparencia.poderjudicialchiapas.gob.mx/archivos/Anexos/2024/3C046FEC-38DE-4FA0-B8C8-42A99C1EC97B.pdf</t>
  </si>
  <si>
    <t>Mary Cruz</t>
  </si>
  <si>
    <t>http://transparencia.poderjudicialchiapas.gob.mx/archivos/Anexos/2024/F1B5EDAD-1089-4D85-A5B2-8F0361A7C064.pdf</t>
  </si>
  <si>
    <t>Aylin Maria</t>
  </si>
  <si>
    <t>http://transparencia.poderjudicialchiapas.gob.mx/archivos/Anexos/2024/5EF05D42-5C2A-4943-96B2-8E88D424DDE4.pdf</t>
  </si>
  <si>
    <t>http://transparencia.poderjudicialchiapas.gob.mx/archivos/Anexos/2024/9B55BEED-80B0-4816-9234-3232039C2217.pdf</t>
  </si>
  <si>
    <t>Departamento de Redes y Telecomunicaciones.- Dirección de Desarrollo E Infraestructura Tecnológica.</t>
  </si>
  <si>
    <t>Gerardo Augusto</t>
  </si>
  <si>
    <t>http://transparencia.poderjudicialchiapas.gob.mx/archivos/Anexos/2024/6F2BCC54-58DD-4D29-B4FF-777CAAB86A25.pdf</t>
  </si>
  <si>
    <t>Ileana</t>
  </si>
  <si>
    <t>http://transparencia.poderjudicialchiapas.gob.mx/archivos/Anexos/2024/5AEFD194-1A6D-4744-BA0A-40DC5D8B4687.pdf</t>
  </si>
  <si>
    <t>Cristian Manolo</t>
  </si>
  <si>
    <t>http://transparencia.poderjudicialchiapas.gob.mx/archivos/Anexos/2024/FAD672ED-375E-4C68-8113-B304238EBAE2.pdf</t>
  </si>
  <si>
    <t>Juzgado Segundo Especializado En Materia Burocrática Tuxtla Gutierrez.</t>
  </si>
  <si>
    <t>Joel Armando</t>
  </si>
  <si>
    <t>http://transparencia.poderjudicialchiapas.gob.mx/archivos/Anexos/2024/FD7D6AC8-B5DB-43A0-ACFA-AF1BE9E05056.pdf</t>
  </si>
  <si>
    <t>http://transparencia.poderjudicialchiapas.gob.mx/archivos/Anexos/2024/0FFF89E5-C35F-46E8-834F-207C85829E5E.pdf</t>
  </si>
  <si>
    <t>Hermelindo</t>
  </si>
  <si>
    <t>Tovar</t>
  </si>
  <si>
    <t>http://transparencia.poderjudicialchiapas.gob.mx/archivos/Anexos/2024/170FC422-230C-45A0-B56A-19E440849AA7.pdf</t>
  </si>
  <si>
    <t>Administración General.- Juzgado de Control y Tribunal de Enjuiciamiento Tuxtla "el Amate".</t>
  </si>
  <si>
    <t>Karla Veronica</t>
  </si>
  <si>
    <t>http://transparencia.poderjudicialchiapas.gob.mx/archivos/Anexos/2024/FA3379A9-109C-4963-A9ED-BFF05B7E0D69.pdf</t>
  </si>
  <si>
    <t>Galindo</t>
  </si>
  <si>
    <t>http://transparencia.poderjudicialchiapas.gob.mx/archivos/Anexos/2024/B39B4F15-CADC-4D24-9AA7-8096BFFAF22C.pdf</t>
  </si>
  <si>
    <t>Tribunal de Alzada En Materia Penal Zona 02 Tapachula.- Ponencia "C".</t>
  </si>
  <si>
    <t>Bertha Gudelia</t>
  </si>
  <si>
    <t>http://transparencia.poderjudicialchiapas.gob.mx/archivos/Anexos/2024/C2DE17E3-9534-43FD-A0AA-3C0EF17D095B.pdf</t>
  </si>
  <si>
    <t>http://transparencia.poderjudicialchiapas.gob.mx/archivos/Anexos/2024/D378B940-E33C-49C4-8426-AD3FBD90F1CD.pdf</t>
  </si>
  <si>
    <t>Magda Lorena</t>
  </si>
  <si>
    <t>http://transparencia.poderjudicialchiapas.gob.mx/archivos/Anexos/2024/B42EB525-5B4E-4F0B-AFB0-78CA41894C03.pdf</t>
  </si>
  <si>
    <t>Administración General.- Juzgado de Control y Tribunal de Enjuiciamiento del Distrito Judicial de Acapetahua.</t>
  </si>
  <si>
    <t>Diana Berenice</t>
  </si>
  <si>
    <t>Renaud</t>
  </si>
  <si>
    <t>http://transparencia.poderjudicialchiapas.gob.mx/archivos/Anexos/2024/0CED0E42-3229-4807-A5FC-E251C3A5558A.pdf</t>
  </si>
  <si>
    <t>http://transparencia.poderjudicialchiapas.gob.mx/archivos/Anexos/2024/AFB355E1-9124-4A7C-B6A3-9F95A4EAE44C.pdf</t>
  </si>
  <si>
    <t>Luis de Jesus</t>
  </si>
  <si>
    <t>http://transparencia.poderjudicialchiapas.gob.mx/archivos/Anexos/2024/C54B33A1-3A08-4877-B1E8-876745B34F9B.pdf</t>
  </si>
  <si>
    <t>Amparo</t>
  </si>
  <si>
    <t>http://transparencia.poderjudicialchiapas.gob.mx/archivos/Anexos/2024/D2CB3A70-CC3E-45DF-A594-1A83410451BD.pdf</t>
  </si>
  <si>
    <t>Aide Candelaria</t>
  </si>
  <si>
    <t>http://transparencia.poderjudicialchiapas.gob.mx/archivos/Anexos/2024/3F4FEC99-0F2B-4899-8A0E-2B99F18E3CF1.pdf</t>
  </si>
  <si>
    <t>http://transparencia.poderjudicialchiapas.gob.mx/archivos/Anexos/2024/5817A429-5B69-4FAC-9298-91579B05AE05.pdf</t>
  </si>
  <si>
    <t>Virginia del Rocio</t>
  </si>
  <si>
    <t>http://transparencia.poderjudicialchiapas.gob.mx/archivos/Anexos/2024/F23F12BD-263D-494B-95F6-6B732F305E76.pdf</t>
  </si>
  <si>
    <t>http://transparencia.poderjudicialchiapas.gob.mx/archivos/Anexos/2024/982745F2-1522-496B-83E3-B56467BDF25B.pdf</t>
  </si>
  <si>
    <t>Auxiliar G</t>
  </si>
  <si>
    <t>Beatriz Guadalupe</t>
  </si>
  <si>
    <t>http://transparencia.poderjudicialchiapas.gob.mx/archivos/Anexos/2024/772590F7-66A3-4BBF-A42A-7268A973EB5F.pdf</t>
  </si>
  <si>
    <t>M. Guadalupe</t>
  </si>
  <si>
    <t>Rocha</t>
  </si>
  <si>
    <t>http://transparencia.poderjudicialchiapas.gob.mx/archivos/Anexos/2024/00FBF455-F2C6-4B21-983C-B166F35578C4.pdf</t>
  </si>
  <si>
    <t>Cuitlahuac</t>
  </si>
  <si>
    <t>http://transparencia.poderjudicialchiapas.gob.mx/archivos/Anexos/2024/44950DC1-13D7-4AC6-9C58-B004BE291DB4.pdf</t>
  </si>
  <si>
    <t>Ana Laura</t>
  </si>
  <si>
    <t>Flota</t>
  </si>
  <si>
    <t>http://transparencia.poderjudicialchiapas.gob.mx/archivos/Anexos/2024/FEC4D46B-FE1C-4F32-837B-B79CA7FBF8D1.pdf</t>
  </si>
  <si>
    <t>Barbara Janet</t>
  </si>
  <si>
    <t>http://transparencia.poderjudicialchiapas.gob.mx/archivos/Anexos/2024/52FEDEB1-7B3B-48A4-969D-B86CBA110E81.pdf</t>
  </si>
  <si>
    <t>http://transparencia.poderjudicialchiapas.gob.mx/archivos/Anexos/2024/745AC33A-4153-4141-98D5-66F75CE273AD.pdf</t>
  </si>
  <si>
    <t>Juzgado de Paz y Conciliación San Andrés Duraznal.</t>
  </si>
  <si>
    <t>Hermann</t>
  </si>
  <si>
    <t>Franz</t>
  </si>
  <si>
    <t>Guirao</t>
  </si>
  <si>
    <t>http://transparencia.poderjudicialchiapas.gob.mx/archivos/Anexos/2024/CA8BF9E4-9F41-4841-8BC5-C2613A72EA79.pdf</t>
  </si>
  <si>
    <t>Ana Lilia</t>
  </si>
  <si>
    <t>Frias</t>
  </si>
  <si>
    <t>http://transparencia.poderjudicialchiapas.gob.mx/archivos/Anexos/2024/B563BB48-6572-44AE-809A-0072022E3DA2.pdf</t>
  </si>
  <si>
    <t>Departamento de Archivo Histórico.</t>
  </si>
  <si>
    <t>Sergio Antonio</t>
  </si>
  <si>
    <t>http://transparencia.poderjudicialchiapas.gob.mx/archivos/Anexos/2024/C090ED77-7034-438E-A97A-726487895061.pdf</t>
  </si>
  <si>
    <t>Fabiola</t>
  </si>
  <si>
    <t>http://transparencia.poderjudicialchiapas.gob.mx/archivos/Anexos/2024/5A1524AD-13A8-43DB-AFB6-234EBA3C0545.pdf</t>
  </si>
  <si>
    <t>America Viridiana</t>
  </si>
  <si>
    <t>Funes</t>
  </si>
  <si>
    <t>http://transparencia.poderjudicialchiapas.gob.mx/archivos/Anexos/2024/5771AD13-05F1-4027-A85A-15F0ED25E76C.pdf</t>
  </si>
  <si>
    <t>Heitzel Yolanda Xiomara</t>
  </si>
  <si>
    <t>Galan</t>
  </si>
  <si>
    <t>http://transparencia.poderjudicialchiapas.gob.mx/archivos/Anexos/2024/B51958D3-CE60-481A-84EA-8467CCC28656.pdf</t>
  </si>
  <si>
    <t>Angelica</t>
  </si>
  <si>
    <t>http://transparencia.poderjudicialchiapas.gob.mx/archivos/Anexos/2024/F6D1AF80-36C8-4D2C-98B4-7F45EC401E28.pdf</t>
  </si>
  <si>
    <t>Montserrat</t>
  </si>
  <si>
    <t>http://transparencia.poderjudicialchiapas.gob.mx/archivos/Anexos/2024/FD11F16E-1D3A-438E-98C9-A3645715D727.pdf</t>
  </si>
  <si>
    <t>Carlos Eduardo</t>
  </si>
  <si>
    <t>Galdamez</t>
  </si>
  <si>
    <t>http://transparencia.poderjudicialchiapas.gob.mx/archivos/Anexos/2024/10E83DE5-057E-41A7-A84D-F1BDC06222EE.pdf</t>
  </si>
  <si>
    <t>Berenice</t>
  </si>
  <si>
    <t>http://transparencia.poderjudicialchiapas.gob.mx/archivos/Anexos/2024/911298F2-731B-46BD-A37D-E9218188C75D.pdf</t>
  </si>
  <si>
    <t>Jefatura de Control y Seguimiento de Causas.- Juzgado de Control y Tribunal de Enjuiciamiento Pichucalco.</t>
  </si>
  <si>
    <t>Rubiel</t>
  </si>
  <si>
    <t>http://transparencia.poderjudicialchiapas.gob.mx/archivos/Anexos/2024/0CF663B3-BAD9-4317-97E5-02E84757BFC2.pdf</t>
  </si>
  <si>
    <t>Mildred</t>
  </si>
  <si>
    <t>Galindez</t>
  </si>
  <si>
    <t>http://transparencia.poderjudicialchiapas.gob.mx/archivos/Anexos/2024/6725D790-3337-4DDD-96E9-373DEDB9AAFC.pdf</t>
  </si>
  <si>
    <t>Denise</t>
  </si>
  <si>
    <t>http://transparencia.poderjudicialchiapas.gob.mx/archivos/Anexos/2024/6BE8C458-B5FA-4CCD-87D7-2DAE8F9318E8.pdf</t>
  </si>
  <si>
    <t>http://transparencia.poderjudicialchiapas.gob.mx/archivos/Anexos/2024/C9D61059-CF8E-4ED5-B952-33D27E195BCC.pdf</t>
  </si>
  <si>
    <t>Oscar Andres</t>
  </si>
  <si>
    <t>http://transparencia.poderjudicialchiapas.gob.mx/archivos/Anexos/2024/39D4AA47-7973-4D1E-B63A-CA708AAD0CE5.pdf</t>
  </si>
  <si>
    <t>Juzgado de Paz y Conciliación Indígena Pantelhó.</t>
  </si>
  <si>
    <t>Blanca Yanet</t>
  </si>
  <si>
    <t>http://transparencia.poderjudicialchiapas.gob.mx/archivos/Anexos/2024/E6AB8065-9C33-457F-A8FA-9E7DF1737562.pdf</t>
  </si>
  <si>
    <t>Alejandro de Jesus</t>
  </si>
  <si>
    <t>Gallardo</t>
  </si>
  <si>
    <t>http://transparencia.poderjudicialchiapas.gob.mx/archivos/Anexos/2024/4E219A00-5E7F-430F-B347-8541ABF38921.pdf</t>
  </si>
  <si>
    <t>Oficial Mayor</t>
  </si>
  <si>
    <t>Natividad Esperanza</t>
  </si>
  <si>
    <t>http://transparencia.poderjudicialchiapas.gob.mx/archivos/Anexos/2024/2F14681D-C9F7-4AE3-A80F-E443FC1FF1C3.pdf</t>
  </si>
  <si>
    <t>Braulio</t>
  </si>
  <si>
    <t>http://transparencia.poderjudicialchiapas.gob.mx/archivos/Anexos/2024/59926644-2CAF-4C3C-A935-F1A77A039F37.pdf</t>
  </si>
  <si>
    <t>http://transparencia.poderjudicialchiapas.gob.mx/archivos/Anexos/2024/A67BF659-63F2-4BE3-AB75-207C7C3F2FD3.pdf</t>
  </si>
  <si>
    <t>Freddy Alexander</t>
  </si>
  <si>
    <t>http://transparencia.poderjudicialchiapas.gob.mx/archivos/Anexos/2024/946EABDB-BF1F-4757-A14D-B7907D3E2FFD.pdf</t>
  </si>
  <si>
    <t>http://transparencia.poderjudicialchiapas.gob.mx/archivos/Anexos/2024/A051BC53-047F-4780-988D-5B1F4B726234.pdf</t>
  </si>
  <si>
    <t>Karla Judith</t>
  </si>
  <si>
    <t>Rosario</t>
  </si>
  <si>
    <t>http://transparencia.poderjudicialchiapas.gob.mx/archivos/Anexos/2024/8A209BC1-6F56-45F9-B23D-B6B5E3FC0454.pdf</t>
  </si>
  <si>
    <t>Rogelio</t>
  </si>
  <si>
    <t>http://transparencia.poderjudicialchiapas.gob.mx/archivos/Anexos/2024/741C8E38-044B-4581-AD6F-7748F831FBB4.pdf</t>
  </si>
  <si>
    <t>Carmelino</t>
  </si>
  <si>
    <t>http://transparencia.poderjudicialchiapas.gob.mx/archivos/Anexos/2024/808641EC-1290-486A-9CD6-5E1DD187A5F0.pdf</t>
  </si>
  <si>
    <t>Giovanni</t>
  </si>
  <si>
    <t>http://transparencia.poderjudicialchiapas.gob.mx/archivos/Anexos/2024/E88528AD-8320-4A75-BC1F-0D274919C007.pdf</t>
  </si>
  <si>
    <t>Paola</t>
  </si>
  <si>
    <t>http://transparencia.poderjudicialchiapas.gob.mx/archivos/Anexos/2024/E2A73D46-5E81-46AB-89F5-ED01E841BC66.pdf</t>
  </si>
  <si>
    <t>Mayer</t>
  </si>
  <si>
    <t>http://transparencia.poderjudicialchiapas.gob.mx/archivos/Anexos/2024/D7A89BB4-B59E-4B13-BF08-C32B39692BF3.pdf</t>
  </si>
  <si>
    <t>Recinos</t>
  </si>
  <si>
    <t>http://transparencia.poderjudicialchiapas.gob.mx/archivos/Anexos/2024/1FD9D21E-414C-4401-B593-107F6D427B88.pdf</t>
  </si>
  <si>
    <t>Georgina Lisset</t>
  </si>
  <si>
    <t>http://transparencia.poderjudicialchiapas.gob.mx/archivos/Anexos/2024/68634635-DF35-47EF-8114-747CBD359D2D.pdf</t>
  </si>
  <si>
    <t>http://transparencia.poderjudicialchiapas.gob.mx/archivos/Anexos/2024/2CD1D16D-D602-4335-913C-1CCA8C0BD559.pdf</t>
  </si>
  <si>
    <t>Coordinación de Administradores del Sistema Acusatorio.</t>
  </si>
  <si>
    <t>Sergio</t>
  </si>
  <si>
    <t>http://transparencia.poderjudicialchiapas.gob.mx/archivos/Anexos/2024/89DA6E1E-21EB-4543-AB65-A7A557BD0A2F.pdf</t>
  </si>
  <si>
    <t>Karla Priscilla</t>
  </si>
  <si>
    <t>http://transparencia.poderjudicialchiapas.gob.mx/archivos/Anexos/2024/12B9F980-FCCD-4398-9DD2-3FF9E2C24287.pdf</t>
  </si>
  <si>
    <t>Paola Yeselinee</t>
  </si>
  <si>
    <t>http://transparencia.poderjudicialchiapas.gob.mx/archivos/Anexos/2024/63513684-46BD-4F6D-8F03-D880D7AD034A.pdf</t>
  </si>
  <si>
    <t>Anibal Gilberto</t>
  </si>
  <si>
    <t>http://transparencia.poderjudicialchiapas.gob.mx/archivos/Anexos/2024/8EEFB7CC-89D1-4E5B-A7B5-707EDA61B5AC.pdf</t>
  </si>
  <si>
    <t>Primer Tribunal de Alzada En Materia Penal, Zona 01 Tuxtla Ponencia "B".</t>
  </si>
  <si>
    <t>Maria Mercedes</t>
  </si>
  <si>
    <t>Luna</t>
  </si>
  <si>
    <t>http://transparencia.poderjudicialchiapas.gob.mx/archivos/Anexos/2024/18515773-7D1C-4325-8B8D-F91C702B3CF1.pdf</t>
  </si>
  <si>
    <t>Oficialía de Partes Común Penales Tapachula.</t>
  </si>
  <si>
    <t>http://transparencia.poderjudicialchiapas.gob.mx/archivos/Anexos/2024/FDA1BC3A-93B8-4617-AEFA-54FBB5FD45AC.pdf</t>
  </si>
  <si>
    <t>Julian</t>
  </si>
  <si>
    <t>http://transparencia.poderjudicialchiapas.gob.mx/archivos/Anexos/2024/2D9FA19C-3B89-4029-85BE-866BBADF5A3E.pdf</t>
  </si>
  <si>
    <t>http://transparencia.poderjudicialchiapas.gob.mx/archivos/Anexos/2024/006A168D-C2D1-4767-8531-DDB87FBF813A.pdf</t>
  </si>
  <si>
    <t>Sala Regional Colegiada En Materia Civil, Zona 02 Tapachula Sria. Gral. Acuerdos.</t>
  </si>
  <si>
    <t>http://transparencia.poderjudicialchiapas.gob.mx/archivos/Anexos/2024/37CC964C-FFE4-4920-99B8-B8538FE259AB.pdf</t>
  </si>
  <si>
    <t>Leonardo</t>
  </si>
  <si>
    <t>http://transparencia.poderjudicialchiapas.gob.mx/archivos/Anexos/2024/05BCCB50-AA19-4397-8E71-A88C6B5FFE20.pdf</t>
  </si>
  <si>
    <t>Juzgado de Control y Tribunal de Enjuiciamiento del Distrito Judicial de Comitán.</t>
  </si>
  <si>
    <t>http://transparencia.poderjudicialchiapas.gob.mx/archivos/Anexos/2024/E15B38EA-9836-4A98-AB1B-530D92497BD9.pdf</t>
  </si>
  <si>
    <t>http://transparencia.poderjudicialchiapas.gob.mx/archivos/Anexos/2024/F6A449CF-4ED5-41A5-A3F3-429A7D1F6CF6.pdf</t>
  </si>
  <si>
    <t>Jose Rosemberg</t>
  </si>
  <si>
    <t>Llaven</t>
  </si>
  <si>
    <t>http://transparencia.poderjudicialchiapas.gob.mx/archivos/Anexos/2024/580F0D9F-2FA2-4A6E-91AD-44745528281B.pdf</t>
  </si>
  <si>
    <t>Jefatura de Apoyo Tecnológico.- Juzgado de Control y Tribunal de Enjuiciamiento San Cristobal.</t>
  </si>
  <si>
    <t>Benjamin</t>
  </si>
  <si>
    <t>http://transparencia.poderjudicialchiapas.gob.mx/archivos/Anexos/2024/940A48C1-60C4-481B-B226-72F7614EFBCC.pdf</t>
  </si>
  <si>
    <t>http://transparencia.poderjudicialchiapas.gob.mx/archivos/Anexos/2024/11A25F7E-FC52-425D-A434-BC2825BB74B7.pdf</t>
  </si>
  <si>
    <t>Jose Armando</t>
  </si>
  <si>
    <t>http://transparencia.poderjudicialchiapas.gob.mx/archivos/Anexos/2024/64B690BF-33EF-4422-8094-4FDD3DA49CEA.pdf</t>
  </si>
  <si>
    <t>http://transparencia.poderjudicialchiapas.gob.mx/archivos/Anexos/2024/FBBC1D26-289A-402B-89FF-AD11B2F6B8DF.pdf</t>
  </si>
  <si>
    <t>David</t>
  </si>
  <si>
    <t>http://transparencia.poderjudicialchiapas.gob.mx/archivos/Anexos/2024/FF304B46-0110-40AF-8F21-879FC39F09CE.pdf</t>
  </si>
  <si>
    <t>Adelaida</t>
  </si>
  <si>
    <t>http://transparencia.poderjudicialchiapas.gob.mx/archivos/Anexos/2024/4A73706E-900B-4BCB-9A71-B3D3E056DBDB.pdf</t>
  </si>
  <si>
    <t>http://transparencia.poderjudicialchiapas.gob.mx/archivos/Anexos/2024/9918C80A-887A-46E0-A550-39BEFA7E7710.pdf</t>
  </si>
  <si>
    <t>http://transparencia.poderjudicialchiapas.gob.mx/archivos/Anexos/2024/9592483A-31BD-4EAF-AD34-822E2A1CCBE7.pdf</t>
  </si>
  <si>
    <t>Jefatura de Control y Seguimiento de Causas.- Juzgado de Control y Tribunal de Enjuiciamiento Chiapa de Corzo.</t>
  </si>
  <si>
    <t>Marisa del Carmen</t>
  </si>
  <si>
    <t>http://transparencia.poderjudicialchiapas.gob.mx/archivos/Anexos/2024/5A8D1A6C-968D-4F76-AA28-7CA8358C56F2.pdf</t>
  </si>
  <si>
    <t>Guillermo</t>
  </si>
  <si>
    <t>http://transparencia.poderjudicialchiapas.gob.mx/archivos/Anexos/2024/A79A38B7-AA25-4D7F-960B-21B56D8E46ED.pdf</t>
  </si>
  <si>
    <t>Erick Daniel</t>
  </si>
  <si>
    <t>Wong</t>
  </si>
  <si>
    <t>http://transparencia.poderjudicialchiapas.gob.mx/archivos/Anexos/2024/4B268D9D-1240-4A2C-B783-C13C3D28B4FA.pdf</t>
  </si>
  <si>
    <t>Mardero</t>
  </si>
  <si>
    <t>http://transparencia.poderjudicialchiapas.gob.mx/archivos/Anexos/2024/C43E2E81-7EF9-4AD6-989D-4F74CA82D12A.pdf</t>
  </si>
  <si>
    <t>Federico</t>
  </si>
  <si>
    <t>Lewenstein</t>
  </si>
  <si>
    <t>http://transparencia.poderjudicialchiapas.gob.mx/archivos/Anexos/2024/B5E63ACC-9E66-4940-8CC1-41C18F135693.pdf</t>
  </si>
  <si>
    <t>Administración General.- Juzgado de Control y Tribunal de Enjuiciamiento Yajalón.</t>
  </si>
  <si>
    <t>Uziel Javier</t>
  </si>
  <si>
    <t>http://transparencia.poderjudicialchiapas.gob.mx/archivos/Anexos/2024/7C6EA13F-F090-4B26-863C-C8685C4B3D1C.pdf</t>
  </si>
  <si>
    <t>Candelaria del Rocio</t>
  </si>
  <si>
    <t>http://transparencia.poderjudicialchiapas.gob.mx/archivos/Anexos/2024/0EC90E9D-F021-438C-A92B-540BAF947DF3.pdf</t>
  </si>
  <si>
    <t>Sala Regional Colegiada Mixta, Zona 03 San Cristóbal las Casas Ponencia "A".</t>
  </si>
  <si>
    <t>Martha Elena</t>
  </si>
  <si>
    <t>http://transparencia.poderjudicialchiapas.gob.mx/archivos/Anexos/2024/193E42E4-25B4-4A5B-AD8F-F7D6461AFA2A.pdf</t>
  </si>
  <si>
    <t>Dolores</t>
  </si>
  <si>
    <t>http://transparencia.poderjudicialchiapas.gob.mx/archivos/Anexos/2024/3B11ED0F-7CDC-4DBA-ACF1-8A6A8F38DF24.pdf</t>
  </si>
  <si>
    <t>Cielo Verenice</t>
  </si>
  <si>
    <t>Leal</t>
  </si>
  <si>
    <t>http://transparencia.poderjudicialchiapas.gob.mx/archivos/Anexos/2024/D6C4A9AB-3429-469A-B27F-AD839F286C9D.pdf</t>
  </si>
  <si>
    <t>http://transparencia.poderjudicialchiapas.gob.mx/archivos/Anexos/2024/02FFB224-0E28-4689-A20D-58B5D49459A6.pdf</t>
  </si>
  <si>
    <t>Marcela</t>
  </si>
  <si>
    <t>http://transparencia.poderjudicialchiapas.gob.mx/archivos/Anexos/2024/3A7A5B42-74E6-483A-93F1-09327C0F252C.pdf</t>
  </si>
  <si>
    <t>Georgina Guadalupe</t>
  </si>
  <si>
    <t>Lievano</t>
  </si>
  <si>
    <t>http://transparencia.poderjudicialchiapas.gob.mx/archivos/Anexos/2024/E846A131-6AB1-4596-BDFA-85A65FE20301.pdf</t>
  </si>
  <si>
    <t>Joselito</t>
  </si>
  <si>
    <t>Marina</t>
  </si>
  <si>
    <t>http://transparencia.poderjudicialchiapas.gob.mx/archivos/Anexos/2024/6B24F2FE-1C0D-44CF-93E4-14FF78498F46.pdf</t>
  </si>
  <si>
    <t>Anayuselly</t>
  </si>
  <si>
    <t>http://transparencia.poderjudicialchiapas.gob.mx/archivos/Anexos/2024/CE5D8414-A618-4152-B7BC-B62D98AC767C.pdf</t>
  </si>
  <si>
    <t>Jose Guillermo</t>
  </si>
  <si>
    <t>http://transparencia.poderjudicialchiapas.gob.mx/archivos/Anexos/2024/74E2F140-0AF7-4C96-B48D-9811F8836959.pdf</t>
  </si>
  <si>
    <t>Juzgado de Control, Juicio Oral y Ejecución, Especializado En Justicia Para Adolescentes Tuxtla, Con Residencia En Berriozabal.</t>
  </si>
  <si>
    <t>Guillermo Isidoro</t>
  </si>
  <si>
    <t>Garrido</t>
  </si>
  <si>
    <t>http://transparencia.poderjudicialchiapas.gob.mx/archivos/Anexos/2024/16A363DE-4614-4358-A872-1803349BCC90.pdf</t>
  </si>
  <si>
    <t>Francisca</t>
  </si>
  <si>
    <t>Gerardo</t>
  </si>
  <si>
    <t>http://transparencia.poderjudicialchiapas.gob.mx/archivos/Anexos/2024/11E00C04-0C78-4D28-AF47-C7E6C48CF142.pdf</t>
  </si>
  <si>
    <t>Segundo Tribunal de Alzada En Materia Penal, Zona 01 Tuxtla Sria. Gral. Acuerdos.</t>
  </si>
  <si>
    <t>Percida</t>
  </si>
  <si>
    <t>Tercero</t>
  </si>
  <si>
    <t>http://transparencia.poderjudicialchiapas.gob.mx/archivos/Anexos/2024/093E789C-5AC4-4210-BBA8-7DA1BC1B9597.pdf</t>
  </si>
  <si>
    <t>Ginez</t>
  </si>
  <si>
    <t>http://transparencia.poderjudicialchiapas.gob.mx/archivos/Anexos/2024/9ACC46D1-99C7-4B26-97C2-FE72DBAB1AE4.pdf</t>
  </si>
  <si>
    <t>Giron</t>
  </si>
  <si>
    <t>http://transparencia.poderjudicialchiapas.gob.mx/archivos/Anexos/2024/2081E809-2DDC-4B5C-B751-2AF74EC3C800.pdf</t>
  </si>
  <si>
    <t>Elisheba</t>
  </si>
  <si>
    <t>Goldhaber</t>
  </si>
  <si>
    <t>Pasillas</t>
  </si>
  <si>
    <t>http://transparencia.poderjudicialchiapas.gob.mx/archivos/Anexos/2024/A5D86399-CB63-4A9E-B947-EA9408BDC0F3.pdf</t>
  </si>
  <si>
    <t>Juzgado Mixto de Primera Instancia Copainalá.</t>
  </si>
  <si>
    <t>Juan Francisco</t>
  </si>
  <si>
    <t>http://transparencia.poderjudicialchiapas.gob.mx/archivos/Anexos/2024/BA91FEE4-21FB-4778-BA9C-91A8C1C38ACA.pdf</t>
  </si>
  <si>
    <t>Andrea Concepcion</t>
  </si>
  <si>
    <t>http://transparencia.poderjudicialchiapas.gob.mx/archivos/Anexos/2024/1E88F02E-B4A4-4C94-AEAC-9760CF8A9566.pdf</t>
  </si>
  <si>
    <t>Maria Eneyda</t>
  </si>
  <si>
    <t>Talaguari</t>
  </si>
  <si>
    <t>http://transparencia.poderjudicialchiapas.gob.mx/archivos/Anexos/2024/5C9632E1-483B-4756-8FB6-0FB232650DD7.pdf</t>
  </si>
  <si>
    <t>http://transparencia.poderjudicialchiapas.gob.mx/archivos/Anexos/2024/67BEF15C-BE33-4B60-B5C6-A5B68C27453B.pdf</t>
  </si>
  <si>
    <t>Jesus Alexander</t>
  </si>
  <si>
    <t>http://transparencia.poderjudicialchiapas.gob.mx/archivos/Anexos/2024/DAC26755-CF6A-49BE-8688-13A7A1E7E9A9.pdf</t>
  </si>
  <si>
    <t>Gema Guadalupe</t>
  </si>
  <si>
    <t>http://transparencia.poderjudicialchiapas.gob.mx/archivos/Anexos/2024/01D69F9C-A82B-4293-BF6E-961924841427.pdf</t>
  </si>
  <si>
    <t>Departamento de Contabilidad y Cuenta Pública.- Dirección de Tesorería y Contabilidad.</t>
  </si>
  <si>
    <t>Luz Elena</t>
  </si>
  <si>
    <t>http://transparencia.poderjudicialchiapas.gob.mx/archivos/Anexos/2024/87B69A28-6206-488C-B5A3-A29D512ED4EA.pdf</t>
  </si>
  <si>
    <t>Juzgado del Ramo Civil del Distrito Judicial de Bochil.</t>
  </si>
  <si>
    <t>Gilberta de Jesus</t>
  </si>
  <si>
    <t>http://transparencia.poderjudicialchiapas.gob.mx/archivos/Anexos/2024/87E6E4A5-31BF-45F1-BFCB-D11C73363F1C.pdf</t>
  </si>
  <si>
    <t>Erick Gervacio</t>
  </si>
  <si>
    <t>http://transparencia.poderjudicialchiapas.gob.mx/archivos/Anexos/2024/B11CFC3B-0982-461E-A7C0-23621A6BC7FE.pdf</t>
  </si>
  <si>
    <t>http://transparencia.poderjudicialchiapas.gob.mx/archivos/Anexos/2024/E41902BD-1B67-43B1-9AC2-0FB9F4283E40.pdf</t>
  </si>
  <si>
    <t>Robertony</t>
  </si>
  <si>
    <t>http://transparencia.poderjudicialchiapas.gob.mx/archivos/Anexos/2024/931B7F13-E422-425E-BB76-3A528A76046E.pdf</t>
  </si>
  <si>
    <t>Itsel Guadalupe</t>
  </si>
  <si>
    <t>http://transparencia.poderjudicialchiapas.gob.mx/archivos/Anexos/2024/70FDCE6A-3985-41EA-8DC4-1754268B5AEC.pdf</t>
  </si>
  <si>
    <t>Oficina de Consignaciones Comitán.</t>
  </si>
  <si>
    <t>http://transparencia.poderjudicialchiapas.gob.mx/archivos/Anexos/2024/31727410-C8AD-4EF3-8029-A26C5DEE79C9.pdf</t>
  </si>
  <si>
    <t>Daciel</t>
  </si>
  <si>
    <t>http://transparencia.poderjudicialchiapas.gob.mx/archivos/Anexos/2024/60F779E6-4611-423E-9C12-CC25C5B0AAED.pdf</t>
  </si>
  <si>
    <t>http://transparencia.poderjudicialchiapas.gob.mx/archivos/Anexos/2024/DE8F3B98-05F9-40DD-A33C-4DC833D4E98A.pdf</t>
  </si>
  <si>
    <t>Traductor</t>
  </si>
  <si>
    <t>Rosa</t>
  </si>
  <si>
    <t>http://transparencia.poderjudicialchiapas.gob.mx/archivos/Anexos/2024/CD817010-213D-48F3-87D1-77DF448D818F.pdf</t>
  </si>
  <si>
    <t>Florentino</t>
  </si>
  <si>
    <t>http://transparencia.poderjudicialchiapas.gob.mx/archivos/Anexos/2024/86468276-6D46-479C-9AC3-4787C9811890.pdf</t>
  </si>
  <si>
    <t>Wendi Guadalupe</t>
  </si>
  <si>
    <t>http://transparencia.poderjudicialchiapas.gob.mx/archivos/Anexos/2024/AC780928-626F-4756-BCD3-60F8BD25E7E7.pdf</t>
  </si>
  <si>
    <t>Julio</t>
  </si>
  <si>
    <t>http://transparencia.poderjudicialchiapas.gob.mx/archivos/Anexos/2024/86D0CBBC-48BD-48E3-825B-7DE2F3615063.pdf</t>
  </si>
  <si>
    <t>Lorena Elizabeth</t>
  </si>
  <si>
    <t>http://transparencia.poderjudicialchiapas.gob.mx/archivos/Anexos/2024/BE1C37B8-76CD-425A-B18E-95EA51A096FA.pdf</t>
  </si>
  <si>
    <t>Edilberto Orbelin</t>
  </si>
  <si>
    <t>http://transparencia.poderjudicialchiapas.gob.mx/archivos/Anexos/2024/69EB1079-F8B5-4C3D-A762-402D5D817A31.pdf</t>
  </si>
  <si>
    <t>Andrea del Carmen</t>
  </si>
  <si>
    <t>http://transparencia.poderjudicialchiapas.gob.mx/archivos/Anexos/2024/B64F9927-51F5-439A-BE4E-EEEFD1725AEB.pdf</t>
  </si>
  <si>
    <t>Juzgado de Control y Tribunal de Enjuiciamiento del Distrito Judicial de Huixtla.</t>
  </si>
  <si>
    <t>Jessica Paola</t>
  </si>
  <si>
    <t>http://transparencia.poderjudicialchiapas.gob.mx/archivos/Anexos/2024/290E82FC-AAE3-4DE7-8EAD-5298F685D725.pdf</t>
  </si>
  <si>
    <t>Cesar</t>
  </si>
  <si>
    <t>http://transparencia.poderjudicialchiapas.gob.mx/archivos/Anexos/2024/5B4608DE-C99D-4EF0-AEBC-2BD6B3096505.pdf</t>
  </si>
  <si>
    <t>Juanita</t>
  </si>
  <si>
    <t>http://transparencia.poderjudicialchiapas.gob.mx/archivos/Anexos/2024/ED9839FD-E99B-467A-AB8E-C63B9772E15E.pdf</t>
  </si>
  <si>
    <t>Guadalupe Concepcion</t>
  </si>
  <si>
    <t>Mondragon</t>
  </si>
  <si>
    <t>http://transparencia.poderjudicialchiapas.gob.mx/archivos/Anexos/2024/E9014FB5-283C-4359-B038-D7BD4DB5BDA9.pdf</t>
  </si>
  <si>
    <t>Unidad Técnica En Materia Administrativa y Laboral- Instituto de Defensoría Pública.</t>
  </si>
  <si>
    <t>Eva Isabel</t>
  </si>
  <si>
    <t>http://transparencia.poderjudicialchiapas.gob.mx/archivos/Anexos/2024/D70B3841-CFD4-4E6D-A0B4-B39C51072A07.pdf</t>
  </si>
  <si>
    <t>http://transparencia.poderjudicialchiapas.gob.mx/archivos/Anexos/2024/EF75823F-A435-462E-8A20-EFFD7CB359B6.pdf</t>
  </si>
  <si>
    <t>http://transparencia.poderjudicialchiapas.gob.mx/archivos/Anexos/2024/A11A63DC-C5AB-45CC-9149-8224228AEE6B.pdf</t>
  </si>
  <si>
    <t>Departamento de Diseño E Imagen Institucional.- Dirección de Desarrollo E Infraestructura Tecnológica.</t>
  </si>
  <si>
    <t>Jose Jair</t>
  </si>
  <si>
    <t>Patatuchi</t>
  </si>
  <si>
    <t>http://transparencia.poderjudicialchiapas.gob.mx/archivos/Anexos/2024/0B28924B-12AA-4FF7-8250-20E10A7130B3.pdf</t>
  </si>
  <si>
    <t>Gaudencio</t>
  </si>
  <si>
    <t>http://transparencia.poderjudicialchiapas.gob.mx/archivos/Anexos/2024/C1A97CBD-C1C8-4E71-B2D9-A6A4345B8271.pdf</t>
  </si>
  <si>
    <t>http://transparencia.poderjudicialchiapas.gob.mx/archivos/Anexos/2024/3C50CE69-1016-401D-9975-7640F3F29795.pdf</t>
  </si>
  <si>
    <t>Ricardo</t>
  </si>
  <si>
    <t>http://transparencia.poderjudicialchiapas.gob.mx/archivos/Anexos/2024/A213B99C-FBD1-46EB-9A5E-45ED34D15EDF.pdf</t>
  </si>
  <si>
    <t>Roger Hendri</t>
  </si>
  <si>
    <t>http://transparencia.poderjudicialchiapas.gob.mx/archivos/Anexos/2024/02A79984-8AA7-45F9-9F95-B4A26C006370.pdf</t>
  </si>
  <si>
    <t>Sergio Ashley</t>
  </si>
  <si>
    <t>http://transparencia.poderjudicialchiapas.gob.mx/archivos/Anexos/2024/558E0235-0CCF-4EBD-822B-E19E071683FD.pdf</t>
  </si>
  <si>
    <t>Sandra Ivonne</t>
  </si>
  <si>
    <t>http://transparencia.poderjudicialchiapas.gob.mx/archivos/Anexos/2024/9D788C60-973A-4162-81CC-B8DD66096D8E.pdf</t>
  </si>
  <si>
    <t>Francisco Marcelo</t>
  </si>
  <si>
    <t>Gramajo</t>
  </si>
  <si>
    <t>http://transparencia.poderjudicialchiapas.gob.mx/archivos/Anexos/2024/794479FA-A2BB-4AD2-BF20-AE5ECC08B9DC.pdf</t>
  </si>
  <si>
    <t>Sala Regional Colegiada Mixta, Zona 04 Pichucalco Ponencia "B".</t>
  </si>
  <si>
    <t>Cresencia</t>
  </si>
  <si>
    <t>http://transparencia.poderjudicialchiapas.gob.mx/archivos/Anexos/2024/6C6F6959-1C33-407B-95AB-762EC2B530CC.pdf</t>
  </si>
  <si>
    <t>Jose Rogelio</t>
  </si>
  <si>
    <t>http://transparencia.poderjudicialchiapas.gob.mx/archivos/Anexos/2024/9A186FC1-24E6-41C7-B6B5-368D25856EFE.pdf</t>
  </si>
  <si>
    <t>Silverio</t>
  </si>
  <si>
    <t>http://transparencia.poderjudicialchiapas.gob.mx/archivos/Anexos/2024/A1F9F4DC-C07D-4384-8CB2-A9DC2F679725.pdf</t>
  </si>
  <si>
    <t>Rebeca</t>
  </si>
  <si>
    <t>http://transparencia.poderjudicialchiapas.gob.mx/archivos/Anexos/2024/1E102C8A-CAAE-4865-9D18-77FDD53EC491.pdf</t>
  </si>
  <si>
    <t>Lizette</t>
  </si>
  <si>
    <t>http://transparencia.poderjudicialchiapas.gob.mx/archivos/Anexos/2024/AAFDEFFD-6849-49F0-9B22-5DD995010BE3.pdf</t>
  </si>
  <si>
    <t>Floridalma</t>
  </si>
  <si>
    <t>http://transparencia.poderjudicialchiapas.gob.mx/archivos/Anexos/2024/BAB3B594-28F7-48A3-8BA1-5B9808AD26F3.pdf</t>
  </si>
  <si>
    <t>Reyna Tomasa</t>
  </si>
  <si>
    <t>http://transparencia.poderjudicialchiapas.gob.mx/archivos/Anexos/2024/1B27AF2D-2964-4A58-B288-1140481BD51F.pdf</t>
  </si>
  <si>
    <t>Segundo Tribunal de Alzada En Materia Penal Zona 01 Tuxtla.- Ponencia "B".</t>
  </si>
  <si>
    <t>http://transparencia.poderjudicialchiapas.gob.mx/archivos/Anexos/2024/E8BBEE09-F40E-428C-BD6E-3B28AEDA148E.pdf</t>
  </si>
  <si>
    <t>Pale</t>
  </si>
  <si>
    <t>http://transparencia.poderjudicialchiapas.gob.mx/archivos/Anexos/2024/14C18B15-6118-4E22-9F63-F890933AB9CA.pdf</t>
  </si>
  <si>
    <t>http://transparencia.poderjudicialchiapas.gob.mx/archivos/Anexos/2024/0E4F67B1-047B-49DC-B573-8120BE022AD9.pdf</t>
  </si>
  <si>
    <t>Williams</t>
  </si>
  <si>
    <t>http://transparencia.poderjudicialchiapas.gob.mx/archivos/Anexos/2024/5B9830E9-46A2-457F-82D6-100DC776E0BB.pdf</t>
  </si>
  <si>
    <t>Cesilio Filemon</t>
  </si>
  <si>
    <t>http://transparencia.poderjudicialchiapas.gob.mx/archivos/Anexos/2024/1F77B8FD-AE87-4663-BB62-2A1BCC211839.pdf</t>
  </si>
  <si>
    <t>Gabriela Mercedes</t>
  </si>
  <si>
    <t>http://transparencia.poderjudicialchiapas.gob.mx/archivos/Anexos/2024/A15794D9-BE98-4EC7-875B-5BB925EF0914.pdf</t>
  </si>
  <si>
    <t>http://transparencia.poderjudicialchiapas.gob.mx/archivos/Anexos/2024/23996665-325D-42B5-BC65-CF2EE58514B1.pdf</t>
  </si>
  <si>
    <t>http://transparencia.poderjudicialchiapas.gob.mx/archivos/Anexos/2024/C62E5228-8C1C-4771-89D5-7D118E3B0045.pdf</t>
  </si>
  <si>
    <t>Munguia</t>
  </si>
  <si>
    <t>http://transparencia.poderjudicialchiapas.gob.mx/archivos/Anexos/2024/75277CE2-0EE8-4318-9057-AA27ED31E67C.pdf</t>
  </si>
  <si>
    <t>Juzgado de Control y Tribunal de Enjuiciamiento del Distrito Judicial de Yajalón.</t>
  </si>
  <si>
    <t>Maria Yolanda</t>
  </si>
  <si>
    <t>http://transparencia.poderjudicialchiapas.gob.mx/archivos/Anexos/2024/47BABFB4-BB6B-4B77-9692-51B78BF35E28.pdf</t>
  </si>
  <si>
    <t>Rita Malguarilia</t>
  </si>
  <si>
    <t>http://transparencia.poderjudicialchiapas.gob.mx/archivos/Anexos/2024/53A72258-FD2F-467C-8797-74A6DC0ED849.pdf</t>
  </si>
  <si>
    <t>Beatriz Adriana</t>
  </si>
  <si>
    <t>http://transparencia.poderjudicialchiapas.gob.mx/archivos/Anexos/2024/A6DDEF01-E920-41A4-A39C-AA5A7D3CF9B1.pdf</t>
  </si>
  <si>
    <t>Maria</t>
  </si>
  <si>
    <t>http://transparencia.poderjudicialchiapas.gob.mx/archivos/Anexos/2024/90C2E23D-CC78-4A1A-978A-40A86CF66DE6.pdf</t>
  </si>
  <si>
    <t>Onesimo</t>
  </si>
  <si>
    <t>http://transparencia.poderjudicialchiapas.gob.mx/archivos/Anexos/2024/74B3500A-8458-46A7-A985-AB55D49DD417.pdf</t>
  </si>
  <si>
    <t>http://transparencia.poderjudicialchiapas.gob.mx/archivos/Anexos/2024/E893DFEB-DBDE-4D50-A896-054221D124C3.pdf</t>
  </si>
  <si>
    <t>Alfredo Dassaev</t>
  </si>
  <si>
    <t>http://transparencia.poderjudicialchiapas.gob.mx/archivos/Anexos/2024/557CD7B8-B7D6-4E05-929D-90A1BBDDB154.pdf</t>
  </si>
  <si>
    <t>Viviana Leticia</t>
  </si>
  <si>
    <t>http://transparencia.poderjudicialchiapas.gob.mx/archivos/Anexos/2024/6821853D-6559-4E45-BDAE-5E28D151B6F5.pdf</t>
  </si>
  <si>
    <t>http://transparencia.poderjudicialchiapas.gob.mx/archivos/Anexos/2024/EFFE090C-D69B-4B78-9A5B-F3B4A11F08FB.pdf</t>
  </si>
  <si>
    <t>http://transparencia.poderjudicialchiapas.gob.mx/archivos/Anexos/2024/AD1B11D9-6BC6-43D4-B198-CD3DC376F416.pdf</t>
  </si>
  <si>
    <t>http://transparencia.poderjudicialchiapas.gob.mx/archivos/Anexos/2024/CC4806CB-37DF-4FB5-B6A1-C6E39E154542.pdf</t>
  </si>
  <si>
    <t>http://transparencia.poderjudicialchiapas.gob.mx/archivos/Anexos/2024/CB63EA6B-C83E-4A9F-9CC2-6D7A1F0FC977.pdf</t>
  </si>
  <si>
    <t>Oscar Miguel</t>
  </si>
  <si>
    <t>http://transparencia.poderjudicialchiapas.gob.mx/archivos/Anexos/2024/71554FA2-10D6-43A2-A865-2E2CC63033D8.pdf</t>
  </si>
  <si>
    <t>http://transparencia.poderjudicialchiapas.gob.mx/archivos/Anexos/2024/AA7E1C08-1895-46E7-BA7B-E9F7F9841B60.pdf</t>
  </si>
  <si>
    <t>Isabela</t>
  </si>
  <si>
    <t>http://transparencia.poderjudicialchiapas.gob.mx/archivos/Anexos/2024/7A5E0C23-8F6B-4B62-A5F2-1EBD64906C8D.pdf</t>
  </si>
  <si>
    <t>http://transparencia.poderjudicialchiapas.gob.mx/archivos/Anexos/2024/DE8F4CD6-8C11-4F7F-81BE-F38FF59F8334.pdf</t>
  </si>
  <si>
    <t>Francisco Alexander</t>
  </si>
  <si>
    <t>http://transparencia.poderjudicialchiapas.gob.mx/archivos/Anexos/2024/E99224D0-3B88-4AB1-91C4-3BD4EA0ECE2C.pdf</t>
  </si>
  <si>
    <t>Ross Mery</t>
  </si>
  <si>
    <t>http://transparencia.poderjudicialchiapas.gob.mx/archivos/Anexos/2024/C0AF3A95-E83D-4A43-8ADC-6AAD11421676.pdf</t>
  </si>
  <si>
    <t>Cristian Alejandro</t>
  </si>
  <si>
    <t>http://transparencia.poderjudicialchiapas.gob.mx/archivos/Anexos/2024/6743331B-348D-43E8-AFC0-05C898626C73.pdf</t>
  </si>
  <si>
    <t>http://transparencia.poderjudicialchiapas.gob.mx/archivos/Anexos/2024/E90ABD05-234F-4C85-B76F-619D42192143.pdf</t>
  </si>
  <si>
    <t>Guadalupe del Socorro</t>
  </si>
  <si>
    <t>http://transparencia.poderjudicialchiapas.gob.mx/archivos/Anexos/2024/7AD97162-742D-46B9-9CA6-EA6149A46FCE.pdf</t>
  </si>
  <si>
    <t>Juzgado de Control y Tribunal de Enjuiciamiento del Distrito Judicial de Motozintla.</t>
  </si>
  <si>
    <t>Isela</t>
  </si>
  <si>
    <t>http://transparencia.poderjudicialchiapas.gob.mx/archivos/Anexos/2024/BF41821A-39B6-4FEA-86E9-5A4157D02570.pdf</t>
  </si>
  <si>
    <t>Danyra</t>
  </si>
  <si>
    <t>http://transparencia.poderjudicialchiapas.gob.mx/archivos/Anexos/2024/CC468FF1-7A94-4219-94C9-92E3A839C883.pdf</t>
  </si>
  <si>
    <t>File Reinier</t>
  </si>
  <si>
    <t>http://transparencia.poderjudicialchiapas.gob.mx/archivos/Anexos/2024/620F4CC5-FAFF-43CC-8B46-C083E25A8BB0.pdf</t>
  </si>
  <si>
    <t>Archivo Judicial San Cristóbal de las Casas.</t>
  </si>
  <si>
    <t>Socorro del Carmen</t>
  </si>
  <si>
    <t>http://transparencia.poderjudicialchiapas.gob.mx/archivos/Anexos/2024/6DF90963-927B-424A-9C81-D265842FBF96.pdf</t>
  </si>
  <si>
    <t>Juzgado del Ramo Penal Para la Atencion de Delitos Graves de Chiapa, Cintalapa, y Tuxtla No.14 "el Amate".</t>
  </si>
  <si>
    <t>Bertha Rocio</t>
  </si>
  <si>
    <t>http://transparencia.poderjudicialchiapas.gob.mx/archivos/Anexos/2024/9801C5E5-B0D4-4A21-9F72-514CA4D3AC88.pdf</t>
  </si>
  <si>
    <t>Francisca Isabel</t>
  </si>
  <si>
    <t>http://transparencia.poderjudicialchiapas.gob.mx/archivos/Anexos/2024/9A4C76AB-F1C4-4953-9EE5-BEB23809EB3F.pdf</t>
  </si>
  <si>
    <t>Aurora del Carmen</t>
  </si>
  <si>
    <t>http://transparencia.poderjudicialchiapas.gob.mx/archivos/Anexos/2024/EA79F97F-4EA0-466D-BF2C-42DFD1A82E44.pdf</t>
  </si>
  <si>
    <t>Daisy</t>
  </si>
  <si>
    <t>http://transparencia.poderjudicialchiapas.gob.mx/archivos/Anexos/2024/888C9C63-1F71-40F6-B868-85D31EC79327.pdf</t>
  </si>
  <si>
    <t>http://transparencia.poderjudicialchiapas.gob.mx/archivos/Anexos/2024/95797F0C-43C3-4CA5-8E21-8BB456F3C4CD.pdf</t>
  </si>
  <si>
    <t>Mario Joel</t>
  </si>
  <si>
    <t>http://transparencia.poderjudicialchiapas.gob.mx/archivos/Anexos/2024/8F70865E-C403-46EA-9DDB-7265F87DA5ED.pdf</t>
  </si>
  <si>
    <t>Juana</t>
  </si>
  <si>
    <t>http://transparencia.poderjudicialchiapas.gob.mx/archivos/Anexos/2024/5D8B56D7-4C80-44E3-B1A7-95215B72AC6F.pdf</t>
  </si>
  <si>
    <t>http://transparencia.poderjudicialchiapas.gob.mx/archivos/Anexos/2024/2AF574DC-A5C9-49AD-A713-6EDF913B9C34.pdf</t>
  </si>
  <si>
    <t>http://transparencia.poderjudicialchiapas.gob.mx/archivos/Anexos/2024/3ABCE9B4-F6CB-4323-BA74-D07FFEC6FB4F.pdf</t>
  </si>
  <si>
    <t>Tania Nery</t>
  </si>
  <si>
    <t>Ordoñez</t>
  </si>
  <si>
    <t>http://transparencia.poderjudicialchiapas.gob.mx/archivos/Anexos/2024/85BD1CF6-4C04-48A3-9E21-B5880979C072.pdf</t>
  </si>
  <si>
    <t>Yareth Guadalupe</t>
  </si>
  <si>
    <t>http://transparencia.poderjudicialchiapas.gob.mx/archivos/Anexos/2024/4F071C4E-EF6C-4386-ACD0-9B87638D2506.pdf</t>
  </si>
  <si>
    <t>Secretario Auxiliar de Magistrado H</t>
  </si>
  <si>
    <t>Liliana Alejandra</t>
  </si>
  <si>
    <t>http://transparencia.poderjudicialchiapas.gob.mx/archivos/Anexos/2024/8ADE2795-BE91-46C4-A411-0D092CF0DB44.pdf</t>
  </si>
  <si>
    <t>Julvia</t>
  </si>
  <si>
    <t>http://transparencia.poderjudicialchiapas.gob.mx/archivos/Anexos/2024/C10A6950-5F4C-4D0B-A50E-EBF99E25103F.pdf</t>
  </si>
  <si>
    <t>Kiara Sofia</t>
  </si>
  <si>
    <t>Funez</t>
  </si>
  <si>
    <t>http://transparencia.poderjudicialchiapas.gob.mx/archivos/Anexos/2024/6614431B-8E40-48A9-AB6D-4B06E9F47995.pdf</t>
  </si>
  <si>
    <t>Eboli</t>
  </si>
  <si>
    <t>http://transparencia.poderjudicialchiapas.gob.mx/archivos/Anexos/2024/5C0343F5-1EB0-4DC9-A008-885D91B17D24.pdf</t>
  </si>
  <si>
    <t>Ermisenda</t>
  </si>
  <si>
    <t>http://transparencia.poderjudicialchiapas.gob.mx/archivos/Anexos/2024/DBC723E8-853C-4FAF-85CE-57F660F9FCE2.pdf</t>
  </si>
  <si>
    <t>Miriam de Jesus</t>
  </si>
  <si>
    <t>http://transparencia.poderjudicialchiapas.gob.mx/archivos/Anexos/2024/D9BDD59F-055A-4D0D-8D5C-92118501BF6A.pdf</t>
  </si>
  <si>
    <t>Ali Martin</t>
  </si>
  <si>
    <t>Baldizon</t>
  </si>
  <si>
    <t>http://transparencia.poderjudicialchiapas.gob.mx/archivos/Anexos/2024/588EE699-73E7-41B4-855C-F7186C3D8E1C.pdf</t>
  </si>
  <si>
    <t>Saul</t>
  </si>
  <si>
    <t>http://transparencia.poderjudicialchiapas.gob.mx/archivos/Anexos/2024/E03E31F1-CCF5-40D6-A1D6-681165408C10.pdf</t>
  </si>
  <si>
    <t>Arlene</t>
  </si>
  <si>
    <t>http://transparencia.poderjudicialchiapas.gob.mx/archivos/Anexos/2024/7AE1BD2A-1115-4446-82BD-F089F47D4F67.pdf</t>
  </si>
  <si>
    <t>Gabriela de los Milagros</t>
  </si>
  <si>
    <t>http://transparencia.poderjudicialchiapas.gob.mx/archivos/Anexos/2024/9963F3A3-3112-47B4-9D18-DA8914BB02A4.pdf</t>
  </si>
  <si>
    <t>http://transparencia.poderjudicialchiapas.gob.mx/archivos/Anexos/2024/28BE0BC0-C667-482A-9595-F7881BD62EF5.pdf</t>
  </si>
  <si>
    <t>Alejandra Guadalupe</t>
  </si>
  <si>
    <t>http://transparencia.poderjudicialchiapas.gob.mx/archivos/Anexos/2024/6D4166E0-AEDE-42AE-B0BA-4AEC5B1C344D.pdf</t>
  </si>
  <si>
    <t>http://transparencia.poderjudicialchiapas.gob.mx/archivos/Anexos/2024/D93F8295-9B82-4AD6-8BBD-B7B6F74CEB4A.pdf</t>
  </si>
  <si>
    <t>David Ricardo</t>
  </si>
  <si>
    <t>Madrigal</t>
  </si>
  <si>
    <t>http://transparencia.poderjudicialchiapas.gob.mx/archivos/Anexos/2024/B95653A1-9F71-4DE9-BB2E-7FCBA5CE4FBC.pdf</t>
  </si>
  <si>
    <t>Cielo Ivone</t>
  </si>
  <si>
    <t>http://transparencia.poderjudicialchiapas.gob.mx/archivos/Anexos/2024/F8E08A58-D2AA-4BDB-89E3-B609AF270601.pdf</t>
  </si>
  <si>
    <t>Administracion General.- Juzgado de Control y Tribunal de Enjuiciamiento del Distrito Judicial de Tonalá.</t>
  </si>
  <si>
    <t>http://transparencia.poderjudicialchiapas.gob.mx/archivos/Anexos/2024/5D3A2841-AC48-457D-BE35-E2C03B89FD16.pdf</t>
  </si>
  <si>
    <t>Sala Regional Colegiada En Materia Civil Zona 02 Tapachula.- Ponencia "B".</t>
  </si>
  <si>
    <t>Jerany</t>
  </si>
  <si>
    <t>http://transparencia.poderjudicialchiapas.gob.mx/archivos/Anexos/2024/E68A9343-E9F9-402D-8AF8-6ACF4072A81C.pdf</t>
  </si>
  <si>
    <t>Juzgado de Paz y Conciliación Indígena Larrainzar.</t>
  </si>
  <si>
    <t>http://transparencia.poderjudicialchiapas.gob.mx/archivos/Anexos/2024/A64AFEFD-2E25-4466-AD8C-9883B3542862.pdf</t>
  </si>
  <si>
    <t>Ana Lucia</t>
  </si>
  <si>
    <t>http://transparencia.poderjudicialchiapas.gob.mx/archivos/Anexos/2024/D3381E68-8BC6-4BC1-83D3-95E8F9146F7E.pdf</t>
  </si>
  <si>
    <t>Natambu</t>
  </si>
  <si>
    <t>http://transparencia.poderjudicialchiapas.gob.mx/archivos/Anexos/2024/86F38C60-8A62-4DC2-9B2E-B3EABE037A47.pdf</t>
  </si>
  <si>
    <t>Unidad Técnica Especializada En el Sistema de Justicia Penal Acusatorio- Instituto de Defensoría Pública.</t>
  </si>
  <si>
    <t>http://transparencia.poderjudicialchiapas.gob.mx/archivos/Anexos/2024/887D8E23-D5C9-4706-BF29-2F926CB2870E.pdf</t>
  </si>
  <si>
    <t>Flerida de Jesus</t>
  </si>
  <si>
    <t>http://transparencia.poderjudicialchiapas.gob.mx/archivos/Anexos/2024/D1DB8990-43E5-4E85-988D-B8B98098249B.pdf</t>
  </si>
  <si>
    <t>Blanca Liliam</t>
  </si>
  <si>
    <t>http://transparencia.poderjudicialchiapas.gob.mx/archivos/Anexos/2024/60F0D2FF-FC65-489D-84DE-DC59E1C94D8B.pdf</t>
  </si>
  <si>
    <t>Jorge Isaias</t>
  </si>
  <si>
    <t>Alamilla</t>
  </si>
  <si>
    <t>http://transparencia.poderjudicialchiapas.gob.mx/archivos/Anexos/2024/0F24DA52-1FEB-4193-9D7F-98293BFF7A10.pdf</t>
  </si>
  <si>
    <t>http://transparencia.poderjudicialchiapas.gob.mx/archivos/Anexos/2024/0C95611E-4F99-4EBC-AFD3-F668A163AE87.pdf</t>
  </si>
  <si>
    <t>http://transparencia.poderjudicialchiapas.gob.mx/archivos/Anexos/2024/3F6D8F7B-6603-44EE-8F82-F420146A5E80.pdf</t>
  </si>
  <si>
    <t>Karen Alejandra</t>
  </si>
  <si>
    <t>http://transparencia.poderjudicialchiapas.gob.mx/archivos/Anexos/2024/15FC7584-365F-4E81-BF5A-0B8F638914FF.pdf</t>
  </si>
  <si>
    <t>Juzgado de Paz y Conciliación Indígena Tenejapa.</t>
  </si>
  <si>
    <t>Lizbeth Patricia</t>
  </si>
  <si>
    <t>Kanter</t>
  </si>
  <si>
    <t>http://transparencia.poderjudicialchiapas.gob.mx/archivos/Anexos/2024/10752147-7360-4E8A-9471-6C2F3C2125CA.pdf</t>
  </si>
  <si>
    <t>Jefatura de Control y Seguimiento de Causas.- Juzgado de Control y Tribunal de Enjuiciamiento del Distrito Judicial de Acapetahua.</t>
  </si>
  <si>
    <t>Ramiro</t>
  </si>
  <si>
    <t>http://transparencia.poderjudicialchiapas.gob.mx/archivos/Anexos/2024/9EA8ACC2-4F04-47F5-B6C0-C9FFDC29BDA8.pdf</t>
  </si>
  <si>
    <t>Yanett Guadalupe</t>
  </si>
  <si>
    <t>http://transparencia.poderjudicialchiapas.gob.mx/archivos/Anexos/2024/4D764A20-02C3-430F-92E1-285D7A84AE32.pdf</t>
  </si>
  <si>
    <t>Hector Antonio</t>
  </si>
  <si>
    <t>http://transparencia.poderjudicialchiapas.gob.mx/archivos/Anexos/2024/0ABDD2F0-A0F5-4C69-A56B-E26F5EFAB841.pdf</t>
  </si>
  <si>
    <t>http://transparencia.poderjudicialchiapas.gob.mx/archivos/Anexos/2024/5F15EBAE-2298-4E4F-B421-408D38B18EF7.pdf</t>
  </si>
  <si>
    <t>http://transparencia.poderjudicialchiapas.gob.mx/archivos/Anexos/2024/D91CD72A-2ED6-4DFC-906A-2BA83B449665.pdf</t>
  </si>
  <si>
    <t>Juzgado Primero Especializado En Justicia Laboral Oral Tapachula.</t>
  </si>
  <si>
    <t>Blanca Margarita</t>
  </si>
  <si>
    <t>http://transparencia.poderjudicialchiapas.gob.mx/archivos/Anexos/2024/12FC1067-1940-40C1-907D-5D547BFCFD5F.pdf</t>
  </si>
  <si>
    <t>Carlos Alberto</t>
  </si>
  <si>
    <t>http://transparencia.poderjudicialchiapas.gob.mx/archivos/Anexos/2024/33B3A903-57AE-4A8F-82B5-16A9C6D9C795.pdf</t>
  </si>
  <si>
    <t>Cinthia Anais</t>
  </si>
  <si>
    <t>http://transparencia.poderjudicialchiapas.gob.mx/archivos/Anexos/2024/6F2114AC-AB21-4D60-81EE-411EBFD384D4.pdf</t>
  </si>
  <si>
    <t>Juzgado del Ramo Penal Huixtla.</t>
  </si>
  <si>
    <t>Mirtha</t>
  </si>
  <si>
    <t>http://transparencia.poderjudicialchiapas.gob.mx/archivos/Anexos/2024/0EEA2BE5-6CC4-4739-BA7A-B0C223CCFFB0.pdf</t>
  </si>
  <si>
    <t>Monica Ivett</t>
  </si>
  <si>
    <t>http://transparencia.poderjudicialchiapas.gob.mx/archivos/Anexos/2024/75734581-1192-4AE4-91B1-94DDDB02DA68.pdf</t>
  </si>
  <si>
    <t>Hortensia</t>
  </si>
  <si>
    <t>http://transparencia.poderjudicialchiapas.gob.mx/archivos/Anexos/2024/008D4F87-459E-4636-86F4-6D2FE60266C8.pdf</t>
  </si>
  <si>
    <t>Sall Ly Sintique</t>
  </si>
  <si>
    <t>http://transparencia.poderjudicialchiapas.gob.mx/archivos/Anexos/2024/4599EDD3-C935-49FC-8081-B2A17F874F03.pdf</t>
  </si>
  <si>
    <t>Jefatura de Apoyo Tecnologico.- Juzgado de Control y Tribunal de Enjuiciamiento Villaflores.</t>
  </si>
  <si>
    <t>Edy Rubiel</t>
  </si>
  <si>
    <t>http://transparencia.poderjudicialchiapas.gob.mx/archivos/Anexos/2024/FDC03912-46B6-4592-85E5-96F5B96FE223.pdf</t>
  </si>
  <si>
    <t>Unidad Técnica de Defensores Para los Derechos de la Mujer.- Instituto de Defensoría Pública.</t>
  </si>
  <si>
    <t>Victorico Raul</t>
  </si>
  <si>
    <t>http://transparencia.poderjudicialchiapas.gob.mx/archivos/Anexos/2024/C759E294-B308-4368-88E8-BEB15AA1EC12.pdf</t>
  </si>
  <si>
    <t>Luis Eduardo</t>
  </si>
  <si>
    <t>http://transparencia.poderjudicialchiapas.gob.mx/archivos/Anexos/2024/D41548B9-422E-4BED-A5EA-781414E71408.pdf</t>
  </si>
  <si>
    <t>Irasema</t>
  </si>
  <si>
    <t>http://transparencia.poderjudicialchiapas.gob.mx/archivos/Anexos/2024/8FBAFCFF-8FC5-41D9-8DC2-7B498BF02DA2.pdf</t>
  </si>
  <si>
    <t>Guillermo Alfonso</t>
  </si>
  <si>
    <t>Granados</t>
  </si>
  <si>
    <t>http://transparencia.poderjudicialchiapas.gob.mx/archivos/Anexos/2024/EF7C7F2D-2D11-4AF5-90B7-11624CDD33AD.pdf</t>
  </si>
  <si>
    <t>http://transparencia.poderjudicialchiapas.gob.mx/archivos/Anexos/2024/850E022F-9297-478C-9B36-8A327DE3ED6C.pdf</t>
  </si>
  <si>
    <t>Maria Antonieta</t>
  </si>
  <si>
    <t>Guadarrama</t>
  </si>
  <si>
    <t>http://transparencia.poderjudicialchiapas.gob.mx/archivos/Anexos/2024/286BA432-29C4-44F9-AA10-B4F06AD48BFC.pdf</t>
  </si>
  <si>
    <t>Guanez</t>
  </si>
  <si>
    <t>http://transparencia.poderjudicialchiapas.gob.mx/archivos/Anexos/2024/8F3637F8-231B-41C9-AD06-728B623A1A37.pdf</t>
  </si>
  <si>
    <t>Adolfo</t>
  </si>
  <si>
    <t>Talayero</t>
  </si>
  <si>
    <t>http://transparencia.poderjudicialchiapas.gob.mx/archivos/Anexos/2024/14033AAC-6B3D-4505-9835-9B322228CF0F.pdf</t>
  </si>
  <si>
    <t>Habencio</t>
  </si>
  <si>
    <t>Sol</t>
  </si>
  <si>
    <t>http://transparencia.poderjudicialchiapas.gob.mx/archivos/Anexos/2024/D3922DE2-14DB-4A32-BE40-C8B0C8503C3C.pdf</t>
  </si>
  <si>
    <t>Miguel de Jesus</t>
  </si>
  <si>
    <t>Guerrero</t>
  </si>
  <si>
    <t>http://transparencia.poderjudicialchiapas.gob.mx/archivos/Anexos/2024/0A0D73F2-C99D-4805-9271-71248BE82318.pdf</t>
  </si>
  <si>
    <t>Administración General.- Juzgado de Control y Tribunal de Enjuiciamiento del Distrito Judicial de Catazajá-palenque.</t>
  </si>
  <si>
    <t>http://transparencia.poderjudicialchiapas.gob.mx/archivos/Anexos/2024/BC084D1A-028F-47AE-9262-8AB02C9B3650.pdf</t>
  </si>
  <si>
    <t>Rebeca del Socorro</t>
  </si>
  <si>
    <t>http://transparencia.poderjudicialchiapas.gob.mx/archivos/Anexos/2024/C1A31BDF-3DA9-4D68-8F14-9E639EE7CDEC.pdf</t>
  </si>
  <si>
    <t>Ubelinda</t>
  </si>
  <si>
    <t>http://transparencia.poderjudicialchiapas.gob.mx/archivos/Anexos/2024/0BA706D5-10EA-428F-903A-B99638AD07AF.pdf</t>
  </si>
  <si>
    <t>http://transparencia.poderjudicialchiapas.gob.mx/archivos/Anexos/2024/C8D93DC9-B1E1-4677-8CD9-F6AEA1B99784.pdf</t>
  </si>
  <si>
    <t>http://transparencia.poderjudicialchiapas.gob.mx/archivos/Anexos/2024/F7B9C607-FAA0-4B09-9B92-D6C477ED9F2B.pdf</t>
  </si>
  <si>
    <t>Ediberto</t>
  </si>
  <si>
    <t>http://transparencia.poderjudicialchiapas.gob.mx/archivos/Anexos/2024/A23A97F6-96BD-4B13-8467-7068E0237F96.pdf</t>
  </si>
  <si>
    <t>http://transparencia.poderjudicialchiapas.gob.mx/archivos/Anexos/2024/A2A8B146-1CDE-45C9-8127-CB7FFCC8A14B.pdf</t>
  </si>
  <si>
    <t>http://transparencia.poderjudicialchiapas.gob.mx/archivos/Anexos/2024/E1AC2D63-94A0-480A-AE65-7AE7E7D2C4EE.pdf</t>
  </si>
  <si>
    <t>http://transparencia.poderjudicialchiapas.gob.mx/archivos/Anexos/2024/4C220F80-40CF-4E9B-A567-6BDFD2E88AA5.pdf</t>
  </si>
  <si>
    <t>Virginia</t>
  </si>
  <si>
    <t>http://transparencia.poderjudicialchiapas.gob.mx/archivos/Anexos/2024/92CDB203-F280-4FA3-8F0D-A0E314799247.pdf</t>
  </si>
  <si>
    <t>Elen</t>
  </si>
  <si>
    <t>http://transparencia.poderjudicialchiapas.gob.mx/archivos/Anexos/2024/D24E2AAB-3CC1-42FA-B00A-B0664334B3A4.pdf</t>
  </si>
  <si>
    <t>Raymundo Alberto</t>
  </si>
  <si>
    <t>http://transparencia.poderjudicialchiapas.gob.mx/archivos/Anexos/2024/1B6F80FD-DD84-4674-8D01-ACBD50D33F2A.pdf</t>
  </si>
  <si>
    <t>Ana Cecilia</t>
  </si>
  <si>
    <t>http://transparencia.poderjudicialchiapas.gob.mx/archivos/Anexos/2024/5EBB0C5A-BCED-4E52-B43E-2AD542737E2B.pdf</t>
  </si>
  <si>
    <t>http://transparencia.poderjudicialchiapas.gob.mx/archivos/Anexos/2024/171E7960-82B6-4B88-953B-8AD9887371B8.pdf</t>
  </si>
  <si>
    <t>Luis Carlos</t>
  </si>
  <si>
    <t>Costa</t>
  </si>
  <si>
    <t>http://transparencia.poderjudicialchiapas.gob.mx/archivos/Anexos/2024/85841010-EC4B-432E-B5AC-1D9621F9A0A0.pdf</t>
  </si>
  <si>
    <t>Luis Arturo</t>
  </si>
  <si>
    <t>Beltran</t>
  </si>
  <si>
    <t>http://transparencia.poderjudicialchiapas.gob.mx/archivos/Anexos/2024/351774A9-9E02-469D-8F89-AF7E3BA19DD3.pdf</t>
  </si>
  <si>
    <t>Arturo</t>
  </si>
  <si>
    <t>Bolaños</t>
  </si>
  <si>
    <t>http://transparencia.poderjudicialchiapas.gob.mx/archivos/Anexos/2024/075E1CA8-8499-4C34-B7F4-578A62D982CB.pdf</t>
  </si>
  <si>
    <t>Gladys Veronica</t>
  </si>
  <si>
    <t>http://transparencia.poderjudicialchiapas.gob.mx/archivos/Anexos/2024/BA372462-F8F6-4602-B578-AB36C8631F5C.pdf</t>
  </si>
  <si>
    <t>Zelmira Perla de Rocio</t>
  </si>
  <si>
    <t>http://transparencia.poderjudicialchiapas.gob.mx/archivos/Anexos/2024/383D066F-8F3E-42DB-935D-0F39ECDF464E.pdf</t>
  </si>
  <si>
    <t>Jefatura de Apoyo Tecnológico.- Juzgado de Control y Tribunal de Enjuiciamiento del Distrito Judicial de Copainalá.</t>
  </si>
  <si>
    <t>Luis Raymundo</t>
  </si>
  <si>
    <t>Serna</t>
  </si>
  <si>
    <t>http://transparencia.poderjudicialchiapas.gob.mx/archivos/Anexos/2024/566BAE57-D0C1-4935-92DE-1B8D32237336.pdf</t>
  </si>
  <si>
    <t>Auxiliar I</t>
  </si>
  <si>
    <t>Yuna Itzel</t>
  </si>
  <si>
    <t>http://transparencia.poderjudicialchiapas.gob.mx/archivos/Anexos/2024/74B3DA16-CFB0-4F6C-89B8-1922BB3C210C.pdf</t>
  </si>
  <si>
    <t>Julia Apolonia</t>
  </si>
  <si>
    <t>http://transparencia.poderjudicialchiapas.gob.mx/archivos/Anexos/2024/DF7206BB-7E11-4B9F-B4B8-E0028AA033CE.pdf</t>
  </si>
  <si>
    <t>Dharany Alejandra</t>
  </si>
  <si>
    <t>http://transparencia.poderjudicialchiapas.gob.mx/archivos/Anexos/2024/F785091F-28AA-4425-99FE-6076946A39D8.pdf</t>
  </si>
  <si>
    <t>Alberto Adolfo</t>
  </si>
  <si>
    <t>http://transparencia.poderjudicialchiapas.gob.mx/archivos/Anexos/2024/5F67C15B-DBE8-41A8-A88C-472022936D99.pdf</t>
  </si>
  <si>
    <t>Juan Antonio</t>
  </si>
  <si>
    <t>http://transparencia.poderjudicialchiapas.gob.mx/archivos/Anexos/2024/65A9487F-9972-4690-949F-80EC7EF641B4.pdf</t>
  </si>
  <si>
    <t>Alberto Manuel</t>
  </si>
  <si>
    <t>http://transparencia.poderjudicialchiapas.gob.mx/archivos/Anexos/2024/52D04F05-0B4B-41DB-B639-72552819FE4A.pdf</t>
  </si>
  <si>
    <t>Luis Miguel</t>
  </si>
  <si>
    <t>http://transparencia.poderjudicialchiapas.gob.mx/archivos/Anexos/2024/278E4519-83D3-4DD4-958B-8E8D1D239A85.pdf</t>
  </si>
  <si>
    <t>Yesenia</t>
  </si>
  <si>
    <t>http://transparencia.poderjudicialchiapas.gob.mx/archivos/Anexos/2024/74FEF0D7-4512-4159-B189-AAE7923226C7.pdf</t>
  </si>
  <si>
    <t>http://transparencia.poderjudicialchiapas.gob.mx/archivos/Anexos/2024/DB0BEC8C-8B26-4839-9A5A-4BDFBF3243C5.pdf</t>
  </si>
  <si>
    <t>Liliana Georgina</t>
  </si>
  <si>
    <t>http://transparencia.poderjudicialchiapas.gob.mx/archivos/Anexos/2024/384F8A23-303E-4955-9AF1-5BAFFC7C19C5.pdf</t>
  </si>
  <si>
    <t>http://transparencia.poderjudicialchiapas.gob.mx/archivos/Anexos/2024/92C39698-3BD1-4947-AC49-5CD71F57B27D.pdf</t>
  </si>
  <si>
    <t>Dennis del Carmen</t>
  </si>
  <si>
    <t>http://transparencia.poderjudicialchiapas.gob.mx/archivos/Anexos/2024/658B0BB1-F2E1-4AD3-AAB0-2DB0C452BCFE.pdf</t>
  </si>
  <si>
    <t>Mirian</t>
  </si>
  <si>
    <t>http://transparencia.poderjudicialchiapas.gob.mx/archivos/Anexos/2024/2D93D17D-20B6-4244-B6E5-69028DA6B47F.pdf</t>
  </si>
  <si>
    <t>Miguel Octavio</t>
  </si>
  <si>
    <t>http://transparencia.poderjudicialchiapas.gob.mx/archivos/Anexos/2024/AB5B0C3A-B3AD-4E58-88EB-299F832F4FAA.pdf</t>
  </si>
  <si>
    <t>Administracion General.- Juzgado de Control y Tribunal de Enjuiciamiento del Distrito Judicial de Villaflores.</t>
  </si>
  <si>
    <t>http://transparencia.poderjudicialchiapas.gob.mx/archivos/Anexos/2024/4DE5E242-51B7-4602-983E-AEAF5177DB7F.pdf</t>
  </si>
  <si>
    <t>Ingrid Alejandra</t>
  </si>
  <si>
    <t>Liberato</t>
  </si>
  <si>
    <t>http://transparencia.poderjudicialchiapas.gob.mx/archivos/Anexos/2024/EDC0B5E4-63CF-4A7D-B73B-315BD53AE278.pdf</t>
  </si>
  <si>
    <t>http://transparencia.poderjudicialchiapas.gob.mx/archivos/Anexos/2024/AC2F6E01-14D7-4BBF-8069-2AF09BBDA752.pdf</t>
  </si>
  <si>
    <t>Ana Paula</t>
  </si>
  <si>
    <t>http://transparencia.poderjudicialchiapas.gob.mx/archivos/Anexos/2024/677B1349-630F-4152-8DB5-D3FF1D27CD1C.pdf</t>
  </si>
  <si>
    <t>http://transparencia.poderjudicialchiapas.gob.mx/archivos/Anexos/2024/BF2FB7CF-1F27-4AE1-B553-C0C71AFADD05.pdf</t>
  </si>
  <si>
    <t>Bibiana</t>
  </si>
  <si>
    <t>http://transparencia.poderjudicialchiapas.gob.mx/archivos/Anexos/2024/0CEE34F2-4B57-4507-830C-99084D2B4955.pdf</t>
  </si>
  <si>
    <t>Alan Jael</t>
  </si>
  <si>
    <t>http://transparencia.poderjudicialchiapas.gob.mx/archivos/Anexos/2024/B97C6B76-81AB-4232-AD40-85ED7EFB4D00.pdf</t>
  </si>
  <si>
    <t>Paulina</t>
  </si>
  <si>
    <t>http://transparencia.poderjudicialchiapas.gob.mx/archivos/Anexos/2024/E2941359-8EA4-4FDC-9CCC-33C0BEF66B4E.pdf</t>
  </si>
  <si>
    <t>http://transparencia.poderjudicialchiapas.gob.mx/archivos/Anexos/2024/7A01CB16-C19A-4846-82CE-353616B9A085.pdf</t>
  </si>
  <si>
    <t>Felix Damian</t>
  </si>
  <si>
    <t>http://transparencia.poderjudicialchiapas.gob.mx/archivos/Anexos/2024/CA392970-EB8D-492D-A5D3-183090A854B8.pdf</t>
  </si>
  <si>
    <t>Maria del Consuelo</t>
  </si>
  <si>
    <t>http://transparencia.poderjudicialchiapas.gob.mx/archivos/Anexos/2024/D5F10404-9DD7-49D7-8240-1AE90420E5DE.pdf</t>
  </si>
  <si>
    <t>http://transparencia.poderjudicialchiapas.gob.mx/archivos/Anexos/2024/C1BF07C5-3D04-4660-A794-1A01DCE8BDCE.pdf</t>
  </si>
  <si>
    <t>http://transparencia.poderjudicialchiapas.gob.mx/archivos/Anexos/2024/EA6AE705-FAD1-441D-9BD1-819866044494.pdf</t>
  </si>
  <si>
    <t>Nolberto</t>
  </si>
  <si>
    <t>http://transparencia.poderjudicialchiapas.gob.mx/archivos/Anexos/2024/919B0FA1-8C5B-4204-AE26-6DA3B524D0D1.pdf</t>
  </si>
  <si>
    <t>http://transparencia.poderjudicialchiapas.gob.mx/archivos/Anexos/2024/C4CD0C9A-0CEC-4655-A953-D2E66C110107.pdf</t>
  </si>
  <si>
    <t>Oficina de Consignaciones San Cristóbal de las Casas.</t>
  </si>
  <si>
    <t>http://transparencia.poderjudicialchiapas.gob.mx/archivos/Anexos/2024/309B3EA4-20AB-4654-909C-C2B0EAA1310F.pdf</t>
  </si>
  <si>
    <t>Traductor I</t>
  </si>
  <si>
    <t>http://transparencia.poderjudicialchiapas.gob.mx/archivos/Anexos/2024/2FEEDB46-6E81-42BE-879F-EDEE3140CF80.pdf</t>
  </si>
  <si>
    <t>Candido</t>
  </si>
  <si>
    <t>http://transparencia.poderjudicialchiapas.gob.mx/archivos/Anexos/2024/63A8BBD0-CEE3-4E02-AFF6-2512CDA644AF.pdf</t>
  </si>
  <si>
    <t>http://transparencia.poderjudicialchiapas.gob.mx/archivos/Anexos/2024/CF64CA6C-31BB-46C2-A6C9-8F4E496EB059.pdf</t>
  </si>
  <si>
    <t>Nayeli</t>
  </si>
  <si>
    <t>http://transparencia.poderjudicialchiapas.gob.mx/archivos/Anexos/2024/9497CE5E-C8A4-421A-872C-42B2BD710A26.pdf</t>
  </si>
  <si>
    <t>http://transparencia.poderjudicialchiapas.gob.mx/archivos/Anexos/2024/280ED8D8-6218-46AD-B8E5-6A4F65A63498.pdf</t>
  </si>
  <si>
    <t>Administracion General.- Juzgado de Control y Tribunal de Enjuiciamiento Tonala.</t>
  </si>
  <si>
    <t>Zaragoza</t>
  </si>
  <si>
    <t>http://transparencia.poderjudicialchiapas.gob.mx/archivos/Anexos/2024/985E54E0-B633-4408-A7EA-223CB695A4D3.pdf</t>
  </si>
  <si>
    <t>Donir Ogilvie</t>
  </si>
  <si>
    <t>http://transparencia.poderjudicialchiapas.gob.mx/archivos/Anexos/2024/FD412388-8667-409A-A783-486AD4617FAB.pdf</t>
  </si>
  <si>
    <t>Heleria</t>
  </si>
  <si>
    <t>http://transparencia.poderjudicialchiapas.gob.mx/archivos/Anexos/2024/C75D7D4C-C079-4997-9FE8-E10DD24AD36C.pdf</t>
  </si>
  <si>
    <t>Roman</t>
  </si>
  <si>
    <t>http://transparencia.poderjudicialchiapas.gob.mx/archivos/Anexos/2024/1939AA77-7FA7-4977-B04C-62AE7BACF2A6.pdf</t>
  </si>
  <si>
    <t>http://transparencia.poderjudicialchiapas.gob.mx/archivos/Anexos/2024/00C16D82-CF37-4EFD-9C8C-482D7A281FBD.pdf</t>
  </si>
  <si>
    <t>Luis Antonio</t>
  </si>
  <si>
    <t>http://transparencia.poderjudicialchiapas.gob.mx/archivos/Anexos/2024/03AFE1B6-7131-4B84-8CE6-2D7FBD6D73D3.pdf</t>
  </si>
  <si>
    <t>http://transparencia.poderjudicialchiapas.gob.mx/archivos/Anexos/2024/74D26143-A416-4FA7-8DB6-EC6A9C4399FC.pdf</t>
  </si>
  <si>
    <t>Delegación Administrativa San Cristóbal.</t>
  </si>
  <si>
    <t>http://transparencia.poderjudicialchiapas.gob.mx/archivos/Anexos/2024/4EC3B6EC-DAFD-4A9B-A8A0-0DCEC06D3035.pdf</t>
  </si>
  <si>
    <t>http://transparencia.poderjudicialchiapas.gob.mx/archivos/Anexos/2024/46203095-8ED7-400A-AB3B-9D82D799B15F.pdf</t>
  </si>
  <si>
    <t>Juzgado de Paz y Conciliación Indígena San Juan Cancuc.</t>
  </si>
  <si>
    <t>Roselino</t>
  </si>
  <si>
    <t>http://transparencia.poderjudicialchiapas.gob.mx/archivos/Anexos/2024/54286D69-084F-484D-9C89-46AC7BA42145.pdf</t>
  </si>
  <si>
    <t>http://transparencia.poderjudicialchiapas.gob.mx/archivos/Anexos/2024/B06094FB-5ED3-45EC-A288-07CD1D0110FF.pdf</t>
  </si>
  <si>
    <t>Ana Lissethe</t>
  </si>
  <si>
    <t>http://transparencia.poderjudicialchiapas.gob.mx/archivos/Anexos/2024/1E9CEEA4-B1D0-482E-80DC-523A4257B421.pdf</t>
  </si>
  <si>
    <t>Mercedes</t>
  </si>
  <si>
    <t>http://transparencia.poderjudicialchiapas.gob.mx/archivos/Anexos/2024/F381EBF7-D77C-4BD8-B36B-4C1B0892A864.pdf</t>
  </si>
  <si>
    <t>Cielo del Carmen</t>
  </si>
  <si>
    <t>http://transparencia.poderjudicialchiapas.gob.mx/archivos/Anexos/2024/DBB1A53C-1630-4A8A-881B-0885FCFDEDEE.pdf</t>
  </si>
  <si>
    <t>http://transparencia.poderjudicialchiapas.gob.mx/archivos/Anexos/2024/C637DB21-B358-4552-95E3-BE1CFB6EF0FA.pdf</t>
  </si>
  <si>
    <t>Alba Irasema</t>
  </si>
  <si>
    <t>Victorio</t>
  </si>
  <si>
    <t>http://transparencia.poderjudicialchiapas.gob.mx/archivos/Anexos/2024/CD3B1A9C-16F5-469B-8C4C-B99E234240A5.pdf</t>
  </si>
  <si>
    <t>Segunda Sala Regional Colegiada En Materia Civil, Zona 01 Tuxtla Ponencia "B".</t>
  </si>
  <si>
    <t>http://transparencia.poderjudicialchiapas.gob.mx/archivos/Anexos/2024/5FACFEF9-D4D7-41C1-9D08-5DB99E9318B7.pdf</t>
  </si>
  <si>
    <t>Edicktor</t>
  </si>
  <si>
    <t>Silvano</t>
  </si>
  <si>
    <t>http://transparencia.poderjudicialchiapas.gob.mx/archivos/Anexos/2024/5D3595CE-017E-4D17-B622-AEA309081BC5.pdf</t>
  </si>
  <si>
    <t>Diana Lucero</t>
  </si>
  <si>
    <t>http://transparencia.poderjudicialchiapas.gob.mx/archivos/Anexos/2024/4AB6F1CC-A231-4F8D-B386-C8FFE3C28239.pdf</t>
  </si>
  <si>
    <t>Josue</t>
  </si>
  <si>
    <t>http://transparencia.poderjudicialchiapas.gob.mx/archivos/Anexos/2024/C344158A-3AA5-446A-AC39-9962C9517FDA.pdf</t>
  </si>
  <si>
    <t>http://transparencia.poderjudicialchiapas.gob.mx/archivos/Anexos/2024/15EC6333-10E5-4558-BC7E-97EC7A7387FB.pdf</t>
  </si>
  <si>
    <t>Cristy Concepcion</t>
  </si>
  <si>
    <t>http://transparencia.poderjudicialchiapas.gob.mx/archivos/Anexos/2024/1382A3A0-3F21-4025-BE1B-197FE0387268.pdf</t>
  </si>
  <si>
    <t>Arianna Denisse</t>
  </si>
  <si>
    <t>http://transparencia.poderjudicialchiapas.gob.mx/archivos/Anexos/2024/1C8F5A6B-6EF0-4F80-9D27-C0742847F66C.pdf</t>
  </si>
  <si>
    <t>Juzgado del Ramo Penal Acapetahua.</t>
  </si>
  <si>
    <t>Willian</t>
  </si>
  <si>
    <t>http://transparencia.poderjudicialchiapas.gob.mx/archivos/Anexos/2024/140FEB71-DDFC-42C4-9376-01EDC515FFDD.pdf</t>
  </si>
  <si>
    <t>http://transparencia.poderjudicialchiapas.gob.mx/archivos/Anexos/2024/38A6218F-AA7B-4084-8677-F14023CDFB3A.pdf</t>
  </si>
  <si>
    <t>Cesia Amairani</t>
  </si>
  <si>
    <t>Reyez</t>
  </si>
  <si>
    <t>http://transparencia.poderjudicialchiapas.gob.mx/archivos/Anexos/2024/0F1C73F7-E3C2-4D2A-A230-739F9B535ECE.pdf</t>
  </si>
  <si>
    <t>Juzgado Primero del Ramo Civil del Distrito Judicial de Tapachula.</t>
  </si>
  <si>
    <t>http://transparencia.poderjudicialchiapas.gob.mx/archivos/Anexos/2024/F4F3B554-EBEF-4413-809E-2285B75FDB4D.pdf</t>
  </si>
  <si>
    <t>Karen Guadalupe</t>
  </si>
  <si>
    <t>http://transparencia.poderjudicialchiapas.gob.mx/archivos/Anexos/2024/9C9293B1-88E1-4B47-AA8F-4B58F2A3ED08.pdf</t>
  </si>
  <si>
    <t>http://transparencia.poderjudicialchiapas.gob.mx/archivos/Anexos/2024/54F079EE-74F4-4284-8672-0FFD13741554.pdf</t>
  </si>
  <si>
    <t>http://transparencia.poderjudicialchiapas.gob.mx/archivos/Anexos/2024/81F83FAE-FDA9-4020-ABC1-FB740E785BE1.pdf</t>
  </si>
  <si>
    <t>http://transparencia.poderjudicialchiapas.gob.mx/archivos/Anexos/2024/03FDF63A-B35D-4AC3-AEDE-37BD3E2FD09C.pdf</t>
  </si>
  <si>
    <t>http://transparencia.poderjudicialchiapas.gob.mx/archivos/Anexos/2024/962D6034-2ECE-40A7-BA99-E8A75EDE72EB.pdf</t>
  </si>
  <si>
    <t>Florabilma</t>
  </si>
  <si>
    <t>http://transparencia.poderjudicialchiapas.gob.mx/archivos/Anexos/2024/75D43E7A-B6D4-4BCB-97D9-8F8A822FE74A.pdf</t>
  </si>
  <si>
    <t>Isabel</t>
  </si>
  <si>
    <t>http://transparencia.poderjudicialchiapas.gob.mx/archivos/Anexos/2024/34544537-5E44-4EF0-9331-4656D3A09768.pdf</t>
  </si>
  <si>
    <t>Juzgado del Ramo Civil Catazaja - Palenque.</t>
  </si>
  <si>
    <t>Cortazar</t>
  </si>
  <si>
    <t>http://transparencia.poderjudicialchiapas.gob.mx/archivos/Anexos/2024/7F426740-3713-4081-91B9-1FA458E4A894.pdf</t>
  </si>
  <si>
    <t>http://transparencia.poderjudicialchiapas.gob.mx/archivos/Anexos/2024/C3E21384-28A9-4BFA-B3B1-6E9E1C5338FF.pdf</t>
  </si>
  <si>
    <t>http://transparencia.poderjudicialchiapas.gob.mx/archivos/Anexos/2024/CE2306D7-D5F4-44C5-B238-E32BA1644F61.pdf</t>
  </si>
  <si>
    <t>http://transparencia.poderjudicialchiapas.gob.mx/archivos/Anexos/2024/F90F92A1-4419-45EF-8058-9BF97A9C0A89.pdf</t>
  </si>
  <si>
    <t>Yesenia Aime</t>
  </si>
  <si>
    <t>http://transparencia.poderjudicialchiapas.gob.mx/archivos/Anexos/2024/89D7EF2A-8A65-4128-B2EC-8F1BB280B55A.pdf</t>
  </si>
  <si>
    <t>Departamento de Diseño E Imagen Institucional.- Dirección de Desarrollo E Infraestructura Tecnol.</t>
  </si>
  <si>
    <t>Josafat Kaleb</t>
  </si>
  <si>
    <t>http://transparencia.poderjudicialchiapas.gob.mx/archivos/Anexos/2024/A636B3FB-2C27-4138-9CC5-446AEF656ED9.pdf</t>
  </si>
  <si>
    <t>Jorge Jaime</t>
  </si>
  <si>
    <t>http://transparencia.poderjudicialchiapas.gob.mx/archivos/Anexos/2024/DA11A8BC-4F6A-4CF3-96A6-B3310AF21E90.pdf</t>
  </si>
  <si>
    <t>Yussef</t>
  </si>
  <si>
    <t>http://transparencia.poderjudicialchiapas.gob.mx/archivos/Anexos/2024/7EACD541-BD41-47FF-8012-B7E25B85C452.pdf</t>
  </si>
  <si>
    <t>Maria Fabiola</t>
  </si>
  <si>
    <t>Aguilon</t>
  </si>
  <si>
    <t>http://transparencia.poderjudicialchiapas.gob.mx/archivos/Anexos/2024/7069139E-A943-4A29-AC82-0D8E99F17BE5.pdf</t>
  </si>
  <si>
    <t>http://transparencia.poderjudicialchiapas.gob.mx/archivos/Anexos/2024/276A3CBB-7442-4E5F-B651-4C8F4DC4054C.pdf</t>
  </si>
  <si>
    <t>Patricia del Rosario</t>
  </si>
  <si>
    <t>http://transparencia.poderjudicialchiapas.gob.mx/archivos/Anexos/2024/587FD4FE-2921-480C-B6D9-D670609F5FC1.pdf</t>
  </si>
  <si>
    <t>Araceli Victorina</t>
  </si>
  <si>
    <t>http://transparencia.poderjudicialchiapas.gob.mx/archivos/Anexos/2024/E5FC6945-E443-493A-A38A-DBA9039C4578.pdf</t>
  </si>
  <si>
    <t>Stephany Xiomara</t>
  </si>
  <si>
    <t>http://transparencia.poderjudicialchiapas.gob.mx/archivos/Anexos/2024/96961853-A7B6-4799-AEDF-CBDE9D9E7FB3.pdf</t>
  </si>
  <si>
    <t>http://transparencia.poderjudicialchiapas.gob.mx/archivos/Anexos/2024/D8134A43-45B1-4D1F-91C7-6077CD8ACDBB.pdf</t>
  </si>
  <si>
    <t>http://transparencia.poderjudicialchiapas.gob.mx/archivos/Anexos/2024/52510B32-F654-45D3-85A1-07D6BBCF750F.pdf</t>
  </si>
  <si>
    <t>Mateo</t>
  </si>
  <si>
    <t>http://transparencia.poderjudicialchiapas.gob.mx/archivos/Anexos/2024/3B7E2E12-930E-4FE4-8121-605C818C9C12.pdf</t>
  </si>
  <si>
    <t>http://transparencia.poderjudicialchiapas.gob.mx/archivos/Anexos/2024/E7E8541A-9D37-4769-A04E-E381F70452E9.pdf</t>
  </si>
  <si>
    <t>Alexisis</t>
  </si>
  <si>
    <t>Velueta</t>
  </si>
  <si>
    <t>http://transparencia.poderjudicialchiapas.gob.mx/archivos/Anexos/2024/1E7F1FE2-F19C-42FB-BF64-FD2AB89C85CA.pdf</t>
  </si>
  <si>
    <t>Rosita</t>
  </si>
  <si>
    <t>http://transparencia.poderjudicialchiapas.gob.mx/archivos/Anexos/2024/9120E26E-4C61-4439-B161-767BC9EE078A.pdf</t>
  </si>
  <si>
    <t>Lizeth</t>
  </si>
  <si>
    <t>http://transparencia.poderjudicialchiapas.gob.mx/archivos/Anexos/2024/1A8BF089-1FD2-482B-B4D9-29D0E16E7D62.pdf</t>
  </si>
  <si>
    <t>http://transparencia.poderjudicialchiapas.gob.mx/archivos/Anexos/2024/04141710-F297-46A1-B322-9E098C9A1D97.pdf</t>
  </si>
  <si>
    <t>Zaira</t>
  </si>
  <si>
    <t>http://transparencia.poderjudicialchiapas.gob.mx/archivos/Anexos/2024/194B09A4-A680-4418-BC89-5DDF2BFC216D.pdf</t>
  </si>
  <si>
    <t>Faustino</t>
  </si>
  <si>
    <t>http://transparencia.poderjudicialchiapas.gob.mx/archivos/Anexos/2024/24A29177-570D-4B18-B763-7D5202FFD391.pdf</t>
  </si>
  <si>
    <t>Elsa</t>
  </si>
  <si>
    <t>http://transparencia.poderjudicialchiapas.gob.mx/archivos/Anexos/2024/2490D927-2C41-4FFC-97CF-36E274407928.pdf</t>
  </si>
  <si>
    <t>Administracion General.- Juzgado de Control y Tribunal de Enjuiciamiento del Distrito Judicial de San Cristóbal.</t>
  </si>
  <si>
    <t>Humberto Antonio</t>
  </si>
  <si>
    <t>http://transparencia.poderjudicialchiapas.gob.mx/archivos/Anexos/2024/B717E70B-F9FA-40C0-A453-338CE28B2178.pdf</t>
  </si>
  <si>
    <t>http://transparencia.poderjudicialchiapas.gob.mx/archivos/Anexos/2024/4BA09BEF-3FC9-464F-901B-5C0C25201C9C.pdf</t>
  </si>
  <si>
    <t>Defensor de Oficio I</t>
  </si>
  <si>
    <t>http://transparencia.poderjudicialchiapas.gob.mx/archivos/Anexos/2024/3E9A5DDB-6413-4753-B65A-279215080D4E.pdf</t>
  </si>
  <si>
    <t>http://transparencia.poderjudicialchiapas.gob.mx/archivos/Anexos/2024/9DB2E9F6-D646-4FA1-A822-96543617DD4E.pdf</t>
  </si>
  <si>
    <t>Ramon Alberto</t>
  </si>
  <si>
    <t>http://transparencia.poderjudicialchiapas.gob.mx/archivos/Anexos/2024/21F94064-0C6F-4231-BCD1-B869A38E26C0.pdf</t>
  </si>
  <si>
    <t>Isabel Karina</t>
  </si>
  <si>
    <t>http://transparencia.poderjudicialchiapas.gob.mx/archivos/Anexos/2024/9114BC06-7C67-4B73-AC9D-89E6A7D0EFAA.pdf</t>
  </si>
  <si>
    <t>Nadia Elizabeth</t>
  </si>
  <si>
    <t>http://transparencia.poderjudicialchiapas.gob.mx/archivos/Anexos/2024/9F89B0B1-8DD0-4826-83D4-E52DF114960D.pdf</t>
  </si>
  <si>
    <t>Sarain</t>
  </si>
  <si>
    <t>http://transparencia.poderjudicialchiapas.gob.mx/archivos/Anexos/2024/02441BA1-4ACD-4F07-A8F8-2D32A71D8649.pdf</t>
  </si>
  <si>
    <t>Ariadna Cibeles</t>
  </si>
  <si>
    <t>http://transparencia.poderjudicialchiapas.gob.mx/archivos/Anexos/2024/5DB94AE0-1D68-4127-A2A7-9B84EEED0D76.pdf</t>
  </si>
  <si>
    <t>Juzgado de Paz y Conciliación Indígena Mitontíc.</t>
  </si>
  <si>
    <t>Hugo Arnulfo</t>
  </si>
  <si>
    <t>http://transparencia.poderjudicialchiapas.gob.mx/archivos/Anexos/2024/CFDE5409-581E-4E8B-8A46-4FF5FADA2A39.pdf</t>
  </si>
  <si>
    <t>http://transparencia.poderjudicialchiapas.gob.mx/archivos/Anexos/2024/58611AE7-FA96-4277-A529-34F62C62E365.pdf</t>
  </si>
  <si>
    <t>Iris</t>
  </si>
  <si>
    <t>http://transparencia.poderjudicialchiapas.gob.mx/archivos/Anexos/2024/AE16D1D1-DD93-4019-A7C2-A5B792EC3C19.pdf</t>
  </si>
  <si>
    <t>http://transparencia.poderjudicialchiapas.gob.mx/archivos/Anexos/2024/AFAFBA9B-EBD7-4D8C-83BF-2A23274821B6.pdf</t>
  </si>
  <si>
    <t>Sebastian</t>
  </si>
  <si>
    <t>http://transparencia.poderjudicialchiapas.gob.mx/archivos/Anexos/2024/4BE9CDAC-5A0A-4571-B3DC-530606574A55.pdf</t>
  </si>
  <si>
    <t>Egda Guadalupe</t>
  </si>
  <si>
    <t>http://transparencia.poderjudicialchiapas.gob.mx/archivos/Anexos/2024/ED7A12B5-AE3E-4EA5-BCD2-BE362D3923E7.pdf</t>
  </si>
  <si>
    <t>Segundo Tribunal de Alzada En Materia Penal, Zona 01 Tuxtla Ponencia "C".</t>
  </si>
  <si>
    <t>Maricela Beatriz</t>
  </si>
  <si>
    <t>http://transparencia.poderjudicialchiapas.gob.mx/archivos/Anexos/2024/F8C0A0E8-187C-4D42-8C96-4FD4844636EE.pdf</t>
  </si>
  <si>
    <t>Daniela</t>
  </si>
  <si>
    <t>http://transparencia.poderjudicialchiapas.gob.mx/archivos/Anexos/2024/8D3023CC-9CCE-4EE0-A8C5-49E93EC36335.pdf</t>
  </si>
  <si>
    <t>http://transparencia.poderjudicialchiapas.gob.mx/archivos/Anexos/2024/58D0971C-9B8B-452A-B9E6-E33FE5FA6CB6.pdf</t>
  </si>
  <si>
    <t>Enrique de Jesus</t>
  </si>
  <si>
    <t>http://transparencia.poderjudicialchiapas.gob.mx/archivos/Anexos/2024/5206192E-DDC0-440F-9C42-1E4A11889D03.pdf</t>
  </si>
  <si>
    <t>Juan Dario</t>
  </si>
  <si>
    <t>http://transparencia.poderjudicialchiapas.gob.mx/archivos/Anexos/2024/8F385264-6D8D-4DA6-A5EE-FBCF2676102D.pdf</t>
  </si>
  <si>
    <t>Orbelin</t>
  </si>
  <si>
    <t>http://transparencia.poderjudicialchiapas.gob.mx/archivos/Anexos/2024/0D6831D2-764E-40DF-8DE5-8E5A3262C5EC.pdf</t>
  </si>
  <si>
    <t>http://transparencia.poderjudicialchiapas.gob.mx/archivos/Anexos/2024/BF904D27-6892-41AF-A11A-2FE6F24D8786.pdf</t>
  </si>
  <si>
    <t>http://transparencia.poderjudicialchiapas.gob.mx/archivos/Anexos/2024/89287928-CAC8-49EB-9126-5F466A00318C.pdf</t>
  </si>
  <si>
    <t>Clemente Leonardo</t>
  </si>
  <si>
    <t>http://transparencia.poderjudicialchiapas.gob.mx/archivos/Anexos/2024/9E3A6837-2E32-4859-A841-942686F0F429.pdf</t>
  </si>
  <si>
    <t>Carlos Mario</t>
  </si>
  <si>
    <t>http://transparencia.poderjudicialchiapas.gob.mx/archivos/Anexos/2024/5AA96A10-2579-4512-9F41-35032A819C3D.pdf</t>
  </si>
  <si>
    <t>http://transparencia.poderjudicialchiapas.gob.mx/archivos/Anexos/2024/A1CCEB35-BED2-472A-B9DE-23FDDD077668.pdf</t>
  </si>
  <si>
    <t>http://transparencia.poderjudicialchiapas.gob.mx/archivos/Anexos/2024/6622AC8A-1C53-480B-962C-589A699417E7.pdf</t>
  </si>
  <si>
    <t>Rene Alberto</t>
  </si>
  <si>
    <t>http://transparencia.poderjudicialchiapas.gob.mx/archivos/Anexos/2024/BD54E607-5783-4B93-B5DB-1EACB350C728.pdf</t>
  </si>
  <si>
    <t>Hericel</t>
  </si>
  <si>
    <t>http://transparencia.poderjudicialchiapas.gob.mx/archivos/Anexos/2024/EA212B89-A40E-478D-BB0C-A6A7436A32E2.pdf</t>
  </si>
  <si>
    <t>Margarita</t>
  </si>
  <si>
    <t>http://transparencia.poderjudicialchiapas.gob.mx/archivos/Anexos/2024/E59B560A-D51D-4995-82F1-664DD1AA008B.pdf</t>
  </si>
  <si>
    <t>http://transparencia.poderjudicialchiapas.gob.mx/archivos/Anexos/2024/5E36E1EF-25AA-4145-B008-1FFFA9E8C4AD.pdf</t>
  </si>
  <si>
    <t>Juan Santiago</t>
  </si>
  <si>
    <t>http://transparencia.poderjudicialchiapas.gob.mx/archivos/Anexos/2024/7A7BF380-6294-48EE-B404-3036AF2E58DA.pdf</t>
  </si>
  <si>
    <t>Dorian Antonio</t>
  </si>
  <si>
    <t>http://transparencia.poderjudicialchiapas.gob.mx/archivos/Anexos/2024/45D07255-FA8E-4D3F-9F99-CE34C8626CA2.pdf</t>
  </si>
  <si>
    <t>Rafaela</t>
  </si>
  <si>
    <t>http://transparencia.poderjudicialchiapas.gob.mx/archivos/Anexos/2024/89E6B421-EB29-4B54-9D95-417F6E3CD7EB.pdf</t>
  </si>
  <si>
    <t>Andres Giovanni</t>
  </si>
  <si>
    <t>http://transparencia.poderjudicialchiapas.gob.mx/archivos/Anexos/2024/965FA38A-642E-4DAC-A068-B0733AAFA1A2.pdf</t>
  </si>
  <si>
    <t>http://transparencia.poderjudicialchiapas.gob.mx/archivos/Anexos/2024/488B3500-380E-43DA-AB3F-B689D4956210.pdf</t>
  </si>
  <si>
    <t>Alba Lilia</t>
  </si>
  <si>
    <t>http://transparencia.poderjudicialchiapas.gob.mx/archivos/Anexos/2024/D2D40981-92AE-456C-8302-AFFB72390415.pdf</t>
  </si>
  <si>
    <t>Manuela</t>
  </si>
  <si>
    <t>http://transparencia.poderjudicialchiapas.gob.mx/archivos/Anexos/2024/790CE084-137C-47FC-A84E-E583C711B275.pdf</t>
  </si>
  <si>
    <t>http://transparencia.poderjudicialchiapas.gob.mx/archivos/Anexos/2024/659932E2-88CC-402A-9F59-85C8944B5313.pdf</t>
  </si>
  <si>
    <t>Juzgado de Paz y Conciliación Jaltenango (angel Albino Corzo).</t>
  </si>
  <si>
    <t>Estrellita de Jesus</t>
  </si>
  <si>
    <t>http://transparencia.poderjudicialchiapas.gob.mx/archivos/Anexos/2024/ED97233F-59F9-4B01-87FC-7F9818B7E155.pdf</t>
  </si>
  <si>
    <t>Departamento de Archivo Documental.- Dirección de Tesorería y Contabilidad.</t>
  </si>
  <si>
    <t>Aldo Adrian</t>
  </si>
  <si>
    <t>http://transparencia.poderjudicialchiapas.gob.mx/archivos/Anexos/2024/6682C5A0-5E2E-4290-9D3D-0F722E403994.pdf</t>
  </si>
  <si>
    <t>Adiel Ivan</t>
  </si>
  <si>
    <t>http://transparencia.poderjudicialchiapas.gob.mx/archivos/Anexos/2024/2819D2EE-F55D-4C11-BBA9-A2D0F8D1E8AB.pdf</t>
  </si>
  <si>
    <t>Yesmin Dullcefanny</t>
  </si>
  <si>
    <t>Parada</t>
  </si>
  <si>
    <t>http://transparencia.poderjudicialchiapas.gob.mx/archivos/Anexos/2024/D970E298-A353-48B9-8FD5-9EEB23D683D4.pdf</t>
  </si>
  <si>
    <t>Norberto</t>
  </si>
  <si>
    <t>http://transparencia.poderjudicialchiapas.gob.mx/archivos/Anexos/2024/B9909ECD-93F5-43AB-A025-92B6A31FEC9A.pdf</t>
  </si>
  <si>
    <t>http://transparencia.poderjudicialchiapas.gob.mx/archivos/Anexos/2024/16BAA1AD-A241-4470-8F91-DE33C3D6C4EE.pdf</t>
  </si>
  <si>
    <t>Oscar Martin</t>
  </si>
  <si>
    <t>Melchor</t>
  </si>
  <si>
    <t>http://transparencia.poderjudicialchiapas.gob.mx/archivos/Anexos/2024/57EF1098-45DB-4CF5-B466-222DB62C4395.pdf</t>
  </si>
  <si>
    <t>Fredy</t>
  </si>
  <si>
    <t>http://transparencia.poderjudicialchiapas.gob.mx/archivos/Anexos/2024/3079B644-4561-4187-A031-6E86F9009BAB.pdf</t>
  </si>
  <si>
    <t>http://transparencia.poderjudicialchiapas.gob.mx/archivos/Anexos/2024/035E5A2D-7D1A-45D5-86A8-A310F1EC5A20.pdf</t>
  </si>
  <si>
    <t>Maura</t>
  </si>
  <si>
    <t>http://transparencia.poderjudicialchiapas.gob.mx/archivos/Anexos/2024/80459808-1109-4A35-92BC-3C840EA9A998.pdf</t>
  </si>
  <si>
    <t>Miriam Magali</t>
  </si>
  <si>
    <t>http://transparencia.poderjudicialchiapas.gob.mx/archivos/Anexos/2024/6CC41AB5-862F-4EF2-899F-83534AD5C5A7.pdf</t>
  </si>
  <si>
    <t>Ada Elia</t>
  </si>
  <si>
    <t>http://transparencia.poderjudicialchiapas.gob.mx/archivos/Anexos/2024/BAF30638-91BE-4E59-83C4-D4A0CBC4C821.pdf</t>
  </si>
  <si>
    <t>http://transparencia.poderjudicialchiapas.gob.mx/archivos/Anexos/2024/1238E02C-4CA7-4FE0-98BA-F399B0F365AC.pdf</t>
  </si>
  <si>
    <t>Luis Ramiro</t>
  </si>
  <si>
    <t>http://transparencia.poderjudicialchiapas.gob.mx/archivos/Anexos/2024/F09846FC-5A1F-4C58-97C8-64B81445A47B.pdf</t>
  </si>
  <si>
    <t>http://transparencia.poderjudicialchiapas.gob.mx/archivos/Anexos/2024/DAAB8CCE-90ED-427C-A5A4-EA21CB66D0D5.pdf</t>
  </si>
  <si>
    <t>Noemi</t>
  </si>
  <si>
    <t>http://transparencia.poderjudicialchiapas.gob.mx/archivos/Anexos/2024/C4F5EEC6-7C2D-4111-82D6-4CEE2CC4869B.pdf</t>
  </si>
  <si>
    <t>Hidalgo</t>
  </si>
  <si>
    <t>http://transparencia.poderjudicialchiapas.gob.mx/archivos/Anexos/2024/BE254312-DC11-4E10-A6CE-FED8348589FE.pdf</t>
  </si>
  <si>
    <t>http://transparencia.poderjudicialchiapas.gob.mx/archivos/Anexos/2024/80B9E17E-3C26-44D9-B76E-C580FC512690.pdf</t>
  </si>
  <si>
    <t>Hilerio</t>
  </si>
  <si>
    <t>http://transparencia.poderjudicialchiapas.gob.mx/archivos/Anexos/2024/2252836A-3582-42A0-8225-3D0506F59763.pdf</t>
  </si>
  <si>
    <t>Huerta</t>
  </si>
  <si>
    <t>http://transparencia.poderjudicialchiapas.gob.mx/archivos/Anexos/2024/19454EC7-8C80-44E5-97C7-12FE1E7041AC.pdf</t>
  </si>
  <si>
    <t>Hurtado</t>
  </si>
  <si>
    <t>http://transparencia.poderjudicialchiapas.gob.mx/archivos/Anexos/2024/E01FB60E-A1C3-427E-B349-DA968A701916.pdf</t>
  </si>
  <si>
    <t>Ibañez</t>
  </si>
  <si>
    <t>http://transparencia.poderjudicialchiapas.gob.mx/archivos/Anexos/2024/213C4D52-694C-43A4-BA65-E9CC5581925B.pdf</t>
  </si>
  <si>
    <t>Iris Francelym</t>
  </si>
  <si>
    <t>http://transparencia.poderjudicialchiapas.gob.mx/archivos/Anexos/2024/C3BD37F5-F037-43C0-B1EC-0055E65369F6.pdf</t>
  </si>
  <si>
    <t>Laura Janet</t>
  </si>
  <si>
    <t>Jan</t>
  </si>
  <si>
    <t>http://transparencia.poderjudicialchiapas.gob.mx/archivos/Anexos/2024/8A22A2D3-9BF9-4FE0-91C4-EB7018CB63B7.pdf</t>
  </si>
  <si>
    <t>Martin Raul</t>
  </si>
  <si>
    <t>Jasso</t>
  </si>
  <si>
    <t>Cameras</t>
  </si>
  <si>
    <t>http://transparencia.poderjudicialchiapas.gob.mx/archivos/Anexos/2024/BAB45A4E-8BAF-43F8-B396-29A3119E1586.pdf</t>
  </si>
  <si>
    <t>Juan Epifanio</t>
  </si>
  <si>
    <t>http://transparencia.poderjudicialchiapas.gob.mx/archivos/Anexos/2024/545E62EA-06EB-405B-BE35-F74BA97633E4.pdf</t>
  </si>
  <si>
    <t>Edilia Aurora</t>
  </si>
  <si>
    <t>http://transparencia.poderjudicialchiapas.gob.mx/archivos/Anexos/2024/37823231-7708-4BB1-A3F7-9B95B26DDEB8.pdf</t>
  </si>
  <si>
    <t>http://transparencia.poderjudicialchiapas.gob.mx/archivos/Anexos/2024/B3C5EC51-9F2F-44AC-A5DA-2947DBD5F363.pdf</t>
  </si>
  <si>
    <t>Jesus David</t>
  </si>
  <si>
    <t>Leynas</t>
  </si>
  <si>
    <t>http://transparencia.poderjudicialchiapas.gob.mx/archivos/Anexos/2024/DB36184B-5BC2-4EEA-B06D-5B6692CCAE4F.pdf</t>
  </si>
  <si>
    <t>Luz Adriana</t>
  </si>
  <si>
    <t>http://transparencia.poderjudicialchiapas.gob.mx/archivos/Anexos/2024/7D65C367-200C-4778-A8F7-7C448972BD0F.pdf</t>
  </si>
  <si>
    <t>Mariela</t>
  </si>
  <si>
    <t>http://transparencia.poderjudicialchiapas.gob.mx/archivos/Anexos/2024/82F41546-6882-4CE6-9281-A99354967EFF.pdf</t>
  </si>
  <si>
    <t>http://transparencia.poderjudicialchiapas.gob.mx/archivos/Anexos/2024/59D637E8-CB08-41C9-A31C-8D7A59890666.pdf</t>
  </si>
  <si>
    <t>Sandra Isela</t>
  </si>
  <si>
    <t>http://transparencia.poderjudicialchiapas.gob.mx/archivos/Anexos/2024/F7A1C833-7AF0-48EB-8057-650F3599D076.pdf</t>
  </si>
  <si>
    <t>http://transparencia.poderjudicialchiapas.gob.mx/archivos/Anexos/2024/098C2488-F2C1-419B-9EDA-D6FE27EA6BF5.pdf</t>
  </si>
  <si>
    <t>Juzgado de Paz y Conciliación Indígena Chanal.</t>
  </si>
  <si>
    <t>http://transparencia.poderjudicialchiapas.gob.mx/archivos/Anexos/2024/292BF50B-2011-4BF0-B91E-E74A21B310A9.pdf</t>
  </si>
  <si>
    <t>Rolando</t>
  </si>
  <si>
    <t>http://transparencia.poderjudicialchiapas.gob.mx/archivos/Anexos/2024/24839CD6-14A3-42CC-9169-8D2C751F092E.pdf</t>
  </si>
  <si>
    <t>http://transparencia.poderjudicialchiapas.gob.mx/archivos/Anexos/2024/19E28E00-6221-4EEA-BE8B-A046FA6FCB80.pdf</t>
  </si>
  <si>
    <t>Gabriel Dario</t>
  </si>
  <si>
    <t>http://transparencia.poderjudicialchiapas.gob.mx/archivos/Anexos/2024/29560FC3-A61A-4AD8-87B6-0B5FFA44C6DF.pdf</t>
  </si>
  <si>
    <t>Reina Janeth</t>
  </si>
  <si>
    <t>http://transparencia.poderjudicialchiapas.gob.mx/archivos/Anexos/2024/B81C9841-B4D8-4720-BA1F-4B46A5917D4D.pdf</t>
  </si>
  <si>
    <t>Regina</t>
  </si>
  <si>
    <t>http://transparencia.poderjudicialchiapas.gob.mx/archivos/Anexos/2024/EC7F22D8-8F0A-4381-9744-E8E648A7B4B9.pdf</t>
  </si>
  <si>
    <t>Araceli</t>
  </si>
  <si>
    <t>http://transparencia.poderjudicialchiapas.gob.mx/archivos/Anexos/2024/4381F05E-E759-41D2-A476-FD54EE52ECEE.pdf</t>
  </si>
  <si>
    <t>Misael</t>
  </si>
  <si>
    <t>http://transparencia.poderjudicialchiapas.gob.mx/archivos/Anexos/2024/65FBEA61-7023-41E6-A392-481FF76D34A5.pdf</t>
  </si>
  <si>
    <t>http://transparencia.poderjudicialchiapas.gob.mx/archivos/Anexos/2024/674B7891-073B-4653-A486-AE6161F1E988.pdf</t>
  </si>
  <si>
    <t>http://transparencia.poderjudicialchiapas.gob.mx/archivos/Anexos/2024/E10F26F3-48B5-4AEC-8912-64B07D5E7F25.pdf</t>
  </si>
  <si>
    <t>http://transparencia.poderjudicialchiapas.gob.mx/archivos/Anexos/2024/931F9124-5A7A-4DEF-9319-05978062388F.pdf</t>
  </si>
  <si>
    <t>Ibett</t>
  </si>
  <si>
    <t>http://transparencia.poderjudicialchiapas.gob.mx/archivos/Anexos/2024/F68A83CF-CFE6-413F-A9BD-723FB14ED74D.pdf</t>
  </si>
  <si>
    <t>Laura</t>
  </si>
  <si>
    <t>http://transparencia.poderjudicialchiapas.gob.mx/archivos/Anexos/2024/1AB4B555-5534-457B-915A-C47CE117A1C2.pdf</t>
  </si>
  <si>
    <t>Rosa Gloria</t>
  </si>
  <si>
    <t>http://transparencia.poderjudicialchiapas.gob.mx/archivos/Anexos/2024/3B45359C-D773-4839-BEDD-46D25E6E3BC0.pdf</t>
  </si>
  <si>
    <t>http://transparencia.poderjudicialchiapas.gob.mx/archivos/Anexos/2024/485FDF88-4754-4DB7-BBFC-E62A8F984B1D.pdf</t>
  </si>
  <si>
    <t>http://transparencia.poderjudicialchiapas.gob.mx/archivos/Anexos/2024/79B953B3-5CC7-43C7-B8E6-BA7841F36725.pdf</t>
  </si>
  <si>
    <t>http://transparencia.poderjudicialchiapas.gob.mx/archivos/Anexos/2024/BCAEE8D6-0400-411F-AB3F-1238F45D0324.pdf</t>
  </si>
  <si>
    <t>Manuel Jesus</t>
  </si>
  <si>
    <t>http://transparencia.poderjudicialchiapas.gob.mx/archivos/Anexos/2024/B2DD0FF3-9F48-451D-AB5D-C88EE10C9E0C.pdf</t>
  </si>
  <si>
    <t>http://transparencia.poderjudicialchiapas.gob.mx/archivos/Anexos/2024/FA77D4AE-1264-4019-B64C-CB87CF74BE3F.pdf</t>
  </si>
  <si>
    <t>Miguel Alfredo</t>
  </si>
  <si>
    <t>Landero</t>
  </si>
  <si>
    <t>http://transparencia.poderjudicialchiapas.gob.mx/archivos/Anexos/2024/C350B86C-4BD8-4DBF-AFA7-C078D1540A90.pdf</t>
  </si>
  <si>
    <t>http://transparencia.poderjudicialchiapas.gob.mx/archivos/Anexos/2024/65A2240E-3020-4E43-8CE2-27C68E01579F.pdf</t>
  </si>
  <si>
    <t>http://transparencia.poderjudicialchiapas.gob.mx/archivos/Anexos/2024/D653DD92-265C-496F-AFBA-D59A0D356A79.pdf</t>
  </si>
  <si>
    <t>http://transparencia.poderjudicialchiapas.gob.mx/archivos/Anexos/2024/BA37CDD2-8690-42B7-BF02-7D74A277FE50.pdf</t>
  </si>
  <si>
    <t>http://transparencia.poderjudicialchiapas.gob.mx/archivos/Anexos/2024/91996973-7F76-4381-9EC1-59BE4EB38C5C.pdf</t>
  </si>
  <si>
    <t>http://transparencia.poderjudicialchiapas.gob.mx/archivos/Anexos/2024/DDDFBEC0-302D-4DFB-AC30-D8C939D2029C.pdf</t>
  </si>
  <si>
    <t>http://transparencia.poderjudicialchiapas.gob.mx/archivos/Anexos/2024/0C7EAEB3-A8DC-49F2-B518-95FC697801FD.pdf</t>
  </si>
  <si>
    <t>Cynthia Yedid</t>
  </si>
  <si>
    <t>http://transparencia.poderjudicialchiapas.gob.mx/archivos/Anexos/2024/D1528E7D-163E-4DFD-AB64-D1E7A87CED68.pdf</t>
  </si>
  <si>
    <t>http://transparencia.poderjudicialchiapas.gob.mx/archivos/Anexos/2024/AD997BAC-6BE1-41E1-8E1C-D14C85BFCB12.pdf</t>
  </si>
  <si>
    <t>Wendy Anahi</t>
  </si>
  <si>
    <t>http://transparencia.poderjudicialchiapas.gob.mx/archivos/Anexos/2024/CBEE0F1E-1AAE-41A0-967C-EBB8CB19A99F.pdf</t>
  </si>
  <si>
    <t>Joel</t>
  </si>
  <si>
    <t>http://transparencia.poderjudicialchiapas.gob.mx/archivos/Anexos/2024/060B1693-F4B0-47E8-A50A-D6525D5DB103.pdf</t>
  </si>
  <si>
    <t>Jefatura de Apoyo Tecnológico.- Juzgado de Control y Tribunal de Enjuiciamiento Tapachula.</t>
  </si>
  <si>
    <t>Jhosep Ivan</t>
  </si>
  <si>
    <t>http://transparencia.poderjudicialchiapas.gob.mx/archivos/Anexos/2024/2A7C30C9-8AF3-42D2-A274-41582EF85C52.pdf</t>
  </si>
  <si>
    <t>http://transparencia.poderjudicialchiapas.gob.mx/archivos/Anexos/2024/8BEBA4C8-AAFC-45CB-8DD8-17B0565342B7.pdf</t>
  </si>
  <si>
    <t>Juliette Montserrat</t>
  </si>
  <si>
    <t>http://transparencia.poderjudicialchiapas.gob.mx/archivos/Anexos/2024/64147A3A-6A7F-4CCA-913B-9C5545A179C9.pdf</t>
  </si>
  <si>
    <t>http://transparencia.poderjudicialchiapas.gob.mx/archivos/Anexos/2024/9EFC1662-5FE4-469A-9863-8D60AFFC1EC4.pdf</t>
  </si>
  <si>
    <t>Guadalupe Mariazell</t>
  </si>
  <si>
    <t>http://transparencia.poderjudicialchiapas.gob.mx/archivos/Anexos/2024/06148FF1-7324-41C6-835E-3D1FE33C0514.pdf</t>
  </si>
  <si>
    <t>Nelcy Berenice</t>
  </si>
  <si>
    <t>http://transparencia.poderjudicialchiapas.gob.mx/archivos/Anexos/2024/8A75EFA9-A874-4ABD-BD1B-840D88EB928C.pdf</t>
  </si>
  <si>
    <t>http://transparencia.poderjudicialchiapas.gob.mx/archivos/Anexos/2024/C1270BA5-1ECD-42B1-9353-9DD98EA6A0CF.pdf</t>
  </si>
  <si>
    <t>Juzgado de Control y Tribunales de Enjuiciamiento Region 3, Con Residencia En Playas de Catazajá.</t>
  </si>
  <si>
    <t>Santeliz</t>
  </si>
  <si>
    <t>http://transparencia.poderjudicialchiapas.gob.mx/archivos/Anexos/2024/07159AFF-9B5C-496C-9085-A039F1992D75.pdf</t>
  </si>
  <si>
    <t>http://transparencia.poderjudicialchiapas.gob.mx/archivos/Anexos/2024/62FA0FFE-C4AA-4666-9C3C-63EC53687ED1.pdf</t>
  </si>
  <si>
    <t>Juan Guillermo</t>
  </si>
  <si>
    <t>http://transparencia.poderjudicialchiapas.gob.mx/archivos/Anexos/2024/19101CBD-9B0B-4B30-B2D1-572BA63679AB.pdf</t>
  </si>
  <si>
    <t>Kaim</t>
  </si>
  <si>
    <t>http://transparencia.poderjudicialchiapas.gob.mx/archivos/Anexos/2024/0F1FA02B-5D94-44DE-BABF-889609624156.pdf</t>
  </si>
  <si>
    <t>Francisco Eduardo</t>
  </si>
  <si>
    <t>http://transparencia.poderjudicialchiapas.gob.mx/archivos/Anexos/2024/9A4D638C-B16A-4B2E-BC23-C9D1AEB6315A.pdf</t>
  </si>
  <si>
    <t>Diana Laura</t>
  </si>
  <si>
    <t>http://transparencia.poderjudicialchiapas.gob.mx/archivos/Anexos/2024/83C4AD29-BC26-4B31-AC73-7A6C78B25646.pdf</t>
  </si>
  <si>
    <t>Pablo Jesus</t>
  </si>
  <si>
    <t>Koller</t>
  </si>
  <si>
    <t>http://transparencia.poderjudicialchiapas.gob.mx/archivos/Anexos/2024/ACE73FB0-72A8-4D9C-84CA-0E042433F7BD.pdf</t>
  </si>
  <si>
    <t>Laguna</t>
  </si>
  <si>
    <t>http://transparencia.poderjudicialchiapas.gob.mx/archivos/Anexos/2024/EA657E60-1FA2-49C1-9BD7-35CAA358932A.pdf</t>
  </si>
  <si>
    <t>Guillermo Arturo</t>
  </si>
  <si>
    <t>Lam</t>
  </si>
  <si>
    <t>http://transparencia.poderjudicialchiapas.gob.mx/archivos/Anexos/2024/731E0EFA-0E87-4F23-9D58-E54E0BE04322.pdf</t>
  </si>
  <si>
    <t>Guillermo de Jesus</t>
  </si>
  <si>
    <t>Escarpulli</t>
  </si>
  <si>
    <t>http://transparencia.poderjudicialchiapas.gob.mx/archivos/Anexos/2024/2CD11D95-EB08-4268-A69F-AF4E006156A7.pdf</t>
  </si>
  <si>
    <t>Selene Concepcion</t>
  </si>
  <si>
    <t>Laparra</t>
  </si>
  <si>
    <t>http://transparencia.poderjudicialchiapas.gob.mx/archivos/Anexos/2024/FF4B9B86-409E-46B9-87B7-1F9AAB196806.pdf</t>
  </si>
  <si>
    <t>Hermenegildo</t>
  </si>
  <si>
    <t>http://transparencia.poderjudicialchiapas.gob.mx/archivos/Anexos/2024/7D49D52D-C27C-4470-8EE9-46F34D414786.pdf</t>
  </si>
  <si>
    <t>Juzgado de Control y Tribunal de Enjuiciamiento Yajalon.</t>
  </si>
  <si>
    <t>http://transparencia.poderjudicialchiapas.gob.mx/archivos/Anexos/2024/B51F1745-89B6-4C46-8EDE-7F1F283A0181.pdf</t>
  </si>
  <si>
    <t>Juzgado Cuarto del Ramo Familiar del Distrito Judicial de Tuxtla.</t>
  </si>
  <si>
    <t>Arcelia</t>
  </si>
  <si>
    <t>Camilo</t>
  </si>
  <si>
    <t>http://transparencia.poderjudicialchiapas.gob.mx/archivos/Anexos/2024/5C9B3437-8027-4A6B-9F5E-9E0563D4509C.pdf</t>
  </si>
  <si>
    <t>Maria Adelaida</t>
  </si>
  <si>
    <t>Latournerie</t>
  </si>
  <si>
    <t>http://transparencia.poderjudicialchiapas.gob.mx/archivos/Anexos/2024/E8DE0942-0A98-4C57-B32A-442704D3DBA3.pdf</t>
  </si>
  <si>
    <t>Lazaro</t>
  </si>
  <si>
    <t>http://transparencia.poderjudicialchiapas.gob.mx/archivos/Anexos/2024/CDE69598-52B7-43F6-95E6-361AEE283CA6.pdf</t>
  </si>
  <si>
    <t>Maria Esperanza</t>
  </si>
  <si>
    <t>Pastrana</t>
  </si>
  <si>
    <t>http://transparencia.poderjudicialchiapas.gob.mx/archivos/Anexos/2024/EB100D2D-C577-4A49-B054-229764A6B83A.pdf</t>
  </si>
  <si>
    <t>Ana Patricia</t>
  </si>
  <si>
    <t>http://transparencia.poderjudicialchiapas.gob.mx/archivos/Anexos/2024/F74E72DF-15B6-44C4-B352-8E0076C3CF93.pdf</t>
  </si>
  <si>
    <t>Andres Luis</t>
  </si>
  <si>
    <t>Carbonell</t>
  </si>
  <si>
    <t>http://transparencia.poderjudicialchiapas.gob.mx/archivos/Anexos/2024/9DEBA70E-9F8E-46D2-B9FA-E9504DD1B4A2.pdf</t>
  </si>
  <si>
    <t>Jose Federico</t>
  </si>
  <si>
    <t>Lee</t>
  </si>
  <si>
    <t>http://transparencia.poderjudicialchiapas.gob.mx/archivos/Anexos/2024/FBBDE5D3-67A5-413D-92BE-57B967D20A28.pdf</t>
  </si>
  <si>
    <t>Ana Bertha</t>
  </si>
  <si>
    <t>Alcaraz</t>
  </si>
  <si>
    <t>http://transparencia.poderjudicialchiapas.gob.mx/archivos/Anexos/2024/22EC7BE2-7AE8-433E-A39D-A730438010FC.pdf</t>
  </si>
  <si>
    <t>Alma Angelica</t>
  </si>
  <si>
    <t>http://transparencia.poderjudicialchiapas.gob.mx/archivos/Anexos/2024/E672355C-8A01-4C90-9F8D-7B2937F4805A.pdf</t>
  </si>
  <si>
    <t>http://transparencia.poderjudicialchiapas.gob.mx/archivos/Anexos/2024/50C1F1F9-E44D-4182-AF3E-15F8B80590A5.pdf</t>
  </si>
  <si>
    <t>Coordinacion de Bibliotecas.- Instituto de Formación, Profesionalización y Carrera Judicial.</t>
  </si>
  <si>
    <t>Arquimedes</t>
  </si>
  <si>
    <t>Laitner</t>
  </si>
  <si>
    <t>http://transparencia.poderjudicialchiapas.gob.mx/archivos/Anexos/2024/33C823F8-F3AE-41D6-AFA5-9022A5751EFF.pdf</t>
  </si>
  <si>
    <t>Rudy Noel</t>
  </si>
  <si>
    <t>http://transparencia.poderjudicialchiapas.gob.mx/archivos/Anexos/2024/A832EBEA-8187-4C69-8A35-0576C2AF4F9C.pdf</t>
  </si>
  <si>
    <t>http://transparencia.poderjudicialchiapas.gob.mx/archivos/Anexos/2024/169D6A35-E658-43FD-8A9D-BAA3F9C4792C.pdf</t>
  </si>
  <si>
    <t>Karla Janneth</t>
  </si>
  <si>
    <t>http://transparencia.poderjudicialchiapas.gob.mx/archivos/Anexos/2024/E92A7649-F079-43E6-BD08-387CD1E43E2A.pdf</t>
  </si>
  <si>
    <t>Nancy Alejandra</t>
  </si>
  <si>
    <t>http://transparencia.poderjudicialchiapas.gob.mx/archivos/Anexos/2024/F255CD3D-D5DF-4C82-8E6F-D265C1959A8D.pdf</t>
  </si>
  <si>
    <t>http://transparencia.poderjudicialchiapas.gob.mx/archivos/Anexos/2024/CCD13142-24F4-4B11-B1AB-DF0664CD1D6C.pdf</t>
  </si>
  <si>
    <t>Leyva</t>
  </si>
  <si>
    <t>Lizarraga</t>
  </si>
  <si>
    <t>http://transparencia.poderjudicialchiapas.gob.mx/archivos/Anexos/2024/55D34704-CF83-46DC-80EC-ADB2095545C3.pdf</t>
  </si>
  <si>
    <t>Loarca</t>
  </si>
  <si>
    <t>http://transparencia.poderjudicialchiapas.gob.mx/archivos/Anexos/2024/F03799BE-F9DF-434E-849E-86B9CB9EDF98.pdf</t>
  </si>
  <si>
    <t>Nancy Elizabeth</t>
  </si>
  <si>
    <t>http://transparencia.poderjudicialchiapas.gob.mx/archivos/Anexos/2024/35329087-255E-468C-A4A3-C080B1950DB4.pdf</t>
  </si>
  <si>
    <t>Juzgado Primero Especializado En Justicia Laboral Tuxtla Gutierrez.</t>
  </si>
  <si>
    <t>Yuseth Raul</t>
  </si>
  <si>
    <t>Muñoa</t>
  </si>
  <si>
    <t>http://transparencia.poderjudicialchiapas.gob.mx/archivos/Anexos/2024/25640177-89C8-4ABF-B3B9-A027DC02B554.pdf</t>
  </si>
  <si>
    <t>Nadia Veronica</t>
  </si>
  <si>
    <t>http://transparencia.poderjudicialchiapas.gob.mx/archivos/Anexos/2024/C40C11DA-ACA1-44C2-AFAB-4E642EA85B5A.pdf</t>
  </si>
  <si>
    <t>Amelia del Carmen</t>
  </si>
  <si>
    <t>http://transparencia.poderjudicialchiapas.gob.mx/archivos/Anexos/2024/13ABDEDE-9322-413D-93C2-176CE02FBD9C.pdf</t>
  </si>
  <si>
    <t>Landy</t>
  </si>
  <si>
    <t>http://transparencia.poderjudicialchiapas.gob.mx/archivos/Anexos/2024/D843FCB4-E35C-43D8-9AA8-87E4C008EDF1.pdf</t>
  </si>
  <si>
    <t>Laura Beatriz</t>
  </si>
  <si>
    <t>http://transparencia.poderjudicialchiapas.gob.mx/archivos/Anexos/2024/051C18AD-CC13-43A7-B80B-3483FD29C9A7.pdf</t>
  </si>
  <si>
    <t>Sala Regional Colegiada Mixta, Zona 04 Pichucalco Sria. Gral de Acuerdos.</t>
  </si>
  <si>
    <t>http://transparencia.poderjudicialchiapas.gob.mx/archivos/Anexos/2024/3A099C0F-1206-416D-A121-07364AD57B36.pdf</t>
  </si>
  <si>
    <t>Administracion General.- Juzgado de Control y Tribunal de Enjuiciamiento Pichucalco.</t>
  </si>
  <si>
    <t>Maria Margarita</t>
  </si>
  <si>
    <t>http://transparencia.poderjudicialchiapas.gob.mx/archivos/Anexos/2024/01F45D55-77FE-4E79-93A0-2882E49A1E67.pdf</t>
  </si>
  <si>
    <t>http://transparencia.poderjudicialchiapas.gob.mx/archivos/Anexos/2024/FE49F517-1EFA-4861-845E-FA6939C71BC5.pdf</t>
  </si>
  <si>
    <t>Yuli</t>
  </si>
  <si>
    <t>Broca</t>
  </si>
  <si>
    <t>http://transparencia.poderjudicialchiapas.gob.mx/archivos/Anexos/2024/78820A63-2174-4CDE-BF08-0F868DB1213C.pdf</t>
  </si>
  <si>
    <t>Yasmin Patricia</t>
  </si>
  <si>
    <t>http://transparencia.poderjudicialchiapas.gob.mx/archivos/Anexos/2024/C678E080-5D06-4FF3-81B2-EEEF6986B147.pdf</t>
  </si>
  <si>
    <t>Departamento de Planeación y Programación.- Dirección de Programación y Presupuesto.</t>
  </si>
  <si>
    <t>http://transparencia.poderjudicialchiapas.gob.mx/archivos/Anexos/2024/55DB91D1-1EC1-4E3A-891F-21879C232146.pdf</t>
  </si>
  <si>
    <t>http://transparencia.poderjudicialchiapas.gob.mx/archivos/Anexos/2024/7B0965A2-20C4-4E72-9CA8-F3E6A288DA5A.pdf</t>
  </si>
  <si>
    <t>http://transparencia.poderjudicialchiapas.gob.mx/archivos/Anexos/2024/E8B5A288-3832-477A-BFC7-AA3809A6EDC8.pdf</t>
  </si>
  <si>
    <t>http://transparencia.poderjudicialchiapas.gob.mx/archivos/Anexos/2024/D6CD2913-EC3A-4BA9-A846-573285FAF02B.pdf</t>
  </si>
  <si>
    <t>http://transparencia.poderjudicialchiapas.gob.mx/archivos/Anexos/2024/57F4AC5A-1526-450D-9F7F-09C839D329E4.pdf</t>
  </si>
  <si>
    <t>Juzgado Primero del Ramo Penal Para la Atencion de Delitos Graves de Chiapa, Cintalapa, y Tuxtla No.14 "el Amate".</t>
  </si>
  <si>
    <t>Carlos Hugo</t>
  </si>
  <si>
    <t>http://transparencia.poderjudicialchiapas.gob.mx/archivos/Anexos/2024/E722C360-E6CE-4A46-A35B-6476D3930245.pdf</t>
  </si>
  <si>
    <t>Eleazar</t>
  </si>
  <si>
    <t>http://transparencia.poderjudicialchiapas.gob.mx/archivos/Anexos/2024/14110429-0AEA-4232-B94A-26F7BA42DD70.pdf</t>
  </si>
  <si>
    <t>Pamela Carolina</t>
  </si>
  <si>
    <t>http://transparencia.poderjudicialchiapas.gob.mx/archivos/Anexos/2024/F4FBF3FC-962A-4879-AFC1-5C55B1AEA19B.pdf</t>
  </si>
  <si>
    <t>Choy</t>
  </si>
  <si>
    <t>http://transparencia.poderjudicialchiapas.gob.mx/archivos/Anexos/2024/00DF5314-97FA-4343-A11F-00F3390CBED6.pdf</t>
  </si>
  <si>
    <t>Nanduca</t>
  </si>
  <si>
    <t>http://transparencia.poderjudicialchiapas.gob.mx/archivos/Anexos/2024/55FD0BDB-4281-4F4A-B92C-0B780B255FAF.pdf</t>
  </si>
  <si>
    <t>Bernardo</t>
  </si>
  <si>
    <t>http://transparencia.poderjudicialchiapas.gob.mx/archivos/Anexos/2024/782F0D78-A0C1-44AD-B17F-BC90DD660AA8.pdf</t>
  </si>
  <si>
    <t>Yareni</t>
  </si>
  <si>
    <t>http://transparencia.poderjudicialchiapas.gob.mx/archivos/Anexos/2024/7565977D-7E74-4F91-AD67-BD393F780F53.pdf</t>
  </si>
  <si>
    <t>http://transparencia.poderjudicialchiapas.gob.mx/archivos/Anexos/2024/C1A6B264-9478-4046-A5B6-6EFF96A3EA49.pdf</t>
  </si>
  <si>
    <t>Carlos Armando</t>
  </si>
  <si>
    <t>Mercado</t>
  </si>
  <si>
    <t>http://transparencia.poderjudicialchiapas.gob.mx/archivos/Anexos/2024/BC6F7A93-9D82-4DFE-B059-95E33E9CFAA3.pdf</t>
  </si>
  <si>
    <t>Rosa Angelica</t>
  </si>
  <si>
    <t>http://transparencia.poderjudicialchiapas.gob.mx/archivos/Anexos/2024/B6C4D5F7-84AB-4D61-A20A-18B4BF415F45.pdf</t>
  </si>
  <si>
    <t>http://transparencia.poderjudicialchiapas.gob.mx/archivos/Anexos/2024/FCAE2EE4-9DAE-44F5-82AD-25FC8B54EFBB.pdf</t>
  </si>
  <si>
    <t>Archivo Judicial Tapachula.</t>
  </si>
  <si>
    <t>Arely</t>
  </si>
  <si>
    <t>http://transparencia.poderjudicialchiapas.gob.mx/archivos/Anexos/2024/2E277DF5-2729-403D-9B0F-C7833E7E843F.pdf</t>
  </si>
  <si>
    <t>Rosa Elvira</t>
  </si>
  <si>
    <t>http://transparencia.poderjudicialchiapas.gob.mx/archivos/Anexos/2024/69D70928-A697-4C20-82E0-E1F3DCBF353E.pdf</t>
  </si>
  <si>
    <t>Jorge Martin</t>
  </si>
  <si>
    <t>http://transparencia.poderjudicialchiapas.gob.mx/archivos/Anexos/2024/16B605AA-3C6E-45FD-ABCB-F687CFD927CD.pdf</t>
  </si>
  <si>
    <t>Jose Eduardo</t>
  </si>
  <si>
    <t>http://transparencia.poderjudicialchiapas.gob.mx/archivos/Anexos/2024/49EEBBBD-CCDF-4A8E-B060-258CAEACDE95.pdf</t>
  </si>
  <si>
    <t>http://transparencia.poderjudicialchiapas.gob.mx/archivos/Anexos/2024/2C63AE3D-BC7F-41EA-9171-DDF32FA5958C.pdf</t>
  </si>
  <si>
    <t>http://transparencia.poderjudicialchiapas.gob.mx/archivos/Anexos/2024/25844FE2-B411-42BA-B577-C8850C3E7958.pdf</t>
  </si>
  <si>
    <t>http://transparencia.poderjudicialchiapas.gob.mx/archivos/Anexos/2024/3C87866A-E051-48BE-8F3C-4082A6E4D510.pdf</t>
  </si>
  <si>
    <t>Jefatura de Apoyo Tecnológico.- Juzgado de Control y Tribunal de Enjuiciamiento Tuxtla "el Amate".</t>
  </si>
  <si>
    <t>Hugo Alejandro</t>
  </si>
  <si>
    <t>Correa</t>
  </si>
  <si>
    <t>http://transparencia.poderjudicialchiapas.gob.mx/archivos/Anexos/2024/6927503D-13DB-4610-92F6-5F51756FA06F.pdf</t>
  </si>
  <si>
    <t>Yesenia de Jesus</t>
  </si>
  <si>
    <t>http://transparencia.poderjudicialchiapas.gob.mx/archivos/Anexos/2024/352CA397-CEE6-48E3-A055-5D799862AE91.pdf</t>
  </si>
  <si>
    <t>Perla Esmeralda</t>
  </si>
  <si>
    <t>http://transparencia.poderjudicialchiapas.gob.mx/archivos/Anexos/2024/005D0F76-ABE4-4588-AED6-E2C542AC716F.pdf</t>
  </si>
  <si>
    <t>http://transparencia.poderjudicialchiapas.gob.mx/archivos/Anexos/2024/628D8D37-05AA-4434-BF32-FEF1788E475D.pdf</t>
  </si>
  <si>
    <t>Jessica de Corpuscristhi</t>
  </si>
  <si>
    <t>Heredia</t>
  </si>
  <si>
    <t>http://transparencia.poderjudicialchiapas.gob.mx/archivos/Anexos/2024/3255C948-093F-4886-9B2C-21C0F9A0E16D.pdf</t>
  </si>
  <si>
    <t>Martin Federico</t>
  </si>
  <si>
    <t>http://transparencia.poderjudicialchiapas.gob.mx/archivos/Anexos/2024/093F8DA2-3FE0-4186-BB2F-D1FC0052D12F.pdf</t>
  </si>
  <si>
    <t>Jefatura de Control y Seguimiento de Causas.- Juzgado de Control y Tribunal de Enjuiciamiento del Distrito Judicial de San Cristóbal.</t>
  </si>
  <si>
    <t>Norma Araceli</t>
  </si>
  <si>
    <t>http://transparencia.poderjudicialchiapas.gob.mx/archivos/Anexos/2024/6827CD2B-F8F0-4AA0-B60E-6A1693375864.pdf</t>
  </si>
  <si>
    <t>Martina</t>
  </si>
  <si>
    <t>http://transparencia.poderjudicialchiapas.gob.mx/archivos/Anexos/2024/13A8C08C-50CE-44DC-B422-D8987C47AA19.pdf</t>
  </si>
  <si>
    <t>Segundo Tribunal de Alzada En Materia Penal Zona 01 Tuxtla.- Ponencia "A".</t>
  </si>
  <si>
    <t>Matilde</t>
  </si>
  <si>
    <t>Jonapa</t>
  </si>
  <si>
    <t>http://transparencia.poderjudicialchiapas.gob.mx/archivos/Anexos/2024/A3EA7CC4-0DD2-43FF-B073-CC2739F67E46.pdf</t>
  </si>
  <si>
    <t>Administración General.- Juzgado de Control y Tribunal de Enjuiciamiento del Distrito Judicial de Huixtla.</t>
  </si>
  <si>
    <t>Erix</t>
  </si>
  <si>
    <t>http://transparencia.poderjudicialchiapas.gob.mx/archivos/Anexos/2024/1AF0B562-B406-4E69-91D5-76250925CB0D.pdf</t>
  </si>
  <si>
    <t>Juzgado de Paz y Conciliación Indígena Chenalhó.</t>
  </si>
  <si>
    <t>Diego</t>
  </si>
  <si>
    <t>http://transparencia.poderjudicialchiapas.gob.mx/archivos/Anexos/2024/99761C18-0EC4-45AF-9998-32500AA228B7.pdf</t>
  </si>
  <si>
    <t>Francisco Manuel</t>
  </si>
  <si>
    <t>http://transparencia.poderjudicialchiapas.gob.mx/archivos/Anexos/2024/C67203F5-F8CF-404A-A403-E8908507CC1F.pdf</t>
  </si>
  <si>
    <t>http://transparencia.poderjudicialchiapas.gob.mx/archivos/Anexos/2024/94378319-B4E1-4E1F-ADCA-8B6C4403B3DC.pdf</t>
  </si>
  <si>
    <t>http://transparencia.poderjudicialchiapas.gob.mx/archivos/Anexos/2024/3F839273-1449-4C4B-AF28-434CDA01FC1C.pdf</t>
  </si>
  <si>
    <t>Gabino</t>
  </si>
  <si>
    <t>http://transparencia.poderjudicialchiapas.gob.mx/archivos/Anexos/2024/E811739E-1ABF-4E63-9A83-ECD63667E38B.pdf</t>
  </si>
  <si>
    <t>Pascual</t>
  </si>
  <si>
    <t>http://transparencia.poderjudicialchiapas.gob.mx/archivos/Anexos/2024/A3C7D3FE-E4EF-46F7-86C7-A7F9CCC913A4.pdf</t>
  </si>
  <si>
    <t>Juzgado de Paz y Conciliación Indígena Oxchuc.</t>
  </si>
  <si>
    <t>http://transparencia.poderjudicialchiapas.gob.mx/archivos/Anexos/2024/51E009A8-998A-4C9A-ACBF-240F68938BED.pdf</t>
  </si>
  <si>
    <t>Jennifer Susann</t>
  </si>
  <si>
    <t>http://transparencia.poderjudicialchiapas.gob.mx/archivos/Anexos/2024/3E3E4678-020E-430D-85CE-FC7AF2F19A4C.pdf</t>
  </si>
  <si>
    <t>Coordinacion de Legislacion y Jurisprudencia.- Instituto de Formación, Profesionalización y Carrera Judicial.</t>
  </si>
  <si>
    <t>http://transparencia.poderjudicialchiapas.gob.mx/archivos/Anexos/2024/521DFDDC-0136-4A27-A7FA-17F59CFF72A0.pdf</t>
  </si>
  <si>
    <t>http://transparencia.poderjudicialchiapas.gob.mx/archivos/Anexos/2024/947DF098-E87B-4408-9569-73D3B02725EE.pdf</t>
  </si>
  <si>
    <t>http://transparencia.poderjudicialchiapas.gob.mx/archivos/Anexos/2024/5C28DFF5-18C7-4FFF-88D3-90BB91011408.pdf</t>
  </si>
  <si>
    <t>Odete Monserrat</t>
  </si>
  <si>
    <t>http://transparencia.poderjudicialchiapas.gob.mx/archivos/Anexos/2024/C6C12609-9E99-4B25-8171-D5970A749694.pdf</t>
  </si>
  <si>
    <t>Jefatura de Control y Seguimiento de Causas.- Juzgado de Control y Tribunal de Enjuiciamiento Ocosingo.</t>
  </si>
  <si>
    <t>Yesenia Elizabeth</t>
  </si>
  <si>
    <t>http://transparencia.poderjudicialchiapas.gob.mx/archivos/Anexos/2024/0AC453C3-8DF2-43EE-B58F-EA61CEC7B700.pdf</t>
  </si>
  <si>
    <t>Blanca Beatriz</t>
  </si>
  <si>
    <t>http://transparencia.poderjudicialchiapas.gob.mx/archivos/Anexos/2024/D1481FE1-DF1C-4078-B591-D377B8945220.pdf</t>
  </si>
  <si>
    <t>Susana Berenice</t>
  </si>
  <si>
    <t>Zavaleta</t>
  </si>
  <si>
    <t>http://transparencia.poderjudicialchiapas.gob.mx/archivos/Anexos/2024/440E9EC3-C685-4E85-960F-4280958B093B.pdf</t>
  </si>
  <si>
    <t>http://transparencia.poderjudicialchiapas.gob.mx/archivos/Anexos/2024/AC2E7BCC-814B-444B-9C2C-7CF4325F7C59.pdf</t>
  </si>
  <si>
    <t>Alejandra Jazmin</t>
  </si>
  <si>
    <t>http://transparencia.poderjudicialchiapas.gob.mx/archivos/Anexos/2024/0B9E116C-41F7-4197-A986-EB557027B047.pdf</t>
  </si>
  <si>
    <t>Manuel Efrain</t>
  </si>
  <si>
    <t>http://transparencia.poderjudicialchiapas.gob.mx/archivos/Anexos/2024/155062D3-3F04-4BF6-A5C3-6159AEC27371.pdf</t>
  </si>
  <si>
    <t>http://transparencia.poderjudicialchiapas.gob.mx/archivos/Anexos/2024/4095CFDF-2D09-48F9-8CE6-DE68BAD84D38.pdf</t>
  </si>
  <si>
    <t>Salinas</t>
  </si>
  <si>
    <t>http://transparencia.poderjudicialchiapas.gob.mx/archivos/Anexos/2024/F0DCD4D9-6763-42DE-AD1D-AB20647F8EE6.pdf</t>
  </si>
  <si>
    <t>Martin Hugo</t>
  </si>
  <si>
    <t>http://transparencia.poderjudicialchiapas.gob.mx/archivos/Anexos/2024/ED7E6BD5-CCD8-41D0-8D0A-44B941771CDA.pdf</t>
  </si>
  <si>
    <t>Irvin Daniel</t>
  </si>
  <si>
    <t>http://transparencia.poderjudicialchiapas.gob.mx/archivos/Anexos/2024/6C84CEFE-CAF9-4B01-B4FA-25EAE2A20773.pdf</t>
  </si>
  <si>
    <t>Maria Concepcion</t>
  </si>
  <si>
    <t>http://transparencia.poderjudicialchiapas.gob.mx/archivos/Anexos/2024/DD975C36-7EC0-4443-BB53-7860F2462731.pdf</t>
  </si>
  <si>
    <t>Laura Catalina</t>
  </si>
  <si>
    <t>Godoy</t>
  </si>
  <si>
    <t>http://transparencia.poderjudicialchiapas.gob.mx/archivos/Anexos/2024/4B91A47B-F4EB-49BA-99FB-2340E8C5D36E.pdf</t>
  </si>
  <si>
    <t>Agustin</t>
  </si>
  <si>
    <t>http://transparencia.poderjudicialchiapas.gob.mx/archivos/Anexos/2024/22FF7DEA-BD54-4A7C-9CF6-B6D319B3397A.pdf</t>
  </si>
  <si>
    <t>http://transparencia.poderjudicialchiapas.gob.mx/archivos/Anexos/2024/49358F03-D097-4665-A3EC-D563C8EBD6A1.pdf</t>
  </si>
  <si>
    <t>Departamento de Construcción.- Dirección de Construcción y Remodelación de Inmuebles.</t>
  </si>
  <si>
    <t>http://transparencia.poderjudicialchiapas.gob.mx/archivos/Anexos/2024/4AA58349-BDF9-4416-A6F7-F7AE572B45AF.pdf</t>
  </si>
  <si>
    <t>Juzgado Primero Especializado En Justicia Laboral Tapachula.</t>
  </si>
  <si>
    <t>Carlos Enrique</t>
  </si>
  <si>
    <t>http://transparencia.poderjudicialchiapas.gob.mx/archivos/Anexos/2024/7350E0B7-19A1-4344-BC61-644D2022DD4B.pdf</t>
  </si>
  <si>
    <t>http://transparencia.poderjudicialchiapas.gob.mx/archivos/Anexos/2024/93BC3905-14B8-4B53-9106-05E7DF924E6E.pdf</t>
  </si>
  <si>
    <t>http://transparencia.poderjudicialchiapas.gob.mx/archivos/Anexos/2024/A10872C7-FB09-470F-8D11-A3B98A57F794.pdf</t>
  </si>
  <si>
    <t>Juzgado de Paz y Conciliación Indígena Chamula.</t>
  </si>
  <si>
    <t>Salvador</t>
  </si>
  <si>
    <t>http://transparencia.poderjudicialchiapas.gob.mx/archivos/Anexos/2024/E3676CD0-28AF-4C1D-98D1-DF3D22A8CF5D.pdf</t>
  </si>
  <si>
    <t>Pedro Alfonso</t>
  </si>
  <si>
    <t>Serrano</t>
  </si>
  <si>
    <t>http://transparencia.poderjudicialchiapas.gob.mx/archivos/Anexos/2024/8FF488E9-BA26-4AB9-B1C9-A8D38F1750AE.pdf</t>
  </si>
  <si>
    <t>Juzgado de Control y Tribunal de Enjuiciamiento del Distrito Judicial de Copainalá.</t>
  </si>
  <si>
    <t>Gerardo Froylan</t>
  </si>
  <si>
    <t>http://transparencia.poderjudicialchiapas.gob.mx/archivos/Anexos/2024/C14563E9-3BCB-4A97-92E8-CC00AD0E0F27.pdf</t>
  </si>
  <si>
    <t>Pedro Bernardo</t>
  </si>
  <si>
    <t>http://transparencia.poderjudicialchiapas.gob.mx/archivos/Anexos/2024/4204EE90-75EE-404E-89F4-1C6FA3239F3D.pdf</t>
  </si>
  <si>
    <t>Olga Lydia</t>
  </si>
  <si>
    <t>http://transparencia.poderjudicialchiapas.gob.mx/archivos/Anexos/2024/DB4716AC-88DA-402A-A482-1C1284644773.pdf</t>
  </si>
  <si>
    <t>http://transparencia.poderjudicialchiapas.gob.mx/archivos/Anexos/2024/FA2D0644-B98C-4335-8818-E840993681C9.pdf</t>
  </si>
  <si>
    <t>Jose Randi</t>
  </si>
  <si>
    <t>http://transparencia.poderjudicialchiapas.gob.mx/archivos/Anexos/2024/FA636219-6726-4179-A7E2-52282739DB34.pdf</t>
  </si>
  <si>
    <t>Esmeralda</t>
  </si>
  <si>
    <t>http://transparencia.poderjudicialchiapas.gob.mx/archivos/Anexos/2024/A4CAD922-4528-4076-B831-453342A4066E.pdf</t>
  </si>
  <si>
    <t>Ralon</t>
  </si>
  <si>
    <t>http://transparencia.poderjudicialchiapas.gob.mx/archivos/Anexos/2024/4C41B507-A92F-4AB9-B508-FB1C19F45154.pdf</t>
  </si>
  <si>
    <t>Lerbin</t>
  </si>
  <si>
    <t>http://transparencia.poderjudicialchiapas.gob.mx/archivos/Anexos/2024/D1643B80-1CE9-4EE4-9CEF-949B6FF84087.pdf</t>
  </si>
  <si>
    <t>Francisco Gabriel</t>
  </si>
  <si>
    <t>http://transparencia.poderjudicialchiapas.gob.mx/archivos/Anexos/2024/89437A40-ADCB-4C2E-8694-A7942A9390CB.pdf</t>
  </si>
  <si>
    <t>Cynthia Julissa</t>
  </si>
  <si>
    <t>http://transparencia.poderjudicialchiapas.gob.mx/archivos/Anexos/2024/29FED046-BAA4-4B9C-B448-FEF8363B1D1D.pdf</t>
  </si>
  <si>
    <t>Nidia Dumayra</t>
  </si>
  <si>
    <t>http://transparencia.poderjudicialchiapas.gob.mx/archivos/Anexos/2024/41B7B184-884B-446A-A30B-4D552143F4C7.pdf</t>
  </si>
  <si>
    <t>Olga</t>
  </si>
  <si>
    <t>http://transparencia.poderjudicialchiapas.gob.mx/archivos/Anexos/2024/64873C92-EA4C-4BC1-90CE-B338891F39E5.pdf</t>
  </si>
  <si>
    <t>http://transparencia.poderjudicialchiapas.gob.mx/archivos/Anexos/2024/9D7C371E-33ED-4ADF-ABD5-DC2EDBADC3F2.pdf</t>
  </si>
  <si>
    <t>Guadalupe Manuel</t>
  </si>
  <si>
    <t>http://transparencia.poderjudicialchiapas.gob.mx/archivos/Anexos/2024/DBECD5EC-F26F-4A83-814F-454A822D26B8.pdf</t>
  </si>
  <si>
    <t>http://transparencia.poderjudicialchiapas.gob.mx/archivos/Anexos/2024/AEBC9090-294B-41D4-900F-1EE54B803B00.pdf</t>
  </si>
  <si>
    <t>http://transparencia.poderjudicialchiapas.gob.mx/archivos/Anexos/2024/B258C697-77C4-4C57-BE78-9B7403BCB903.pdf</t>
  </si>
  <si>
    <t>Edwar Antonio</t>
  </si>
  <si>
    <t>http://transparencia.poderjudicialchiapas.gob.mx/archivos/Anexos/2024/DD8DB832-ABF8-4B49-A61E-34835CA694D2.pdf</t>
  </si>
  <si>
    <t>Eilen Sagrario</t>
  </si>
  <si>
    <t>Jesus Alberto</t>
  </si>
  <si>
    <t>http://transparencia.poderjudicialchiapas.gob.mx/archivos/Anexos/2024/E85C8EA7-320C-4A1E-8A11-5FE8BE0A3817.pdf</t>
  </si>
  <si>
    <t>http://transparencia.poderjudicialchiapas.gob.mx/archivos/Anexos/2024/4C798A97-9573-4BA2-8DCA-7FCF8E9F20D5.pdf</t>
  </si>
  <si>
    <t>Auxiliar H</t>
  </si>
  <si>
    <t>http://transparencia.poderjudicialchiapas.gob.mx/archivos/Anexos/2024/DB49A13B-6C45-4F17-8A06-84A3736960D1.pdf</t>
  </si>
  <si>
    <t>http://transparencia.poderjudicialchiapas.gob.mx/archivos/Anexos/2024/B443E934-CF14-4854-91BF-1D740DDF6AB6.pdf</t>
  </si>
  <si>
    <t>http://transparencia.poderjudicialchiapas.gob.mx/archivos/Anexos/2024/4AAF4ECA-7FDD-4E69-B8C3-40178503750E.pdf</t>
  </si>
  <si>
    <t>Freinzon Jose</t>
  </si>
  <si>
    <t>http://transparencia.poderjudicialchiapas.gob.mx/archivos/Anexos/2024/234927F8-F555-4697-A48E-0C63AC7EDC2F.pdf</t>
  </si>
  <si>
    <t>Carmen Guadalupe</t>
  </si>
  <si>
    <t>http://transparencia.poderjudicialchiapas.gob.mx/archivos/Anexos/2024/E0C228DB-7261-458A-B66D-5323B53B4AC9.pdf</t>
  </si>
  <si>
    <t>America del Carmen</t>
  </si>
  <si>
    <t>http://transparencia.poderjudicialchiapas.gob.mx/archivos/Anexos/2024/1AC4059C-2BC0-4E7C-849A-A8E1D4B74231.pdf</t>
  </si>
  <si>
    <t>http://transparencia.poderjudicialchiapas.gob.mx/archivos/Anexos/2024/A2CE8306-AFE3-49D9-B2BD-3B3833166EFB.pdf</t>
  </si>
  <si>
    <t>Areli</t>
  </si>
  <si>
    <t>Redonda</t>
  </si>
  <si>
    <t>http://transparencia.poderjudicialchiapas.gob.mx/archivos/Anexos/2024/5104247A-ADB9-4B45-B312-5E8F117045DB.pdf</t>
  </si>
  <si>
    <t>Carlos Guillermo</t>
  </si>
  <si>
    <t>Merida</t>
  </si>
  <si>
    <t>http://transparencia.poderjudicialchiapas.gob.mx/archivos/Anexos/2024/7EA46045-F216-405C-9445-579A38E454E6.pdf</t>
  </si>
  <si>
    <t>Yuvisel</t>
  </si>
  <si>
    <t>http://transparencia.poderjudicialchiapas.gob.mx/archivos/Anexos/2024/DAB896E1-F949-4A33-A94E-C7B66418637F.pdf</t>
  </si>
  <si>
    <t>Efren</t>
  </si>
  <si>
    <t>http://transparencia.poderjudicialchiapas.gob.mx/archivos/Anexos/2024/78E77E0C-F2E9-4C13-B877-D0DFB6A2679D.pdf</t>
  </si>
  <si>
    <t>http://transparencia.poderjudicialchiapas.gob.mx/archivos/Anexos/2024/CC78206D-37F7-4855-9F6F-9BCA40CF07F4.pdf</t>
  </si>
  <si>
    <t>Norma Gisela</t>
  </si>
  <si>
    <t>http://transparencia.poderjudicialchiapas.gob.mx/archivos/Anexos/2024/79291169-309B-4011-9F50-78684323DC86.pdf</t>
  </si>
  <si>
    <t>Jose del Carmen</t>
  </si>
  <si>
    <t>http://transparencia.poderjudicialchiapas.gob.mx/archivos/Anexos/2024/C64E44D6-ADC7-4B38-A61F-E321B21DD7C5.pdf</t>
  </si>
  <si>
    <t>http://transparencia.poderjudicialchiapas.gob.mx/archivos/Anexos/2024/35DEE4DC-6C0A-4218-8FB2-24371F489058.pdf</t>
  </si>
  <si>
    <t>Jacqueline Erendira</t>
  </si>
  <si>
    <t>http://transparencia.poderjudicialchiapas.gob.mx/archivos/Anexos/2024/130EDF83-53C2-4CF9-8ECF-221C7A3CC753.pdf</t>
  </si>
  <si>
    <t>Vilches</t>
  </si>
  <si>
    <t>http://transparencia.poderjudicialchiapas.gob.mx/archivos/Anexos/2024/E58A7C46-0F95-48AB-BD16-1F4D574C549D.pdf</t>
  </si>
  <si>
    <t>http://transparencia.poderjudicialchiapas.gob.mx/archivos/Anexos/2024/B58C3E1B-BD44-4A68-A153-3689638871C0.pdf</t>
  </si>
  <si>
    <t>Monserrat</t>
  </si>
  <si>
    <t>http://transparencia.poderjudicialchiapas.gob.mx/archivos/Anexos/2024/29D020D7-9BD5-46CF-A782-8637EBFDD905.pdf</t>
  </si>
  <si>
    <t>Mercedes Elena</t>
  </si>
  <si>
    <t>http://transparencia.poderjudicialchiapas.gob.mx/archivos/Anexos/2024/DB4139FF-D449-411B-903A-58215C882888.pdf</t>
  </si>
  <si>
    <t>http://transparencia.poderjudicialchiapas.gob.mx/archivos/Anexos/2024/A1EB3E38-D0DF-425D-9DD9-D48EA3791254.pdf</t>
  </si>
  <si>
    <t>Anadil</t>
  </si>
  <si>
    <t>http://transparencia.poderjudicialchiapas.gob.mx/archivos/Anexos/2024/4191A904-C90A-40DB-A50D-7262AF1AEC5C.pdf</t>
  </si>
  <si>
    <t>http://transparencia.poderjudicialchiapas.gob.mx/archivos/Anexos/2024/BC1DAA9C-B0F4-45F8-A4B4-BA21A3DFB9E9.pdf</t>
  </si>
  <si>
    <t>http://transparencia.poderjudicialchiapas.gob.mx/archivos/Anexos/2024/59DB2C8B-5590-4E1A-8F2E-7088802469E1.pdf</t>
  </si>
  <si>
    <t>http://transparencia.poderjudicialchiapas.gob.mx/archivos/Anexos/2024/1DF35F3C-7E2B-4501-9D10-8676C05BF452.pdf</t>
  </si>
  <si>
    <t>Carlos Fernando</t>
  </si>
  <si>
    <t>http://transparencia.poderjudicialchiapas.gob.mx/archivos/Anexos/2024/0F71F172-E086-4D14-AB40-32F1E7E36F5A.pdf</t>
  </si>
  <si>
    <t>Doralus</t>
  </si>
  <si>
    <t>http://transparencia.poderjudicialchiapas.gob.mx/archivos/Anexos/2024/E54880C3-AE91-4D07-AF71-D834EF9F3361.pdf</t>
  </si>
  <si>
    <t>Pedro Raul</t>
  </si>
  <si>
    <t>http://transparencia.poderjudicialchiapas.gob.mx/archivos/Anexos/2024/46833DF7-9840-4975-876F-4C9346851AB4.pdf</t>
  </si>
  <si>
    <t>Gloria del Rosario</t>
  </si>
  <si>
    <t>http://transparencia.poderjudicialchiapas.gob.mx/archivos/Anexos/2024/FCC53BDE-730A-48A1-B8ED-CD8E107CF51E.pdf</t>
  </si>
  <si>
    <t>Luis Jonathan</t>
  </si>
  <si>
    <t>Chatu</t>
  </si>
  <si>
    <t>http://transparencia.poderjudicialchiapas.gob.mx/archivos/Anexos/2024/E97DFD60-0D1D-4689-850C-213296328D81.pdf</t>
  </si>
  <si>
    <t>Pablo Augusto</t>
  </si>
  <si>
    <t>Ocampo</t>
  </si>
  <si>
    <t>http://transparencia.poderjudicialchiapas.gob.mx/archivos/Anexos/2024/E7E4412C-3BAB-4C59-A5DD-76665CBDD54B.pdf</t>
  </si>
  <si>
    <t>Tania Berenise</t>
  </si>
  <si>
    <t>Lorenzana</t>
  </si>
  <si>
    <t>de Aquino</t>
  </si>
  <si>
    <t>http://transparencia.poderjudicialchiapas.gob.mx/archivos/Anexos/2024/2421D9CF-CFC5-4D85-A916-28462AB0C107.pdf</t>
  </si>
  <si>
    <t>Lujano</t>
  </si>
  <si>
    <t>http://transparencia.poderjudicialchiapas.gob.mx/archivos/Anexos/2024/51307DDC-76E5-465F-A95F-1C91E15D7989.pdf</t>
  </si>
  <si>
    <t>Carmen</t>
  </si>
  <si>
    <t>http://transparencia.poderjudicialchiapas.gob.mx/archivos/Anexos/2024/331CBFE5-BA77-49B2-8E75-3F4A53AC068F.pdf</t>
  </si>
  <si>
    <t>Ernesto</t>
  </si>
  <si>
    <t>http://transparencia.poderjudicialchiapas.gob.mx/archivos/Anexos/2024/A86F106F-557F-4ABD-957E-BAF69DA18472.pdf</t>
  </si>
  <si>
    <t>Macal</t>
  </si>
  <si>
    <t>http://transparencia.poderjudicialchiapas.gob.mx/archivos/Anexos/2024/6982850B-6DEB-4955-93AE-10FED34F023B.pdf</t>
  </si>
  <si>
    <t>Ruperto</t>
  </si>
  <si>
    <t>http://transparencia.poderjudicialchiapas.gob.mx/archivos/Anexos/2024/D6C70C74-BED8-41D1-BF48-92E9665D17B4.pdf</t>
  </si>
  <si>
    <t>Mercedes Alejandra</t>
  </si>
  <si>
    <t>http://transparencia.poderjudicialchiapas.gob.mx/archivos/Anexos/2024/0D10080B-80BE-4E7E-999D-62CB879C1377.pdf</t>
  </si>
  <si>
    <t>Ariel</t>
  </si>
  <si>
    <t>Rodas</t>
  </si>
  <si>
    <t>http://transparencia.poderjudicialchiapas.gob.mx/archivos/Anexos/2024/16E4A932-37B3-40EA-A6E9-F3D9EA6AE274.pdf</t>
  </si>
  <si>
    <t>http://transparencia.poderjudicialchiapas.gob.mx/archivos/Anexos/2024/8C4C0D89-BF16-4647-AEFF-CBC574064EC3.pdf</t>
  </si>
  <si>
    <t>http://transparencia.poderjudicialchiapas.gob.mx/archivos/Anexos/2024/001029F5-2481-49EC-85D3-C20AFFC12E54.pdf</t>
  </si>
  <si>
    <t>Ydinely</t>
  </si>
  <si>
    <t>Macnealy</t>
  </si>
  <si>
    <t>http://transparencia.poderjudicialchiapas.gob.mx/archivos/Anexos/2024/633E85F4-E062-4292-84B7-51FF709EA715.pdf</t>
  </si>
  <si>
    <t>Carlos Humberto</t>
  </si>
  <si>
    <t>http://transparencia.poderjudicialchiapas.gob.mx/archivos/Anexos/2024/CE874D20-DACE-47EC-A283-C331FE3ABBA8.pdf</t>
  </si>
  <si>
    <t>Enrique Jorge</t>
  </si>
  <si>
    <t>http://transparencia.poderjudicialchiapas.gob.mx/archivos/Anexos/2024/C5A74BB8-76E1-41B8-AF0C-5FC30433359B.pdf</t>
  </si>
  <si>
    <t>Magdaleno</t>
  </si>
  <si>
    <t>http://transparencia.poderjudicialchiapas.gob.mx/archivos/Anexos/2024/B3B00921-698C-4613-8068-5E7D24A5FE43.pdf</t>
  </si>
  <si>
    <t>Susana Lisbeth</t>
  </si>
  <si>
    <t>http://transparencia.poderjudicialchiapas.gob.mx/archivos/Anexos/2024/DEF79B54-EEB3-4673-8662-9960E2F4452E.pdf</t>
  </si>
  <si>
    <t>Armando Fabrizio</t>
  </si>
  <si>
    <t>http://transparencia.poderjudicialchiapas.gob.mx/archivos/Anexos/2024/2C38CFA4-299F-41FE-B9F7-51A7934C901C.pdf</t>
  </si>
  <si>
    <t>http://transparencia.poderjudicialchiapas.gob.mx/archivos/Anexos/2024/1D098FF7-3689-4454-91A4-2FB96693C0C0.pdf</t>
  </si>
  <si>
    <t>Chofer D</t>
  </si>
  <si>
    <t>Anibal</t>
  </si>
  <si>
    <t>http://transparencia.poderjudicialchiapas.gob.mx/archivos/Anexos/2024/5059485E-A420-43D3-ABFD-3E63FB7DD665.pdf</t>
  </si>
  <si>
    <t>http://transparencia.poderjudicialchiapas.gob.mx/archivos/Anexos/2024/75B5BEE8-DF65-486B-B214-28637175C8DE.pdf</t>
  </si>
  <si>
    <t>http://transparencia.poderjudicialchiapas.gob.mx/archivos/Anexos/2024/067CF646-3937-4ACA-A835-4CC6757C0074.pdf</t>
  </si>
  <si>
    <t>http://transparencia.poderjudicialchiapas.gob.mx/archivos/Anexos/2024/698E5BD3-E5B4-4CFB-9594-F58269D1ACC4.pdf</t>
  </si>
  <si>
    <t>Defensor de Oficio F</t>
  </si>
  <si>
    <t>Ivana Valeria</t>
  </si>
  <si>
    <t>http://transparencia.poderjudicialchiapas.gob.mx/archivos/Anexos/2024/26E3D523-0282-4685-BA73-F76B130CE27B.pdf</t>
  </si>
  <si>
    <t>http://transparencia.poderjudicialchiapas.gob.mx/archivos/Anexos/2024/3337B973-32D2-4F64-AA93-74C35EBC73E8.pdf</t>
  </si>
  <si>
    <t>Maltos</t>
  </si>
  <si>
    <t>http://transparencia.poderjudicialchiapas.gob.mx/archivos/Anexos/2024/23E9B826-0139-47EC-9C4D-66CC7090FADF.pdf</t>
  </si>
  <si>
    <t>Ezequiel</t>
  </si>
  <si>
    <t>Mancilla</t>
  </si>
  <si>
    <t>http://transparencia.poderjudicialchiapas.gob.mx/archivos/Anexos/2024/2E71B296-9A0D-4E10-903A-21D39B57645A.pdf</t>
  </si>
  <si>
    <t>Navarrete</t>
  </si>
  <si>
    <t>http://transparencia.poderjudicialchiapas.gob.mx/archivos/Anexos/2024/B60A5FD1-B94D-4C38-8D78-DDE470D6F750.pdf</t>
  </si>
  <si>
    <t>Murias</t>
  </si>
  <si>
    <t>http://transparencia.poderjudicialchiapas.gob.mx/archivos/Anexos/2024/E8A420C3-4177-4AAB-A859-5349E6DF0695.pdf</t>
  </si>
  <si>
    <t>Alberto Noe</t>
  </si>
  <si>
    <t>http://transparencia.poderjudicialchiapas.gob.mx/archivos/Anexos/2024/10381E1E-F9AD-440B-9A8B-57C0309F1BD5.pdf</t>
  </si>
  <si>
    <t>Lauro Ernesto</t>
  </si>
  <si>
    <t>http://transparencia.poderjudicialchiapas.gob.mx/archivos/Anexos/2024/AC268C2C-E65E-443B-AF2F-C754D209AFFD.pdf</t>
  </si>
  <si>
    <t>Eugenio Javier</t>
  </si>
  <si>
    <t>http://transparencia.poderjudicialchiapas.gob.mx/archivos/Anexos/2024/5119A596-EA96-4413-8E4E-B57C8AFB0D77.pdf</t>
  </si>
  <si>
    <t>Gutu</t>
  </si>
  <si>
    <t>http://transparencia.poderjudicialchiapas.gob.mx/archivos/Anexos/2024/2A10BE9B-4DF3-4CFC-B87E-B3AAA931A0A4.pdf</t>
  </si>
  <si>
    <t>Reinery del Carmen</t>
  </si>
  <si>
    <t>Venegas</t>
  </si>
  <si>
    <t>http://transparencia.poderjudicialchiapas.gob.mx/archivos/Anexos/2024/141D3FE6-FD30-48F5-AF03-CC530FA2D3C6.pdf</t>
  </si>
  <si>
    <t>Magdalena</t>
  </si>
  <si>
    <t>http://transparencia.poderjudicialchiapas.gob.mx/archivos/Anexos/2024/184FF794-CACC-4947-B5F1-F11270F60B23.pdf</t>
  </si>
  <si>
    <t>http://transparencia.poderjudicialchiapas.gob.mx/archivos/Anexos/2024/13A531E2-8AC3-4386-9020-13796AA2A14A.pdf</t>
  </si>
  <si>
    <t>Bertha</t>
  </si>
  <si>
    <t>http://transparencia.poderjudicialchiapas.gob.mx/archivos/Anexos/2024/13C9AFDA-7A2B-4EFB-809F-9D9E462CA3B1.pdf</t>
  </si>
  <si>
    <t>Dirección de Juzgados de Paz y Conciliación, Juzgados de Paz y Conciliacion Indígena y Juzgados Muni.</t>
  </si>
  <si>
    <t>Cristina Angelica</t>
  </si>
  <si>
    <t>http://transparencia.poderjudicialchiapas.gob.mx/archivos/Anexos/2024/8F693BC3-90EF-4B38-922D-48BEE32DB76B.pdf</t>
  </si>
  <si>
    <t>Zabdy</t>
  </si>
  <si>
    <t>Manzo</t>
  </si>
  <si>
    <t>http://transparencia.poderjudicialchiapas.gob.mx/archivos/Anexos/2024/74259A18-250A-4248-B850-4F2A6B139A38.pdf</t>
  </si>
  <si>
    <t>Isela Veronica</t>
  </si>
  <si>
    <t>Marin</t>
  </si>
  <si>
    <t>http://transparencia.poderjudicialchiapas.gob.mx/archivos/Anexos/2024/4DBAF913-A2D2-4B9C-BBD0-B03C0C2EE69F.pdf</t>
  </si>
  <si>
    <t>Alma Delia</t>
  </si>
  <si>
    <t>http://transparencia.poderjudicialchiapas.gob.mx/archivos/Anexos/2024/9930B395-F638-46F9-BA37-38049482085F.pdf</t>
  </si>
  <si>
    <t>http://transparencia.poderjudicialchiapas.gob.mx/archivos/Anexos/2024/45881F73-42ED-412D-859F-CC38D1CA0F3E.pdf</t>
  </si>
  <si>
    <t>Carlos Lamberto</t>
  </si>
  <si>
    <t>http://transparencia.poderjudicialchiapas.gob.mx/archivos/Anexos/2024/0E310F76-4638-4511-A158-B4457CDAD3F7.pdf</t>
  </si>
  <si>
    <t>Juzgado de Control y Tribunal de Enjuiciamiento del Distrito Judicial de Tonalá.</t>
  </si>
  <si>
    <t>http://transparencia.poderjudicialchiapas.gob.mx/archivos/Anexos/2024/FDC294C0-5D61-4EF0-BA0B-F5D0DA1F5FE8.pdf</t>
  </si>
  <si>
    <t>http://transparencia.poderjudicialchiapas.gob.mx/archivos/Anexos/2024/CCE5064B-DD96-4D37-BF00-1C04467AB563.pdf</t>
  </si>
  <si>
    <t>Gricelda</t>
  </si>
  <si>
    <t>http://transparencia.poderjudicialchiapas.gob.mx/archivos/Anexos/2024/4DBA480D-09C2-4548-9FF3-48BC6A3D6FEB.pdf</t>
  </si>
  <si>
    <t>http://transparencia.poderjudicialchiapas.gob.mx/archivos/Anexos/2024/58E29FC5-7D48-41DD-9E3D-45ED614565B9.pdf</t>
  </si>
  <si>
    <t>Oficina de Atencion A Especialistas.- Subdirección Regional Tapachula.</t>
  </si>
  <si>
    <t>http://transparencia.poderjudicialchiapas.gob.mx/archivos/Anexos/2024/7AFF0476-402D-4255-ADAD-603052A5D80E.pdf</t>
  </si>
  <si>
    <t>http://transparencia.poderjudicialchiapas.gob.mx/archivos/Anexos/2024/FF822A73-22DD-45AA-925D-BD0AB41EA75C.pdf</t>
  </si>
  <si>
    <t>Primer Tribunal de Alzada En Materia Penal, Zona 01 Tuxtla Sria. Gral. Acuerdos.</t>
  </si>
  <si>
    <t>Rosibel</t>
  </si>
  <si>
    <t>http://transparencia.poderjudicialchiapas.gob.mx/archivos/Anexos/2024/9E8B3AB3-4D4F-4E20-A9FD-FBB7DEC3935C.pdf</t>
  </si>
  <si>
    <t>Felix</t>
  </si>
  <si>
    <t>http://transparencia.poderjudicialchiapas.gob.mx/archivos/Anexos/2024/613D936F-3BAB-47FF-99FE-4554D93E2D18.pdf</t>
  </si>
  <si>
    <t>http://transparencia.poderjudicialchiapas.gob.mx/archivos/Anexos/2024/64203A31-274A-4514-948F-44F284B6D86A.pdf</t>
  </si>
  <si>
    <t>Neftali</t>
  </si>
  <si>
    <t>http://transparencia.poderjudicialchiapas.gob.mx/archivos/Anexos/2024/E2463AF5-80CD-4F1D-913E-21A78961126A.pdf</t>
  </si>
  <si>
    <t>Sonia Idilia</t>
  </si>
  <si>
    <t>http://transparencia.poderjudicialchiapas.gob.mx/archivos/Anexos/2024/9E1DAA93-248B-4FCA-9174-3F40242F8986.pdf</t>
  </si>
  <si>
    <t>Waldo Ivan</t>
  </si>
  <si>
    <t>http://transparencia.poderjudicialchiapas.gob.mx/archivos/Anexos/2024/D6C5B2C4-26F4-4A6B-B3CC-7F7A7EE0E50E.pdf</t>
  </si>
  <si>
    <t>http://transparencia.poderjudicialchiapas.gob.mx/archivos/Anexos/2024/0182FFA0-3590-45E8-B42B-809917D3AA68.pdf</t>
  </si>
  <si>
    <t>Sonia Gladys</t>
  </si>
  <si>
    <t>http://transparencia.poderjudicialchiapas.gob.mx/archivos/Anexos/2024/2D81108C-20FB-4DA4-90B7-76EB9C87ACB9.pdf</t>
  </si>
  <si>
    <t>Alizandro</t>
  </si>
  <si>
    <t>http://transparencia.poderjudicialchiapas.gob.mx/archivos/Anexos/2024/49AC3B2E-9C1C-4FC3-8B72-57424F1EBE80.pdf</t>
  </si>
  <si>
    <t>Archivo Judicial Arriaga.</t>
  </si>
  <si>
    <t>Raquel</t>
  </si>
  <si>
    <t>http://transparencia.poderjudicialchiapas.gob.mx/archivos/Anexos/2024/FB1358A5-997B-4B36-80F8-110E4C1E70A3.pdf</t>
  </si>
  <si>
    <t>http://transparencia.poderjudicialchiapas.gob.mx/archivos/Anexos/2024/C324B75F-E94A-4EEC-A16F-244DEA8E4347.pdf</t>
  </si>
  <si>
    <t>Raymundo Constantino</t>
  </si>
  <si>
    <t>http://transparencia.poderjudicialchiapas.gob.mx/archivos/Anexos/2024/37A87CD6-C324-4201-B8E7-F495F1E6283A.pdf</t>
  </si>
  <si>
    <t>http://transparencia.poderjudicialchiapas.gob.mx/archivos/Anexos/2024/8655C733-3782-4ED3-A94D-502A1DBEB506.pdf</t>
  </si>
  <si>
    <t>http://transparencia.poderjudicialchiapas.gob.mx/archivos/Anexos/2024/6290BC0F-D54B-457D-86D0-881EFBA92A6F.pdf</t>
  </si>
  <si>
    <t>http://transparencia.poderjudicialchiapas.gob.mx/archivos/Anexos/2024/42C405B3-BD5A-4705-B8AB-4D62D1F9679C.pdf</t>
  </si>
  <si>
    <t>http://transparencia.poderjudicialchiapas.gob.mx/archivos/Anexos/2024/C49C41ED-DEE9-4A07-95A1-5DF0437705FC.pdf</t>
  </si>
  <si>
    <t>Valente</t>
  </si>
  <si>
    <t>http://transparencia.poderjudicialchiapas.gob.mx/archivos/Anexos/2024/4F691211-27E2-4DDA-8BDA-387FCF78FCC0.pdf</t>
  </si>
  <si>
    <t>Pedro Abelardo</t>
  </si>
  <si>
    <t>http://transparencia.poderjudicialchiapas.gob.mx/archivos/Anexos/2024/ABBF4695-1E1E-49C1-A7C1-33B9DCE09DDB.pdf</t>
  </si>
  <si>
    <t>Edali</t>
  </si>
  <si>
    <t>http://transparencia.poderjudicialchiapas.gob.mx/archivos/Anexos/2024/390F1F1E-7682-41F0-8041-72124C5DB8D5.pdf</t>
  </si>
  <si>
    <t>Sonia Guadalupe</t>
  </si>
  <si>
    <t>http://transparencia.poderjudicialchiapas.gob.mx/archivos/Anexos/2024/407DA47E-AC74-4BC3-910D-41FDBE327FAB.pdf</t>
  </si>
  <si>
    <t>Demetrio</t>
  </si>
  <si>
    <t>http://transparencia.poderjudicialchiapas.gob.mx/archivos/Anexos/2024/D73F66AE-B982-4E34-8CD4-43750ECAC169.pdf</t>
  </si>
  <si>
    <t>http://transparencia.poderjudicialchiapas.gob.mx/archivos/Anexos/2024/64C4F59F-4D98-4B97-9A6C-6E1FF7A10CDB.pdf</t>
  </si>
  <si>
    <t>Isela de Jesus</t>
  </si>
  <si>
    <t>http://transparencia.poderjudicialchiapas.gob.mx/archivos/Anexos/2024/B021D1B4-979A-4CB1-9183-E359891F2827.pdf</t>
  </si>
  <si>
    <t>Karen Iveth</t>
  </si>
  <si>
    <t>http://transparencia.poderjudicialchiapas.gob.mx/archivos/Anexos/2024/1F6769A7-A810-4232-9916-FC3E08D2DE8D.pdf</t>
  </si>
  <si>
    <t>Brenda Michell</t>
  </si>
  <si>
    <t>http://transparencia.poderjudicialchiapas.gob.mx/archivos/Anexos/2024/945D70DF-66E5-44CC-9EEA-715054B85F4E.pdf</t>
  </si>
  <si>
    <t>http://transparencia.poderjudicialchiapas.gob.mx/archivos/Anexos/2024/3DC207DD-86E5-44B6-9FEE-80284F3B2207.pdf</t>
  </si>
  <si>
    <t>http://transparencia.poderjudicialchiapas.gob.mx/archivos/Anexos/2024/55D493C3-8240-450C-A093-F64D14BBD02B.pdf</t>
  </si>
  <si>
    <t>Ana Paola</t>
  </si>
  <si>
    <t>http://transparencia.poderjudicialchiapas.gob.mx/archivos/Anexos/2024/4486B844-AE54-4B3F-9325-AD0BED287D7A.pdf</t>
  </si>
  <si>
    <t>Leobardo</t>
  </si>
  <si>
    <t>Siu</t>
  </si>
  <si>
    <t>http://transparencia.poderjudicialchiapas.gob.mx/archivos/Anexos/2024/DDA14CDF-2757-4A10-929F-6514A5FFBB7D.pdf</t>
  </si>
  <si>
    <t>Elvia</t>
  </si>
  <si>
    <t>http://transparencia.poderjudicialchiapas.gob.mx/archivos/Anexos/2024/489DF7B0-0C96-4734-9812-B3C3632C1FB7.pdf</t>
  </si>
  <si>
    <t>Acevedo</t>
  </si>
  <si>
    <t>http://transparencia.poderjudicialchiapas.gob.mx/archivos/Anexos/2024/5E635ED3-14EF-4E36-AB6A-D544CEDFA508.pdf</t>
  </si>
  <si>
    <t>Ernesto Alfredo</t>
  </si>
  <si>
    <t>http://transparencia.poderjudicialchiapas.gob.mx/archivos/Anexos/2024/70E84D68-B160-4024-9D19-58478B7B459C.pdf</t>
  </si>
  <si>
    <t>Evelin Yedid</t>
  </si>
  <si>
    <t>http://transparencia.poderjudicialchiapas.gob.mx/archivos/Anexos/2024/4CB36958-F830-47CB-AE00-40C2737B0AAD.pdf</t>
  </si>
  <si>
    <t>http://transparencia.poderjudicialchiapas.gob.mx/archivos/Anexos/2024/59B903A2-81EA-4424-8697-5238EDE42581.pdf</t>
  </si>
  <si>
    <t>Daniel Felix</t>
  </si>
  <si>
    <t>http://transparencia.poderjudicialchiapas.gob.mx/archivos/Anexos/2024/A9ABCC3B-E72D-444A-8C7E-962D951C5CE0.pdf</t>
  </si>
  <si>
    <t>http://transparencia.poderjudicialchiapas.gob.mx/archivos/Anexos/2024/73D14FFB-A747-471A-897C-76E802E5A5C9.pdf</t>
  </si>
  <si>
    <t>Martha Monica</t>
  </si>
  <si>
    <t>http://transparencia.poderjudicialchiapas.gob.mx/archivos/Anexos/2024/B1A36DD7-7782-4CA4-ADE6-2DF63AF32288.pdf</t>
  </si>
  <si>
    <t>Jose Roberto</t>
  </si>
  <si>
    <t>http://transparencia.poderjudicialchiapas.gob.mx/archivos/Anexos/2024/644EFBEF-9FFD-4BCF-BAE1-398560DCC430.pdf</t>
  </si>
  <si>
    <t>Dora de Jesus</t>
  </si>
  <si>
    <t>http://transparencia.poderjudicialchiapas.gob.mx/archivos/Anexos/2024/4D841954-2571-458D-A6A3-D7CF4CFB681F.pdf</t>
  </si>
  <si>
    <t>Gudiño</t>
  </si>
  <si>
    <t>http://transparencia.poderjudicialchiapas.gob.mx/archivos/Anexos/2024/C177CECA-75FA-4738-A6B7-345CD095BB96.pdf</t>
  </si>
  <si>
    <t>Leticia Ofelia</t>
  </si>
  <si>
    <t>http://transparencia.poderjudicialchiapas.gob.mx/archivos/Anexos/2024/9621B4BE-19C1-4751-B64B-1934EBFD0B1C.pdf</t>
  </si>
  <si>
    <t>Juan Armando</t>
  </si>
  <si>
    <t>http://transparencia.poderjudicialchiapas.gob.mx/archivos/Anexos/2024/430CD685-FD75-471B-B2AE-A689862EAF2C.pdf</t>
  </si>
  <si>
    <t>Coordinador de Vigilancia y Seguridad</t>
  </si>
  <si>
    <t>http://transparencia.poderjudicialchiapas.gob.mx/archivos/Anexos/2024/849B25CD-7C3F-4611-864E-E97C865FD449.pdf</t>
  </si>
  <si>
    <t>http://transparencia.poderjudicialchiapas.gob.mx/archivos/Anexos/2024/1D5CC6FA-654D-411E-9B7E-2A2D994F2489.pdf</t>
  </si>
  <si>
    <t>http://transparencia.poderjudicialchiapas.gob.mx/archivos/Anexos/2024/1DB248C7-0488-4354-9AE9-FB00544E61C9.pdf</t>
  </si>
  <si>
    <t>Manuela de Jesus</t>
  </si>
  <si>
    <t>http://transparencia.poderjudicialchiapas.gob.mx/archivos/Anexos/2024/0C8230E5-1A6F-4FB3-A9A0-FBFA7AD89695.pdf</t>
  </si>
  <si>
    <t>Karla</t>
  </si>
  <si>
    <t>http://transparencia.poderjudicialchiapas.gob.mx/archivos/Anexos/2024/540D920E-12B8-4FFF-B05A-8953EB37BB4A.pdf</t>
  </si>
  <si>
    <t>Danira del Carmen</t>
  </si>
  <si>
    <t>http://transparencia.poderjudicialchiapas.gob.mx/archivos/Anexos/2024/08438E1F-204B-4F2E-91BA-4BBCE2240ADA.pdf</t>
  </si>
  <si>
    <t>Jesus Gabriel</t>
  </si>
  <si>
    <t>http://transparencia.poderjudicialchiapas.gob.mx/archivos/Anexos/2024/4B6D0789-3101-4F93-80BC-A6D66F3BE139.pdf</t>
  </si>
  <si>
    <t>Silvia Araceli</t>
  </si>
  <si>
    <t>http://transparencia.poderjudicialchiapas.gob.mx/archivos/Anexos/2024/D9034995-A6BA-40C9-ABB4-6D6D2E82E73E.pdf</t>
  </si>
  <si>
    <t>http://transparencia.poderjudicialchiapas.gob.mx/archivos/Anexos/2024/ECEDDF1C-D04F-4EB9-BC17-266A9FF24D12.pdf</t>
  </si>
  <si>
    <t>http://transparencia.poderjudicialchiapas.gob.mx/archivos/Anexos/2024/97A994B1-DD9E-4599-A0FE-19A5747E6E6E.pdf</t>
  </si>
  <si>
    <t>Sara</t>
  </si>
  <si>
    <t>http://transparencia.poderjudicialchiapas.gob.mx/archivos/Anexos/2024/9BFA7B9D-1B30-4F1B-9D8A-3945E9C170F9.pdf</t>
  </si>
  <si>
    <t>Irma</t>
  </si>
  <si>
    <t>http://transparencia.poderjudicialchiapas.gob.mx/archivos/Anexos/2024/09CE08E4-2F5F-4622-B7E6-1F974E624DAA.pdf</t>
  </si>
  <si>
    <t>http://transparencia.poderjudicialchiapas.gob.mx/archivos/Anexos/2024/958C1C84-C29E-4098-B6E0-55951E800FF5.pdf</t>
  </si>
  <si>
    <t>Matus</t>
  </si>
  <si>
    <t>http://transparencia.poderjudicialchiapas.gob.mx/archivos/Anexos/2024/6F71C3F8-1427-48EC-BA2D-EB3AB570AF9D.pdf</t>
  </si>
  <si>
    <t>Yasmin Esmeralda</t>
  </si>
  <si>
    <t>Mayo</t>
  </si>
  <si>
    <t>http://transparencia.poderjudicialchiapas.gob.mx/archivos/Anexos/2024/B6AB10C5-5BD2-4086-BC6C-98F484DBCD18.pdf</t>
  </si>
  <si>
    <t>http://transparencia.poderjudicialchiapas.gob.mx/archivos/Anexos/2024/BE52798E-0792-409B-92B4-CD36B357C521.pdf</t>
  </si>
  <si>
    <t>Elvia Guadalupe</t>
  </si>
  <si>
    <t>http://transparencia.poderjudicialchiapas.gob.mx/archivos/Anexos/2024/61043CFC-C3A0-46E0-9D05-C6666147C4FF.pdf</t>
  </si>
  <si>
    <t>Jorge Ernesto</t>
  </si>
  <si>
    <t>http://transparencia.poderjudicialchiapas.gob.mx/archivos/Anexos/2024/DE229662-B74E-47BD-9AC3-2AD0F61C850E.pdf</t>
  </si>
  <si>
    <t>http://transparencia.poderjudicialchiapas.gob.mx/archivos/Anexos/2024/65B1A5DF-5B47-4397-AF5B-10E0BA8FE3F6.pdf</t>
  </si>
  <si>
    <t>Nancy Nathaly</t>
  </si>
  <si>
    <t>http://transparencia.poderjudicialchiapas.gob.mx/archivos/Anexos/2024/1697B5C1-31F8-41B5-92E3-7515715C90C5.pdf</t>
  </si>
  <si>
    <t>Alondra del Refugio</t>
  </si>
  <si>
    <t>http://transparencia.poderjudicialchiapas.gob.mx/archivos/Anexos/2024/A7CEF90E-23AF-4FD2-BA28-7A0EC5639B3B.pdf</t>
  </si>
  <si>
    <t>http://transparencia.poderjudicialchiapas.gob.mx/archivos/Anexos/2024/7C289E9D-E3B2-4032-82C4-D09CD3303898.pdf</t>
  </si>
  <si>
    <t>http://transparencia.poderjudicialchiapas.gob.mx/archivos/Anexos/2024/53E5AF5F-56B7-4E10-9A24-72A9EE4A8133.pdf</t>
  </si>
  <si>
    <t>http://transparencia.poderjudicialchiapas.gob.mx/archivos/Anexos/2024/8A2C822A-B4AB-462F-89CF-F79B8A78F528.pdf</t>
  </si>
  <si>
    <t>Gabriela Guadalupe</t>
  </si>
  <si>
    <t>http://transparencia.poderjudicialchiapas.gob.mx/archivos/Anexos/2024/182A1299-9489-4740-8688-13BE4601AB92.pdf</t>
  </si>
  <si>
    <t>Ignacio</t>
  </si>
  <si>
    <t>Mazadiego</t>
  </si>
  <si>
    <t>Lechuga</t>
  </si>
  <si>
    <t>http://transparencia.poderjudicialchiapas.gob.mx/archivos/Anexos/2024/6388A8F8-7E70-40BB-B347-C84CB8D75E57.pdf</t>
  </si>
  <si>
    <t>http://transparencia.poderjudicialchiapas.gob.mx/archivos/Anexos/2024/15858082-59FD-465E-B84D-1860553AA3A8.pdf</t>
  </si>
  <si>
    <t>Oficinista B</t>
  </si>
  <si>
    <t>Alfredo de Jesus</t>
  </si>
  <si>
    <t>http://transparencia.poderjudicialchiapas.gob.mx/archivos/Anexos/2024/DFC81DDC-A75C-4BD8-A3E0-80CC2FC9476E.pdf</t>
  </si>
  <si>
    <t>Ruth Ofelia</t>
  </si>
  <si>
    <t>Mecinas</t>
  </si>
  <si>
    <t>http://transparencia.poderjudicialchiapas.gob.mx/archivos/Anexos/2024/256CC754-D893-4D3E-AEEB-7FE75701AFF7.pdf</t>
  </si>
  <si>
    <t>Jefatura de Apoyo Tecnologico.- Juzgado de Control y Tribunal de Enjuiciamiento Tonala.</t>
  </si>
  <si>
    <t>Luis Alfredo</t>
  </si>
  <si>
    <t>http://transparencia.poderjudicialchiapas.gob.mx/archivos/Anexos/2024/79BFABD6-31A2-4BE6-8156-61A2DA1E81C8.pdf</t>
  </si>
  <si>
    <t>Jessica Luvit</t>
  </si>
  <si>
    <t>http://transparencia.poderjudicialchiapas.gob.mx/archivos/Anexos/2024/80361259-7FC5-469E-8F7E-8991AA7448ED.pdf</t>
  </si>
  <si>
    <t>http://transparencia.poderjudicialchiapas.gob.mx/archivos/Anexos/2024/E24CCB86-5872-443F-8DDF-A2DA79FC9019.pdf</t>
  </si>
  <si>
    <t>http://transparencia.poderjudicialchiapas.gob.mx/archivos/Anexos/2024/C0D70969-D5CD-47BD-BD76-F4C5CB42FC28.pdf</t>
  </si>
  <si>
    <t>http://transparencia.poderjudicialchiapas.gob.mx/archivos/Anexos/2024/FE716F09-9F76-4B79-9928-F686F2785045.pdf</t>
  </si>
  <si>
    <t>Eduardo Alexander</t>
  </si>
  <si>
    <t>http://transparencia.poderjudicialchiapas.gob.mx/archivos/Anexos/2024/19CB689F-D2A7-4ADB-96BF-57C12138478C.pdf</t>
  </si>
  <si>
    <t>http://transparencia.poderjudicialchiapas.gob.mx/archivos/Anexos/2024/E76E28F9-C884-434F-BE19-44E5E13E857C.pdf</t>
  </si>
  <si>
    <t>http://transparencia.poderjudicialchiapas.gob.mx/archivos/Anexos/2024/F07088EC-9B17-4AD9-AD95-60A7B3712738.pdf</t>
  </si>
  <si>
    <t>Bryan Emmanuel</t>
  </si>
  <si>
    <t>http://transparencia.poderjudicialchiapas.gob.mx/archivos/Anexos/2024/BDF74F6A-5DBC-4FE0-8092-B5636EBA39ED.pdf</t>
  </si>
  <si>
    <t>http://transparencia.poderjudicialchiapas.gob.mx/archivos/Anexos/2024/11CE9387-F9CE-49F5-A3FD-C93EE63D9E59.pdf</t>
  </si>
  <si>
    <t>http://transparencia.poderjudicialchiapas.gob.mx/archivos/Anexos/2024/73F18A10-14D6-4296-B96D-133A2B6412B5.pdf</t>
  </si>
  <si>
    <t>Brenda Patricia</t>
  </si>
  <si>
    <t>http://transparencia.poderjudicialchiapas.gob.mx/archivos/Anexos/2024/7877ED1A-EE97-4194-820B-FF758C2EB51D.pdf</t>
  </si>
  <si>
    <t>Juzgado de Paz y Conciliación Indígena las Margaritas.</t>
  </si>
  <si>
    <t>http://transparencia.poderjudicialchiapas.gob.mx/archivos/Anexos/2024/1D405F58-8EE6-4E23-BC06-412CCDBFC3CC.pdf</t>
  </si>
  <si>
    <t>Cristina Guadalupe</t>
  </si>
  <si>
    <t>http://transparencia.poderjudicialchiapas.gob.mx/archivos/Anexos/2024/AC29922A-F36C-4CB5-BC5A-43B3C7C8D32D.pdf</t>
  </si>
  <si>
    <t>Oficina de Consignaciones Palenque.</t>
  </si>
  <si>
    <t>http://transparencia.poderjudicialchiapas.gob.mx/archivos/Anexos/2024/3EF8918B-4A26-4766-9BEE-AD495600749F.pdf</t>
  </si>
  <si>
    <t>http://transparencia.poderjudicialchiapas.gob.mx/archivos/Anexos/2024/D2A17D30-433B-4FC0-8821-022112DB96CB.pdf</t>
  </si>
  <si>
    <t>Humberto Xavier</t>
  </si>
  <si>
    <t>http://transparencia.poderjudicialchiapas.gob.mx/archivos/Anexos/2024/90597BD9-B8C9-49B3-AE52-BCAD04192014.pdf</t>
  </si>
  <si>
    <t>http://transparencia.poderjudicialchiapas.gob.mx/archivos/Anexos/2024/4959957D-9444-4C6E-BE5F-1E0CCC747650.pdf</t>
  </si>
  <si>
    <t>http://transparencia.poderjudicialchiapas.gob.mx/archivos/Anexos/2024/41591B78-57DF-4662-93E7-B39F37AB0372.pdf</t>
  </si>
  <si>
    <t>Auxiliar D</t>
  </si>
  <si>
    <t>Julia</t>
  </si>
  <si>
    <t>http://transparencia.poderjudicialchiapas.gob.mx/archivos/Anexos/2024/43D3AD66-0EEE-423D-A524-1393977BB4FE.pdf</t>
  </si>
  <si>
    <t>Alvaro Efrain</t>
  </si>
  <si>
    <t>http://transparencia.poderjudicialchiapas.gob.mx/archivos/Anexos/2024/D68ECC18-843D-4BDB-B25D-7F9EE4C055D0.pdf</t>
  </si>
  <si>
    <t>Lourdes Guadalupe</t>
  </si>
  <si>
    <t>http://transparencia.poderjudicialchiapas.gob.mx/archivos/Anexos/2024/6BCE68EC-3457-45C7-9AE0-055C2F0FFC7E.pdf</t>
  </si>
  <si>
    <t>Merchant</t>
  </si>
  <si>
    <t>http://transparencia.poderjudicialchiapas.gob.mx/archivos/Anexos/2024/9C9D14C9-5A35-437E-8A20-EEC169474DAF.pdf</t>
  </si>
  <si>
    <t>Claudia Zulema</t>
  </si>
  <si>
    <t>http://transparencia.poderjudicialchiapas.gob.mx/archivos/Anexos/2024/67C027F4-2BCC-4089-B6C7-1B8A6EEA6570.pdf</t>
  </si>
  <si>
    <t>http://transparencia.poderjudicialchiapas.gob.mx/archivos/Anexos/2024/373B8DDD-306F-42A0-BDAF-8B0C67860B4B.pdf</t>
  </si>
  <si>
    <t>Hermilo</t>
  </si>
  <si>
    <t>http://transparencia.poderjudicialchiapas.gob.mx/archivos/Anexos/2024/BBFE5DFC-6666-47C7-B7C7-72CA9F6DB3B4.pdf</t>
  </si>
  <si>
    <t>http://transparencia.poderjudicialchiapas.gob.mx/archivos/Anexos/2024/B173D4C3-9420-4B9D-BAD2-22A8B65D618F.pdf</t>
  </si>
  <si>
    <t>http://transparencia.poderjudicialchiapas.gob.mx/archivos/Anexos/2024/8D35432F-E00F-4AC7-B88A-EB37A2640FCD.pdf</t>
  </si>
  <si>
    <t>Esglayde</t>
  </si>
  <si>
    <t>http://transparencia.poderjudicialchiapas.gob.mx/archivos/Anexos/2024/372E82C2-8F61-411A-8479-806F98ECCEF2.pdf</t>
  </si>
  <si>
    <t>Brenda Ivon</t>
  </si>
  <si>
    <t>http://transparencia.poderjudicialchiapas.gob.mx/archivos/Anexos/2024/3E7DDB50-BCA9-41EA-9724-0444B15C4E0F.pdf</t>
  </si>
  <si>
    <t>http://transparencia.poderjudicialchiapas.gob.mx/archivos/Anexos/2024/7957410C-30A8-49DA-99AA-CAB84165E809.pdf</t>
  </si>
  <si>
    <t>Dennis Susset</t>
  </si>
  <si>
    <t>http://transparencia.poderjudicialchiapas.gob.mx/archivos/Anexos/2024/1211B152-8BA2-4332-B5B5-E49969502426.pdf</t>
  </si>
  <si>
    <t>Claudia Karina</t>
  </si>
  <si>
    <t>http://transparencia.poderjudicialchiapas.gob.mx/archivos/Anexos/2024/4088A117-9A56-4BE4-A491-C5E61C73C15D.pdf</t>
  </si>
  <si>
    <t>Hector Eduardo</t>
  </si>
  <si>
    <t>http://transparencia.poderjudicialchiapas.gob.mx/archivos/Anexos/2024/AFD0AEA3-3F53-4349-B98F-2773868B6B2C.pdf</t>
  </si>
  <si>
    <t>Angeles Guadalupe</t>
  </si>
  <si>
    <t>http://transparencia.poderjudicialchiapas.gob.mx/archivos/Anexos/2024/185C8DBE-F61A-4D44-A925-0FC5E0607FC1.pdf</t>
  </si>
  <si>
    <t>http://transparencia.poderjudicialchiapas.gob.mx/archivos/Anexos/2024/A7BD28A5-52D9-4DD8-AB29-B2E12ECF3313.pdf</t>
  </si>
  <si>
    <t>Nelly Fabiola</t>
  </si>
  <si>
    <t>http://transparencia.poderjudicialchiapas.gob.mx/archivos/Anexos/2024/D9467A1C-1E8B-40E7-A91C-5A91B85AFCCE.pdf</t>
  </si>
  <si>
    <t>http://transparencia.poderjudicialchiapas.gob.mx/archivos/Anexos/2024/5B951514-F4D8-4862-A6A5-64237D2FA7FB.pdf</t>
  </si>
  <si>
    <t>Rosa Elena</t>
  </si>
  <si>
    <t>Meneses</t>
  </si>
  <si>
    <t>http://transparencia.poderjudicialchiapas.gob.mx/archivos/Anexos/2024/3802FFBC-CAAC-428F-98CA-F79FC81730F0.pdf</t>
  </si>
  <si>
    <t>http://transparencia.poderjudicialchiapas.gob.mx/archivos/Anexos/2024/671FA689-4589-43B8-8425-712F16F3028D.pdf</t>
  </si>
  <si>
    <t>Juzgado Mixto de Primera Instancia Yajalón.</t>
  </si>
  <si>
    <t>http://transparencia.poderjudicialchiapas.gob.mx/archivos/Anexos/2024/9645E82A-61E1-4443-B174-67B7E52F99B0.pdf</t>
  </si>
  <si>
    <t>Efren Antonio</t>
  </si>
  <si>
    <t>http://transparencia.poderjudicialchiapas.gob.mx/archivos/Anexos/2024/590AB779-6F04-4D34-9952-193D588662DB.pdf</t>
  </si>
  <si>
    <t>Eric Francisco</t>
  </si>
  <si>
    <t>http://transparencia.poderjudicialchiapas.gob.mx/archivos/Anexos/2024/3614784C-27FD-491A-A827-A624D899CC73.pdf</t>
  </si>
  <si>
    <t>http://transparencia.poderjudicialchiapas.gob.mx/archivos/Anexos/2024/63133DA5-48C5-441A-9945-A9C12B4122E4.pdf</t>
  </si>
  <si>
    <t>Alma Delfina</t>
  </si>
  <si>
    <t>Merino</t>
  </si>
  <si>
    <t>http://transparencia.poderjudicialchiapas.gob.mx/archivos/Anexos/2024/0F515484-FFC0-4137-A28D-518A2074332E.pdf</t>
  </si>
  <si>
    <t>Noe Enrique</t>
  </si>
  <si>
    <t>http://transparencia.poderjudicialchiapas.gob.mx/archivos/Anexos/2024/6CDBD12B-94B0-4BC1-B98E-0122981A8080.pdf</t>
  </si>
  <si>
    <t>http://transparencia.poderjudicialchiapas.gob.mx/archivos/Anexos/2024/A17F59A9-6E0D-4E8F-B706-CFC2A07D1DA5.pdf</t>
  </si>
  <si>
    <t>http://transparencia.poderjudicialchiapas.gob.mx/archivos/Anexos/2024/3008343F-98C7-4DFD-A14F-9F0E0F0A49EA.pdf</t>
  </si>
  <si>
    <t>http://transparencia.poderjudicialchiapas.gob.mx/archivos/Anexos/2024/CF4AFF7F-9725-4991-A79E-B59AA3A629FE.pdf</t>
  </si>
  <si>
    <t>Gloria Minerva</t>
  </si>
  <si>
    <t>http://transparencia.poderjudicialchiapas.gob.mx/archivos/Anexos/2024/015DCA26-99B0-4BBD-9376-C0F5A62378FC.pdf</t>
  </si>
  <si>
    <t>http://transparencia.poderjudicialchiapas.gob.mx/archivos/Anexos/2024/545FB61F-4275-4807-8564-6BB60680E620.pdf</t>
  </si>
  <si>
    <t>http://transparencia.poderjudicialchiapas.gob.mx/archivos/Anexos/2024/87F21E4D-3417-47B9-935C-E5350E8F1A92.pdf</t>
  </si>
  <si>
    <t>Emir</t>
  </si>
  <si>
    <t>Miceli</t>
  </si>
  <si>
    <t>http://transparencia.poderjudicialchiapas.gob.mx/archivos/Anexos/2024/294D1572-6E5D-45EB-87A3-B0554D0D2F7A.pdf</t>
  </si>
  <si>
    <t>Mijangos</t>
  </si>
  <si>
    <t>http://transparencia.poderjudicialchiapas.gob.mx/archivos/Anexos/2024/3899CF28-B179-4DAE-AC1C-6A225D250B44.pdf</t>
  </si>
  <si>
    <t>Cinthia</t>
  </si>
  <si>
    <t>http://transparencia.poderjudicialchiapas.gob.mx/archivos/Anexos/2024/CD2E6232-9AA4-43DC-8255-34083A6F0CB0.pdf</t>
  </si>
  <si>
    <t>Juzgado del Ramo Civil del Distrito Judicial de Simojovel.</t>
  </si>
  <si>
    <t>http://transparencia.poderjudicialchiapas.gob.mx/archivos/Anexos/2024/1D810CF1-EEDE-47CF-AB4A-538B766D839D.pdf</t>
  </si>
  <si>
    <t>Berenice Esmeralda</t>
  </si>
  <si>
    <t>Miles</t>
  </si>
  <si>
    <t>http://transparencia.poderjudicialchiapas.gob.mx/archivos/Anexos/2024/7B1C154C-7AD0-4AB1-A108-56ABE66FD2A2.pdf</t>
  </si>
  <si>
    <t>Enrique Alexy</t>
  </si>
  <si>
    <t>Milla</t>
  </si>
  <si>
    <t>Sanches</t>
  </si>
  <si>
    <t>http://transparencia.poderjudicialchiapas.gob.mx/archivos/Anexos/2024/1E96CAD6-2EC5-4895-9D9E-3D6DA45D0DC8.pdf</t>
  </si>
  <si>
    <t>Oscar</t>
  </si>
  <si>
    <t>Miller</t>
  </si>
  <si>
    <t>Azmitia</t>
  </si>
  <si>
    <t>http://transparencia.poderjudicialchiapas.gob.mx/archivos/Anexos/2024/6EBA775C-C0BE-4593-A9F9-0D7CDFA8E493.pdf</t>
  </si>
  <si>
    <t>Moela</t>
  </si>
  <si>
    <t>http://transparencia.poderjudicialchiapas.gob.mx/archivos/Anexos/2024/77B50FBD-7AC6-4827-8A1F-9AC640E13207.pdf</t>
  </si>
  <si>
    <t>http://transparencia.poderjudicialchiapas.gob.mx/archivos/Anexos/2024/5CB4186D-38B8-48DD-8B1E-897367302D03.pdf</t>
  </si>
  <si>
    <t>Cinthya Letizzia</t>
  </si>
  <si>
    <t>http://transparencia.poderjudicialchiapas.gob.mx/archivos/Anexos/2024/B4247F75-14CC-4612-9552-9E63ABB2B8CF.pdf</t>
  </si>
  <si>
    <t>http://transparencia.poderjudicialchiapas.gob.mx/archivos/Anexos/2024/F57F45DD-EEC8-4973-B0BF-62EEB6624960.pdf</t>
  </si>
  <si>
    <t>http://transparencia.poderjudicialchiapas.gob.mx/archivos/Anexos/2024/CB4D2B08-8FB3-445C-B3F5-31A9C99CF6CB.pdf</t>
  </si>
  <si>
    <t>http://transparencia.poderjudicialchiapas.gob.mx/archivos/Anexos/2024/EF9C3C43-8A88-4EA4-B51E-F6A4B2A4C6B8.pdf</t>
  </si>
  <si>
    <t>http://transparencia.poderjudicialchiapas.gob.mx/archivos/Anexos/2024/9FF9577B-D51D-4E51-B07D-FE9C11134C2B.pdf</t>
  </si>
  <si>
    <t>http://transparencia.poderjudicialchiapas.gob.mx/archivos/Anexos/2024/02510A5A-4921-4B40-8E91-1D24525FC0D6.pdf</t>
  </si>
  <si>
    <t>Laura Mercedes</t>
  </si>
  <si>
    <t>Orozco</t>
  </si>
  <si>
    <t>http://transparencia.poderjudicialchiapas.gob.mx/archivos/Anexos/2024/83CBD865-C087-4234-9B1F-1AE5D3C72A46.pdf</t>
  </si>
  <si>
    <t>Dori Araceli</t>
  </si>
  <si>
    <t>http://transparencia.poderjudicialchiapas.gob.mx/archivos/Anexos/2024/393981E8-638E-451D-B6D4-B331D1D0580D.pdf</t>
  </si>
  <si>
    <t>Rafael Eduardo</t>
  </si>
  <si>
    <t>http://transparencia.poderjudicialchiapas.gob.mx/archivos/Anexos/2024/880F9F58-FFD3-4D92-BAA8-20EB769AAE41.pdf</t>
  </si>
  <si>
    <t>Yeni</t>
  </si>
  <si>
    <t>http://transparencia.poderjudicialchiapas.gob.mx/archivos/Anexos/2024/F0FE7E33-5182-4C6F-A9FA-55667402795C.pdf</t>
  </si>
  <si>
    <t>Silvia Ivet</t>
  </si>
  <si>
    <t>http://transparencia.poderjudicialchiapas.gob.mx/archivos/Anexos/2024/648F9783-71E6-4B6C-85AC-991781E6BE3B.pdf</t>
  </si>
  <si>
    <t>Juzgado de Control, Juicio Oral y Ejecución, Especializado En Justicia Para Adolescentes.-mazatan.</t>
  </si>
  <si>
    <t>http://transparencia.poderjudicialchiapas.gob.mx/archivos/Anexos/2024/4B151E9B-0BE0-4EA1-9335-5CE56EF35874.pdf</t>
  </si>
  <si>
    <t>Pablo Cesar</t>
  </si>
  <si>
    <t>http://transparencia.poderjudicialchiapas.gob.mx/archivos/Anexos/2024/0985A61C-BA5D-45E9-A721-BA8C19908D48.pdf</t>
  </si>
  <si>
    <t>http://transparencia.poderjudicialchiapas.gob.mx/archivos/Anexos/2024/EB68CA52-E632-4989-B873-6CDC1AB9805D.pdf</t>
  </si>
  <si>
    <t>Angel Fernando</t>
  </si>
  <si>
    <t>http://transparencia.poderjudicialchiapas.gob.mx/archivos/Anexos/2024/16E1F6B9-652E-4A01-8E32-FB4075100F8F.pdf</t>
  </si>
  <si>
    <t>http://transparencia.poderjudicialchiapas.gob.mx/archivos/Anexos/2024/48E41BEE-D331-48FA-BE07-29DAF4106C55.pdf</t>
  </si>
  <si>
    <t>http://transparencia.poderjudicialchiapas.gob.mx/archivos/Anexos/2024/D44DFDB7-5F5A-445D-8563-B19103A9E282.pdf</t>
  </si>
  <si>
    <t>http://transparencia.poderjudicialchiapas.gob.mx/archivos/Anexos/2024/C3667DCA-0A28-4ED6-92AC-ED76845E8DFC.pdf</t>
  </si>
  <si>
    <t>Carmen Arquimides</t>
  </si>
  <si>
    <t>http://transparencia.poderjudicialchiapas.gob.mx/archivos/Anexos/2024/C0450D3D-AB7E-48E6-ABF4-47A18B0030AA.pdf</t>
  </si>
  <si>
    <t>Laura Patricia</t>
  </si>
  <si>
    <t>http://transparencia.poderjudicialchiapas.gob.mx/archivos/Anexos/2024/9A6886A0-F664-410B-A4CB-60B64EAAC006.pdf</t>
  </si>
  <si>
    <t>Ruben Dario</t>
  </si>
  <si>
    <t>http://transparencia.poderjudicialchiapas.gob.mx/archivos/Anexos/2024/C54EC19F-717B-4595-897F-AD8AAB2B51DE.pdf</t>
  </si>
  <si>
    <t>Gloria Luz</t>
  </si>
  <si>
    <t>http://transparencia.poderjudicialchiapas.gob.mx/archivos/Anexos/2024/55DF7CA8-7B8A-439C-9D03-0B0E22B1E7D8.pdf</t>
  </si>
  <si>
    <t>Yuranny</t>
  </si>
  <si>
    <t>http://transparencia.poderjudicialchiapas.gob.mx/archivos/Anexos/2024/D92C6859-F250-497D-A90A-BC07B9823074.pdf</t>
  </si>
  <si>
    <t>Otila Getsemani</t>
  </si>
  <si>
    <t>Tovilla</t>
  </si>
  <si>
    <t>http://transparencia.poderjudicialchiapas.gob.mx/archivos/Anexos/2024/BBCEF142-30B4-4CE5-B92C-B67CDC4577D7.pdf</t>
  </si>
  <si>
    <t>Itzel Alejandra</t>
  </si>
  <si>
    <t>http://transparencia.poderjudicialchiapas.gob.mx/archivos/Anexos/2024/40CD9BE1-0B8A-495B-8CF6-B20543415E72.pdf</t>
  </si>
  <si>
    <t>Gina Margarita</t>
  </si>
  <si>
    <t>http://transparencia.poderjudicialchiapas.gob.mx/archivos/Anexos/2024/A1B91209-ABBC-4AA2-818D-9C8260DBABF4.pdf</t>
  </si>
  <si>
    <t>Emma Benedicta</t>
  </si>
  <si>
    <t>http://transparencia.poderjudicialchiapas.gob.mx/archivos/Anexos/2024/412BF82A-D63D-4C1A-82F0-67CDF5D7998A.pdf</t>
  </si>
  <si>
    <t>Adiel</t>
  </si>
  <si>
    <t>Alabat</t>
  </si>
  <si>
    <t>http://transparencia.poderjudicialchiapas.gob.mx/archivos/Anexos/2024/FC4F3348-5AD7-4BEC-AD65-02D8EB649AA6.pdf</t>
  </si>
  <si>
    <t>Deyanira</t>
  </si>
  <si>
    <t>http://transparencia.poderjudicialchiapas.gob.mx/archivos/Anexos/2024/D52E73E3-B47A-4E30-BA79-7FBD66CE3809.pdf</t>
  </si>
  <si>
    <t>Monjaraz</t>
  </si>
  <si>
    <t>http://transparencia.poderjudicialchiapas.gob.mx/archivos/Anexos/2024/F88654E9-C2D2-4945-9221-F9612EC9DBD0.pdf</t>
  </si>
  <si>
    <t>Montejo</t>
  </si>
  <si>
    <t>http://transparencia.poderjudicialchiapas.gob.mx/archivos/Anexos/2024/61BA61F0-8423-4149-93B9-9308065D89DB.pdf</t>
  </si>
  <si>
    <t>http://transparencia.poderjudicialchiapas.gob.mx/archivos/Anexos/2024/2270719E-4ECE-42D3-B6C9-0622D95F80EE.pdf</t>
  </si>
  <si>
    <t>Montenegro</t>
  </si>
  <si>
    <t>http://transparencia.poderjudicialchiapas.gob.mx/archivos/Anexos/2024/8DA8B707-36EF-4DAF-ACEB-A50DB74F8321.pdf</t>
  </si>
  <si>
    <t>http://transparencia.poderjudicialchiapas.gob.mx/archivos/Anexos/2024/7B5327F8-62A8-41A0-8EFD-DB3815E25AD7.pdf</t>
  </si>
  <si>
    <t>Emma Ligia</t>
  </si>
  <si>
    <t>http://transparencia.poderjudicialchiapas.gob.mx/archivos/Anexos/2024/31A7CE70-9E05-4803-8038-FFCE5E601573.pdf</t>
  </si>
  <si>
    <t>Juzgado de Primera Instancia del Ramo Penal del Distrito Judicial de Pichucalco.</t>
  </si>
  <si>
    <t>Murguia</t>
  </si>
  <si>
    <t>http://transparencia.poderjudicialchiapas.gob.mx/archivos/Anexos/2024/68BE7AB0-5591-48CA-A801-27FC7230AEC9.pdf</t>
  </si>
  <si>
    <t>Tania</t>
  </si>
  <si>
    <t>http://transparencia.poderjudicialchiapas.gob.mx/archivos/Anexos/2024/D77D8530-838A-4190-BD79-B0821F27E0BA.pdf</t>
  </si>
  <si>
    <t>Montesinos</t>
  </si>
  <si>
    <t>http://transparencia.poderjudicialchiapas.gob.mx/archivos/Anexos/2024/25EBB142-2FA8-48B0-A52E-C189C1A4D3F7.pdf</t>
  </si>
  <si>
    <t>Bulmaro de Jesus</t>
  </si>
  <si>
    <t>http://transparencia.poderjudicialchiapas.gob.mx/archivos/Anexos/2024/BF4B8F36-B7D1-451A-B98F-84B69FFC45A7.pdf</t>
  </si>
  <si>
    <t>Jacobo Ignacio</t>
  </si>
  <si>
    <t>http://transparencia.poderjudicialchiapas.gob.mx/archivos/Anexos/2024/F564A8EC-EC00-4674-9A6E-142CE348DFC0.pdf</t>
  </si>
  <si>
    <t>Rigoberto Bernardino</t>
  </si>
  <si>
    <t>http://transparencia.poderjudicialchiapas.gob.mx/archivos/Anexos/2024/640A5766-C6AD-4DD9-96F3-4D3F9B527676.pdf</t>
  </si>
  <si>
    <t>Maria Juliana</t>
  </si>
  <si>
    <t>Montufar</t>
  </si>
  <si>
    <t>http://transparencia.poderjudicialchiapas.gob.mx/archivos/Anexos/2024/F8ACA42C-71A9-4D54-BF30-84FE4E8143E2.pdf</t>
  </si>
  <si>
    <t>Lizandro</t>
  </si>
  <si>
    <t>http://transparencia.poderjudicialchiapas.gob.mx/archivos/Anexos/2024/6E52B0BC-56F7-476D-AF00-E1BDC263D097.pdf</t>
  </si>
  <si>
    <t>Dirección de Juzgado de Paz y Conciliación; de Paz y Conciliación Indígena y Juzgados Municipales.</t>
  </si>
  <si>
    <t>Pardo</t>
  </si>
  <si>
    <t>http://transparencia.poderjudicialchiapas.gob.mx/archivos/Anexos/2024/F2F7E1BB-35D8-4F13-9E73-6A4F84F9660D.pdf</t>
  </si>
  <si>
    <t>America</t>
  </si>
  <si>
    <t>http://transparencia.poderjudicialchiapas.gob.mx/archivos/Anexos/2024/E9691F2C-09F6-4CFF-A5B8-178AE5C76E98.pdf</t>
  </si>
  <si>
    <t>Irvin Jair</t>
  </si>
  <si>
    <t>http://transparencia.poderjudicialchiapas.gob.mx/archivos/Anexos/2024/6471E7A4-61E3-4E6D-8ACA-2A7B941A64AA.pdf</t>
  </si>
  <si>
    <t>Carmen Beatriz</t>
  </si>
  <si>
    <t>http://transparencia.poderjudicialchiapas.gob.mx/archivos/Anexos/2024/3603405E-14FC-416B-89FF-4A507ACBA4E3.pdf</t>
  </si>
  <si>
    <t>Marivel</t>
  </si>
  <si>
    <t>http://transparencia.poderjudicialchiapas.gob.mx/archivos/Anexos/2024/ADA9531C-6A0A-4FD5-9745-F472FF06163B.pdf</t>
  </si>
  <si>
    <t>http://transparencia.poderjudicialchiapas.gob.mx/archivos/Anexos/2024/B51F594E-C033-4902-8043-BB8394601873.pdf</t>
  </si>
  <si>
    <t>Luvia Isabel</t>
  </si>
  <si>
    <t>http://transparencia.poderjudicialchiapas.gob.mx/archivos/Anexos/2024/0F291CD5-01CF-4964-A627-78CFA0633091.pdf</t>
  </si>
  <si>
    <t>Keyla Itamar</t>
  </si>
  <si>
    <t>http://transparencia.poderjudicialchiapas.gob.mx/archivos/Anexos/2024/213D33A6-255D-4D0C-9ED3-E8353036D985.pdf</t>
  </si>
  <si>
    <t>Juzgado de Primera Instancia de Ejecución de Sentencias San Cristóbal de las Casas.</t>
  </si>
  <si>
    <t>http://transparencia.poderjudicialchiapas.gob.mx/archivos/Anexos/2024/DF34FF14-F05C-483A-BD50-964F9F6A7B62.pdf</t>
  </si>
  <si>
    <t>Maria Sila</t>
  </si>
  <si>
    <t>Vargas</t>
  </si>
  <si>
    <t>http://transparencia.poderjudicialchiapas.gob.mx/archivos/Anexos/2024/A106B023-CCE1-43C3-985D-1D78CAE7F3ED.pdf</t>
  </si>
  <si>
    <t>Fidel</t>
  </si>
  <si>
    <t>http://transparencia.poderjudicialchiapas.gob.mx/archivos/Anexos/2024/A27A6C21-0077-4AF1-B24C-01D438FE5392.pdf</t>
  </si>
  <si>
    <t>http://transparencia.poderjudicialchiapas.gob.mx/archivos/Anexos/2024/AEC075D6-3575-419B-8FEC-EBD67C4AA205.pdf</t>
  </si>
  <si>
    <t>http://transparencia.poderjudicialchiapas.gob.mx/archivos/Anexos/2024/CDA2043A-325A-4A49-A33D-C0D7BD463167.pdf</t>
  </si>
  <si>
    <t>http://transparencia.poderjudicialchiapas.gob.mx/archivos/Anexos/2024/65A1B051-A1F3-4EA9-B898-613D3739613C.pdf</t>
  </si>
  <si>
    <t>Norma Yaneth</t>
  </si>
  <si>
    <t>http://transparencia.poderjudicialchiapas.gob.mx/archivos/Anexos/2024/78F4606F-6963-47CA-8CDC-05649A5F6BA5.pdf</t>
  </si>
  <si>
    <t>http://transparencia.poderjudicialchiapas.gob.mx/archivos/Anexos/2024/3E0C9E00-243D-44EE-BF21-C98282B0BCE2.pdf</t>
  </si>
  <si>
    <t>Mijael Belen</t>
  </si>
  <si>
    <t>http://transparencia.poderjudicialchiapas.gob.mx/archivos/Anexos/2024/372B5BC7-245C-4174-B987-0A3A2600B0E8.pdf</t>
  </si>
  <si>
    <t>Liliana de la Paz</t>
  </si>
  <si>
    <t>http://transparencia.poderjudicialchiapas.gob.mx/archivos/Anexos/2024/09A28CFC-23E9-4FB7-8CE3-C3BF48DB0011.pdf</t>
  </si>
  <si>
    <t>http://transparencia.poderjudicialchiapas.gob.mx/archivos/Anexos/2024/8670B477-3215-4154-8979-F473F5767B50.pdf</t>
  </si>
  <si>
    <t>http://transparencia.poderjudicialchiapas.gob.mx/archivos/Anexos/2024/8E8A1CCD-8247-4F70-A895-D87E55DA279D.pdf</t>
  </si>
  <si>
    <t>http://transparencia.poderjudicialchiapas.gob.mx/archivos/Anexos/2024/D7D16A92-7389-44BF-8044-B7F87D7B4009.pdf</t>
  </si>
  <si>
    <t>Walter Waldini</t>
  </si>
  <si>
    <t>http://transparencia.poderjudicialchiapas.gob.mx/archivos/Anexos/2024/F60561FF-74E1-4D0D-BA33-F797F916F2E7.pdf</t>
  </si>
  <si>
    <t>Maria Sonia</t>
  </si>
  <si>
    <t>http://transparencia.poderjudicialchiapas.gob.mx/archivos/Anexos/2024/73FAFB81-6EB2-4CAF-BC4E-7E6BCAE76FE3.pdf</t>
  </si>
  <si>
    <t>http://transparencia.poderjudicialchiapas.gob.mx/archivos/Anexos/2024/3C764F03-7227-4CB0-AA0B-A92CEEBD9D86.pdf</t>
  </si>
  <si>
    <t>Marcelino Heriberto</t>
  </si>
  <si>
    <t>http://transparencia.poderjudicialchiapas.gob.mx/archivos/Anexos/2024/DC111F75-75D7-4110-A326-07BF4670F3F1.pdf</t>
  </si>
  <si>
    <t>Sagrario de Jesus</t>
  </si>
  <si>
    <t>http://transparencia.poderjudicialchiapas.gob.mx/archivos/Anexos/2024/EE31F23E-1326-4832-AE61-45FABFEA6F26.pdf</t>
  </si>
  <si>
    <t>Eliseo</t>
  </si>
  <si>
    <t>http://transparencia.poderjudicialchiapas.gob.mx/archivos/Anexos/2024/F6880891-A8B7-46F3-B360-AB5A6153D652.pdf</t>
  </si>
  <si>
    <t>http://transparencia.poderjudicialchiapas.gob.mx/archivos/Anexos/2024/EF111456-2F80-4BDF-BEA4-C3FF622DF134.pdf</t>
  </si>
  <si>
    <t>Cristobal de Jesus</t>
  </si>
  <si>
    <t>http://transparencia.poderjudicialchiapas.gob.mx/archivos/Anexos/2024/DC836694-E24A-4D68-95FE-4AAADC2CE845.pdf</t>
  </si>
  <si>
    <t>http://transparencia.poderjudicialchiapas.gob.mx/archivos/Anexos/2024/3A0D805A-CCC1-4350-9D0F-F7FF592E7AEC.pdf</t>
  </si>
  <si>
    <t>Blanca Isela</t>
  </si>
  <si>
    <t>http://transparencia.poderjudicialchiapas.gob.mx/archivos/Anexos/2024/D2E7AAF6-154E-40D7-A9A0-B1FCD6BB30E9.pdf</t>
  </si>
  <si>
    <t>Ignacio Eliseo</t>
  </si>
  <si>
    <t>http://transparencia.poderjudicialchiapas.gob.mx/archivos/Anexos/2024/4DDA82D3-C7DB-4943-A875-2954056D1C83.pdf</t>
  </si>
  <si>
    <t>Lorenzo Martin</t>
  </si>
  <si>
    <t>http://transparencia.poderjudicialchiapas.gob.mx/archivos/Anexos/2024/D58E35ED-D0D6-42D4-9ED0-875D33E2E426.pdf</t>
  </si>
  <si>
    <t>Jose Abner</t>
  </si>
  <si>
    <t>http://transparencia.poderjudicialchiapas.gob.mx/archivos/Anexos/2024/F28DF679-7760-4699-A7D0-DA736BA76818.pdf</t>
  </si>
  <si>
    <t>http://transparencia.poderjudicialchiapas.gob.mx/archivos/Anexos/2024/88549100-34DC-4271-83AB-8F6115C1FD13.pdf</t>
  </si>
  <si>
    <t>Adan Fidelino</t>
  </si>
  <si>
    <t>http://transparencia.poderjudicialchiapas.gob.mx/archivos/Anexos/2024/80AF6E9E-BF89-4F27-8913-F686789569C5.pdf</t>
  </si>
  <si>
    <t>Claudia Susana</t>
  </si>
  <si>
    <t>http://transparencia.poderjudicialchiapas.gob.mx/archivos/Anexos/2024/6730DFF7-952A-4D6D-B0E2-30E12640C367.pdf</t>
  </si>
  <si>
    <t>Irma Aremi</t>
  </si>
  <si>
    <t>Ahumada</t>
  </si>
  <si>
    <t>http://transparencia.poderjudicialchiapas.gob.mx/archivos/Anexos/2024/BB647AA9-BC6E-4637-A42C-71E6157302ED.pdf</t>
  </si>
  <si>
    <t>http://transparencia.poderjudicialchiapas.gob.mx/archivos/Anexos/2024/D6008A3A-1CFB-46FF-8A04-61747309D056.pdf</t>
  </si>
  <si>
    <t>Antonia</t>
  </si>
  <si>
    <t>http://transparencia.poderjudicialchiapas.gob.mx/archivos/Anexos/2024/800AE5AF-93A7-4A39-8980-D266C8C9D909.pdf</t>
  </si>
  <si>
    <t>Lustein</t>
  </si>
  <si>
    <t>http://transparencia.poderjudicialchiapas.gob.mx/archivos/Anexos/2024/5CB10C01-4480-47FB-87A4-43C59EE55CF7.pdf</t>
  </si>
  <si>
    <t>Rocio Asuncion</t>
  </si>
  <si>
    <t>http://transparencia.poderjudicialchiapas.gob.mx/archivos/Anexos/2024/774CBC81-7D3E-44A3-843C-F110C4440782.pdf</t>
  </si>
  <si>
    <t>http://transparencia.poderjudicialchiapas.gob.mx/archivos/Anexos/2024/F541839A-DE1A-4ADF-A372-BE01BE60A6C7.pdf</t>
  </si>
  <si>
    <t>Conserje E</t>
  </si>
  <si>
    <t>Edgar Eduardo</t>
  </si>
  <si>
    <t>http://transparencia.poderjudicialchiapas.gob.mx/archivos/Anexos/2024/B30BA662-CEB0-42D5-B786-E9EC2DAAE9F7.pdf</t>
  </si>
  <si>
    <t>Iliana Lisbet</t>
  </si>
  <si>
    <t>http://transparencia.poderjudicialchiapas.gob.mx/archivos/Anexos/2024/65CF38D3-B72F-4EA7-9DB3-9320C1B246E0.pdf</t>
  </si>
  <si>
    <t>Nora Carolina</t>
  </si>
  <si>
    <t>http://transparencia.poderjudicialchiapas.gob.mx/archivos/Anexos/2024/74B8796E-C8E1-4DF9-8F17-2C5E4FB0925F.pdf</t>
  </si>
  <si>
    <t>Luis Felipe</t>
  </si>
  <si>
    <t>http://transparencia.poderjudicialchiapas.gob.mx/archivos/Anexos/2024/19C896AE-61C7-4284-B94F-AA9A1B222FB6.pdf</t>
  </si>
  <si>
    <t>http://transparencia.poderjudicialchiapas.gob.mx/archivos/Anexos/2024/2BF2646D-6A8E-484E-972E-AD41292B0F4A.pdf</t>
  </si>
  <si>
    <t>Ana Raquel</t>
  </si>
  <si>
    <t>http://transparencia.poderjudicialchiapas.gob.mx/archivos/Anexos/2024/0CAE2A4F-FA3B-48D8-AACA-2771B311DEB5.pdf</t>
  </si>
  <si>
    <t>http://transparencia.poderjudicialchiapas.gob.mx/archivos/Anexos/2024/A0B87AD8-53CC-43F9-B319-EE4F7D89358A.pdf</t>
  </si>
  <si>
    <t>Walter Anibal</t>
  </si>
  <si>
    <t>Galeana</t>
  </si>
  <si>
    <t>http://transparencia.poderjudicialchiapas.gob.mx/archivos/Anexos/2024/10F42D76-965E-4DC3-A1EB-38FDC6582DE6.pdf</t>
  </si>
  <si>
    <t>Karla Isabel</t>
  </si>
  <si>
    <t>http://transparencia.poderjudicialchiapas.gob.mx/archivos/Anexos/2024/84CE527F-01AB-4B52-BDF4-341D9E1B5C3B.pdf</t>
  </si>
  <si>
    <t>Morga</t>
  </si>
  <si>
    <t>http://transparencia.poderjudicialchiapas.gob.mx/archivos/Anexos/2024/D4DCA94C-76F8-4DED-B1B1-51F7ED8C7140.pdf</t>
  </si>
  <si>
    <t>Jeannnie Maria</t>
  </si>
  <si>
    <t>Morgado</t>
  </si>
  <si>
    <t>Sinta</t>
  </si>
  <si>
    <t>http://transparencia.poderjudicialchiapas.gob.mx/archivos/Anexos/2024/1A4FC41A-A90B-4E32-95DB-37A772E77F65.pdf</t>
  </si>
  <si>
    <t>Moshan</t>
  </si>
  <si>
    <t>http://transparencia.poderjudicialchiapas.gob.mx/archivos/Anexos/2024/A26D8662-AD1A-4708-AB68-91591575FAE5.pdf</t>
  </si>
  <si>
    <t>Jorge Ignacio</t>
  </si>
  <si>
    <t>http://transparencia.poderjudicialchiapas.gob.mx/archivos/Anexos/2024/3796394D-76DC-42FC-9DC6-70A1333C5C79.pdf</t>
  </si>
  <si>
    <t>Siceli Janeth</t>
  </si>
  <si>
    <t>http://transparencia.poderjudicialchiapas.gob.mx/archivos/Anexos/2024/E0A72059-CE1A-42A8-9A5F-3CA1D77BF18F.pdf</t>
  </si>
  <si>
    <t>Rudicela</t>
  </si>
  <si>
    <t>http://transparencia.poderjudicialchiapas.gob.mx/archivos/Anexos/2024/99E4D064-1308-481A-9124-5D9753233C7D.pdf</t>
  </si>
  <si>
    <t>http://transparencia.poderjudicialchiapas.gob.mx/archivos/Anexos/2024/2969AA0A-3912-4EDB-95BA-5FBEF62793BF.pdf</t>
  </si>
  <si>
    <t>Laydisbeth Eleanne</t>
  </si>
  <si>
    <t>http://transparencia.poderjudicialchiapas.gob.mx/archivos/Anexos/2024/C5C3C4F2-CF62-419F-90F1-BE51A8E1D3A8.pdf</t>
  </si>
  <si>
    <t>Jordan</t>
  </si>
  <si>
    <t>http://transparencia.poderjudicialchiapas.gob.mx/archivos/Anexos/2024/8ABE4C47-27F1-497A-B882-1E4FFE07D107.pdf</t>
  </si>
  <si>
    <t>Nery de Lourdes</t>
  </si>
  <si>
    <t>http://transparencia.poderjudicialchiapas.gob.mx/archivos/Anexos/2024/4E748810-D43F-48A0-B516-73190B9C8DD6.pdf</t>
  </si>
  <si>
    <t>Rosarito</t>
  </si>
  <si>
    <t>Nandayapa</t>
  </si>
  <si>
    <t>http://transparencia.poderjudicialchiapas.gob.mx/archivos/Anexos/2024/23C415D3-8B86-48EE-A0CC-F46B6096FB8A.pdf</t>
  </si>
  <si>
    <t>Eric Augusto</t>
  </si>
  <si>
    <t>Nango</t>
  </si>
  <si>
    <t>http://transparencia.poderjudicialchiapas.gob.mx/archivos/Anexos/2024/6CE07C2D-F376-45E1-8FFC-B3F9D31156DE.pdf</t>
  </si>
  <si>
    <t>Nelbi</t>
  </si>
  <si>
    <t>http://transparencia.poderjudicialchiapas.gob.mx/archivos/Anexos/2024/3F6DABEB-65C3-42B8-8B46-9FBB747F2395.pdf</t>
  </si>
  <si>
    <t>http://transparencia.poderjudicialchiapas.gob.mx/archivos/Anexos/2024/8E11D2B5-8991-4D4D-B9D8-41DD030F84F4.pdf</t>
  </si>
  <si>
    <t>Naranjo</t>
  </si>
  <si>
    <t>http://transparencia.poderjudicialchiapas.gob.mx/archivos/Anexos/2024/20079D38-A228-4708-BCEE-B20485871D7A.pdf</t>
  </si>
  <si>
    <t>Narcia</t>
  </si>
  <si>
    <t>http://transparencia.poderjudicialchiapas.gob.mx/archivos/Anexos/2024/53800225-60DA-4A6C-8CA4-E9BA2AE63C8A.pdf</t>
  </si>
  <si>
    <t>Diana Marina</t>
  </si>
  <si>
    <t>http://transparencia.poderjudicialchiapas.gob.mx/archivos/Anexos/2024/484CDEEE-349D-4AA5-B027-76B110B1480F.pdf</t>
  </si>
  <si>
    <t>Claudia Lorena</t>
  </si>
  <si>
    <t>http://transparencia.poderjudicialchiapas.gob.mx/archivos/Anexos/2024/33FC34DD-6CD9-4AF0-97E4-DBECF320B548.pdf</t>
  </si>
  <si>
    <t>http://transparencia.poderjudicialchiapas.gob.mx/archivos/Anexos/2024/A509EC1E-BEA0-4EE7-AC2D-4BE633BCFC42.pdf</t>
  </si>
  <si>
    <t>http://transparencia.poderjudicialchiapas.gob.mx/archivos/Anexos/2024/E332C12C-E6D5-4B01-9F13-A901261205EE.pdf</t>
  </si>
  <si>
    <t>http://transparencia.poderjudicialchiapas.gob.mx/archivos/Anexos/2024/D9639476-C401-4D11-A73F-DB48CA403287.pdf</t>
  </si>
  <si>
    <t>Luis Ruben</t>
  </si>
  <si>
    <t>Nava</t>
  </si>
  <si>
    <t>http://transparencia.poderjudicialchiapas.gob.mx/archivos/Anexos/2024/B2AC3E15-94BB-437C-95FA-CD59607F5B8C.pdf</t>
  </si>
  <si>
    <t>http://transparencia.poderjudicialchiapas.gob.mx/archivos/Anexos/2024/91F28CA1-31AC-4A12-A1BF-61E6A14870F5.pdf</t>
  </si>
  <si>
    <t>Juzgado Segundo Especializado En Materia Burocrática Con Residencia En Tuxtla Gutierrez.</t>
  </si>
  <si>
    <t>http://transparencia.poderjudicialchiapas.gob.mx/archivos/Anexos/2024/D86E8C67-0E0B-4D2C-A006-4D5DF06FBBB4.pdf</t>
  </si>
  <si>
    <t>http://transparencia.poderjudicialchiapas.gob.mx/archivos/Anexos/2024/01B924A8-ECFC-4990-8DEC-D4A991B71C8E.pdf</t>
  </si>
  <si>
    <t>Leydi Alejandra</t>
  </si>
  <si>
    <t>http://transparencia.poderjudicialchiapas.gob.mx/archivos/Anexos/2024/7181B326-E80C-48DA-B68C-F9797BDA8884.pdf</t>
  </si>
  <si>
    <t>Ricardo de Jesus</t>
  </si>
  <si>
    <t>http://transparencia.poderjudicialchiapas.gob.mx/archivos/Anexos/2024/17AA9CBC-E417-4E3B-934C-2DE945EB079D.pdf</t>
  </si>
  <si>
    <t>Pablo Issac</t>
  </si>
  <si>
    <t>http://transparencia.poderjudicialchiapas.gob.mx/archivos/Anexos/2024/9FBC4DF8-B94B-4953-AA36-82FB1D806052.pdf</t>
  </si>
  <si>
    <t>Raul Gustavo</t>
  </si>
  <si>
    <t>http://transparencia.poderjudicialchiapas.gob.mx/archivos/Anexos/2024/E933BDCA-743A-4143-8911-1C07EE6C4E6D.pdf</t>
  </si>
  <si>
    <t>Ofelia</t>
  </si>
  <si>
    <t>http://transparencia.poderjudicialchiapas.gob.mx/archivos/Anexos/2024/8E5C7FF8-42BC-437B-888D-D676D823FD7D.pdf</t>
  </si>
  <si>
    <t>Albert</t>
  </si>
  <si>
    <t>Nieves</t>
  </si>
  <si>
    <t>http://transparencia.poderjudicialchiapas.gob.mx/archivos/Anexos/2024/952CDD30-449F-4FE7-9F14-8FB4ECD6572B.pdf</t>
  </si>
  <si>
    <t>Oscar Javier</t>
  </si>
  <si>
    <t>http://transparencia.poderjudicialchiapas.gob.mx/archivos/Anexos/2024/3C9253B4-E229-4DBF-A786-E1438A5E4B82.pdf</t>
  </si>
  <si>
    <t>http://transparencia.poderjudicialchiapas.gob.mx/archivos/Anexos/2024/76536E93-661C-4D82-8D7B-FC66F19C3469.pdf</t>
  </si>
  <si>
    <t>Brenda Guadalupe</t>
  </si>
  <si>
    <t>Nolasco</t>
  </si>
  <si>
    <t>http://transparencia.poderjudicialchiapas.gob.mx/archivos/Anexos/2024/0B774F9F-CFA9-4BA9-934D-657C18AAF474.pdf</t>
  </si>
  <si>
    <t>Adin</t>
  </si>
  <si>
    <t>http://transparencia.poderjudicialchiapas.gob.mx/archivos/Anexos/2024/4D4E1F36-3E4F-441D-B140-B1CECAC2A2FD.pdf</t>
  </si>
  <si>
    <t>Nafate</t>
  </si>
  <si>
    <t>http://transparencia.poderjudicialchiapas.gob.mx/archivos/Anexos/2024/C5188490-CD0B-4622-B75E-C99A0980C99C.pdf</t>
  </si>
  <si>
    <t>http://transparencia.poderjudicialchiapas.gob.mx/archivos/Anexos/2024/CE83DB37-BBB1-43AB-B0F8-D41BFA7DF233.pdf</t>
  </si>
  <si>
    <t>Yenibeth</t>
  </si>
  <si>
    <t>http://transparencia.poderjudicialchiapas.gob.mx/archivos/Anexos/2024/1A93D0EB-3398-4858-B4E2-C206A4C01A13.pdf</t>
  </si>
  <si>
    <t>Primer Tribunal de Alzada En Materia Penal Zona 01 Tuxtla.- Sria. Gral. Acuerdos.</t>
  </si>
  <si>
    <t>http://transparencia.poderjudicialchiapas.gob.mx/archivos/Anexos/2024/47B51BBD-07D4-4D84-9D45-DB337AE5BBDA.pdf</t>
  </si>
  <si>
    <t>http://transparencia.poderjudicialchiapas.gob.mx/archivos/Anexos/2024/2C84A911-FE75-435E-A7D7-260FB1133E1E.pdf</t>
  </si>
  <si>
    <t>Jana Visalty</t>
  </si>
  <si>
    <t>Corral</t>
  </si>
  <si>
    <t>http://transparencia.poderjudicialchiapas.gob.mx/archivos/Anexos/2024/C3C757DA-8EC4-4C8D-9006-11B87D99FA60.pdf</t>
  </si>
  <si>
    <t>Tecnico F</t>
  </si>
  <si>
    <t>http://transparencia.poderjudicialchiapas.gob.mx/archivos/Anexos/2024/AC1CF3B7-434E-4A30-8BAB-BDB31E43376B.pdf</t>
  </si>
  <si>
    <t>Echeverria</t>
  </si>
  <si>
    <t>http://transparencia.poderjudicialchiapas.gob.mx/archivos/Anexos/2024/62CDB213-98DB-48A8-913E-CC34C35F5E26.pdf</t>
  </si>
  <si>
    <t>http://transparencia.poderjudicialchiapas.gob.mx/archivos/Anexos/2024/82F31D6A-F871-459B-AAD6-13891E794F3B.pdf</t>
  </si>
  <si>
    <t>Aurora Sofia</t>
  </si>
  <si>
    <t>Ortiz</t>
  </si>
  <si>
    <t>http://transparencia.poderjudicialchiapas.gob.mx/archivos/Anexos/2024/694F8FE8-C2E0-47F1-812A-CBED9151C366.pdf</t>
  </si>
  <si>
    <t>Daniela Alejandra</t>
  </si>
  <si>
    <t>http://transparencia.poderjudicialchiapas.gob.mx/archivos/Anexos/2024/53C86D52-CF7B-4D90-A6FD-3FD4EB28EC23.pdf</t>
  </si>
  <si>
    <t>Luis Rey</t>
  </si>
  <si>
    <t>http://transparencia.poderjudicialchiapas.gob.mx/archivos/Anexos/2024/E57D49F0-7E66-439B-9C03-E981619EBD4D.pdf</t>
  </si>
  <si>
    <t>Adriana del Rocio</t>
  </si>
  <si>
    <t>http://transparencia.poderjudicialchiapas.gob.mx/archivos/Anexos/2024/57EA875C-AFC7-4D92-B095-CFBACEF64E2C.pdf</t>
  </si>
  <si>
    <t>Andres Eduardo</t>
  </si>
  <si>
    <t>Nuño</t>
  </si>
  <si>
    <t>Lora</t>
  </si>
  <si>
    <t>http://transparencia.poderjudicialchiapas.gob.mx/archivos/Anexos/2024/8509DDB7-65C1-4B7B-AED6-90CA6072963E.pdf</t>
  </si>
  <si>
    <t>Primer Tribunal de Alzada En Materia Penal, Zona 01 Tuxtla Ponencia "C".</t>
  </si>
  <si>
    <t>Miguel Raul</t>
  </si>
  <si>
    <t>Nuricumbo</t>
  </si>
  <si>
    <t>http://transparencia.poderjudicialchiapas.gob.mx/archivos/Anexos/2024/24361051-5FDD-4FF9-883F-FCF7C8048062.pdf</t>
  </si>
  <si>
    <t>Jose Adelaido</t>
  </si>
  <si>
    <t>http://transparencia.poderjudicialchiapas.gob.mx/archivos/Anexos/2024/B2DABC82-E0B6-4BAB-A40A-21C48C94E8FC.pdf</t>
  </si>
  <si>
    <t>http://transparencia.poderjudicialchiapas.gob.mx/archivos/Anexos/2024/CAAB4A44-4292-437B-B044-02DE3567F515.pdf</t>
  </si>
  <si>
    <t>Ana Maritza</t>
  </si>
  <si>
    <t>http://transparencia.poderjudicialchiapas.gob.mx/archivos/Anexos/2024/AB766873-6B6E-4EFA-B574-856FFBBD45C7.pdf</t>
  </si>
  <si>
    <t>Laura Lucia</t>
  </si>
  <si>
    <t>http://transparencia.poderjudicialchiapas.gob.mx/archivos/Anexos/2024/9B2639FA-BD22-47D9-8E17-20A98560DC50.pdf</t>
  </si>
  <si>
    <t>Erik Alejandro</t>
  </si>
  <si>
    <t>http://transparencia.poderjudicialchiapas.gob.mx/archivos/Anexos/2024/45BAC867-0439-4624-AB9B-36B129143A93.pdf</t>
  </si>
  <si>
    <t>Eduardo Daniel</t>
  </si>
  <si>
    <t>http://transparencia.poderjudicialchiapas.gob.mx/archivos/Anexos/2024/69899687-3224-44FC-B28A-80F44FD54ECF.pdf</t>
  </si>
  <si>
    <t>Dorinela</t>
  </si>
  <si>
    <t>http://transparencia.poderjudicialchiapas.gob.mx/archivos/Anexos/2024/B02D6BE6-157E-4DB5-B663-615A91BE13E0.pdf</t>
  </si>
  <si>
    <t>Oceguera</t>
  </si>
  <si>
    <t>http://transparencia.poderjudicialchiapas.gob.mx/archivos/Anexos/2024/A1C90465-C9F9-46BD-AC60-FF8E3EFCA25E.pdf</t>
  </si>
  <si>
    <t>Alvaro</t>
  </si>
  <si>
    <t>http://transparencia.poderjudicialchiapas.gob.mx/archivos/Anexos/2024/FD4B9CF6-FEBD-47D7-9DDB-E916EEC8299C.pdf</t>
  </si>
  <si>
    <t>Erick</t>
  </si>
  <si>
    <t>http://transparencia.poderjudicialchiapas.gob.mx/archivos/Anexos/2024/83A29E64-61B8-4622-B81B-A24FF58CAC42.pdf</t>
  </si>
  <si>
    <t>Maria Candelaria</t>
  </si>
  <si>
    <t>Cotoc</t>
  </si>
  <si>
    <t>http://transparencia.poderjudicialchiapas.gob.mx/archivos/Anexos/2024/72C8BDAC-462F-4D72-83A7-5AE45AEC8801.pdf</t>
  </si>
  <si>
    <t>Alvaro Ramiro</t>
  </si>
  <si>
    <t>http://transparencia.poderjudicialchiapas.gob.mx/archivos/Anexos/2024/F8580527-9B9C-4284-9D0C-6A7AC8E00B4C.pdf</t>
  </si>
  <si>
    <t>Carboney</t>
  </si>
  <si>
    <t>http://transparencia.poderjudicialchiapas.gob.mx/archivos/Anexos/2024/A0D9A71C-32DE-40D6-BFCD-ADC5464A790E.pdf</t>
  </si>
  <si>
    <t>Mauricio Rafael</t>
  </si>
  <si>
    <t>http://transparencia.poderjudicialchiapas.gob.mx/archivos/Anexos/2024/F35EF6BA-4336-4C12-A079-8FA87BE935C5.pdf</t>
  </si>
  <si>
    <t>http://transparencia.poderjudicialchiapas.gob.mx/archivos/Anexos/2024/035BC80B-DF43-4F15-873E-184B00F8A89B.pdf</t>
  </si>
  <si>
    <t>Jefatura de Control y Seguimiento de Causas.- Juzgado de Control y Tribunal de Enjuiciamiento del Distrito Judicial de Copainalá.</t>
  </si>
  <si>
    <t>Patricio</t>
  </si>
  <si>
    <t>http://transparencia.poderjudicialchiapas.gob.mx/archivos/Anexos/2024/2003F8CF-2925-41B6-9AD6-FCE1E13DBC05.pdf</t>
  </si>
  <si>
    <t>Jose Raymundo</t>
  </si>
  <si>
    <t>http://transparencia.poderjudicialchiapas.gob.mx/archivos/Anexos/2024/EFE1B156-AB15-4420-AA7E-779CC18FB0AB.pdf</t>
  </si>
  <si>
    <t>Olan</t>
  </si>
  <si>
    <t>http://transparencia.poderjudicialchiapas.gob.mx/archivos/Anexos/2024/9C519DE8-6F41-4893-BBFA-9090E44FD24E.pdf</t>
  </si>
  <si>
    <t>Cesar Enrique</t>
  </si>
  <si>
    <t>Olvera</t>
  </si>
  <si>
    <t>http://transparencia.poderjudicialchiapas.gob.mx/archivos/Anexos/2024/D40650C6-549C-4270-9064-69EF30E09164.pdf</t>
  </si>
  <si>
    <t>Emilio</t>
  </si>
  <si>
    <t>Oñate</t>
  </si>
  <si>
    <t>http://transparencia.poderjudicialchiapas.gob.mx/archivos/Anexos/2024/F6C093DF-F57F-4FC5-B23D-994D633EF8AC.pdf</t>
  </si>
  <si>
    <t>Rodolfo Alejandro</t>
  </si>
  <si>
    <t>http://transparencia.poderjudicialchiapas.gob.mx/archivos/Anexos/2024/CA10432C-566D-416C-8B99-85A43CC5B861.pdf</t>
  </si>
  <si>
    <t>Onofre</t>
  </si>
  <si>
    <t>http://transparencia.poderjudicialchiapas.gob.mx/archivos/Anexos/2024/FCEBC31E-D81A-4ECC-831E-2C031606958A.pdf</t>
  </si>
  <si>
    <t>Secretario Particular</t>
  </si>
  <si>
    <t>Arnulfo</t>
  </si>
  <si>
    <t>http://transparencia.poderjudicialchiapas.gob.mx/archivos/Anexos/2024/0A549701-D5FD-45D8-A7EC-64149E085736.pdf</t>
  </si>
  <si>
    <t>Gladis Gabriela</t>
  </si>
  <si>
    <t>http://transparencia.poderjudicialchiapas.gob.mx/archivos/Anexos/2024/E7AEBA87-4A29-44B3-823A-E100032B5B7E.pdf</t>
  </si>
  <si>
    <t>Mauricio Aniceto</t>
  </si>
  <si>
    <t>http://transparencia.poderjudicialchiapas.gob.mx/archivos/Anexos/2024/72910A3E-4C36-4E98-944B-8D5A2F81F77C.pdf</t>
  </si>
  <si>
    <t>Elias Eliseo</t>
  </si>
  <si>
    <t>http://transparencia.poderjudicialchiapas.gob.mx/archivos/Anexos/2024/CC2CDA05-6F5C-4874-8D2C-8EFB04FA1E4D.pdf</t>
  </si>
  <si>
    <t>Departamento de Proyectos.- Dirección de Programación y Presupuesto.</t>
  </si>
  <si>
    <t>Ruben Primitivo</t>
  </si>
  <si>
    <t>http://transparencia.poderjudicialchiapas.gob.mx/archivos/Anexos/2024/735BA93F-59BF-4391-8637-B7A61A4D8C94.pdf</t>
  </si>
  <si>
    <t>Jesus Andres</t>
  </si>
  <si>
    <t>http://transparencia.poderjudicialchiapas.gob.mx/archivos/Anexos/2024/7F446EF1-E432-4185-B004-59E0C316451B.pdf</t>
  </si>
  <si>
    <t>Margarita Amadilia</t>
  </si>
  <si>
    <t>Jerez</t>
  </si>
  <si>
    <t>http://transparencia.poderjudicialchiapas.gob.mx/archivos/Anexos/2024/EF5E083B-D5CE-4E94-A65D-DF826EAFF940.pdf</t>
  </si>
  <si>
    <t>Orduña</t>
  </si>
  <si>
    <t>http://transparencia.poderjudicialchiapas.gob.mx/archivos/Anexos/2024/6D4F2BDC-8807-4F6A-8077-FCAEF053700D.pdf</t>
  </si>
  <si>
    <t>Sambra Daniela</t>
  </si>
  <si>
    <t>Oropeza</t>
  </si>
  <si>
    <t>http://transparencia.poderjudicialchiapas.gob.mx/archivos/Anexos/2024/4DD7EE4F-F9D9-4686-BAB6-5F6EB4B48BF0.pdf</t>
  </si>
  <si>
    <t>Carmita</t>
  </si>
  <si>
    <t>http://transparencia.poderjudicialchiapas.gob.mx/archivos/Anexos/2024/C74B3060-3421-4721-A71F-7D5E7C9B09A9.pdf</t>
  </si>
  <si>
    <t>Wilfrido</t>
  </si>
  <si>
    <t>http://transparencia.poderjudicialchiapas.gob.mx/archivos/Anexos/2024/716F491B-89F0-42C4-BC56-BF043AD709B4.pdf</t>
  </si>
  <si>
    <t>http://transparencia.poderjudicialchiapas.gob.mx/archivos/Anexos/2024/817A58C5-94E6-42E8-A8BE-116A9745C044.pdf</t>
  </si>
  <si>
    <t>Villalpando</t>
  </si>
  <si>
    <t>http://transparencia.poderjudicialchiapas.gob.mx/archivos/Anexos/2024/650FD9F2-ACD9-4D26-A297-051532880570.pdf</t>
  </si>
  <si>
    <t>Guadalupe Faviola</t>
  </si>
  <si>
    <t>http://transparencia.poderjudicialchiapas.gob.mx/archivos/Anexos/2024/3AC143E7-22C9-4EB8-9EDC-BCEF65F083EC.pdf</t>
  </si>
  <si>
    <t>Issa Gabriela</t>
  </si>
  <si>
    <t>http://transparencia.poderjudicialchiapas.gob.mx/archivos/Anexos/2024/AA18CF5B-7E2B-4135-9F15-3AE59C9C7472.pdf</t>
  </si>
  <si>
    <t>Graciela Leticia</t>
  </si>
  <si>
    <t>http://transparencia.poderjudicialchiapas.gob.mx/archivos/Anexos/2024/17F2FC3F-9BC9-4197-A557-0163B9F01F32.pdf</t>
  </si>
  <si>
    <t>http://transparencia.poderjudicialchiapas.gob.mx/archivos/Anexos/2024/FD7281F0-AB5F-473B-90F9-7AE0B43318EF.pdf</t>
  </si>
  <si>
    <t>Leby</t>
  </si>
  <si>
    <t>Zebadua</t>
  </si>
  <si>
    <t>http://transparencia.poderjudicialchiapas.gob.mx/archivos/Anexos/2024/A3BFB0CB-1E03-410F-92D3-15AD0FCC8EFD.pdf</t>
  </si>
  <si>
    <t>Gustavo Uriel</t>
  </si>
  <si>
    <t>http://transparencia.poderjudicialchiapas.gob.mx/archivos/Anexos/2024/6167DCA1-F011-4F68-B2B1-EDC2E6507A82.pdf</t>
  </si>
  <si>
    <t>Tribunal de Alzada En Materia Penal, Zona 02 Tapachula, Sria.gral. Acuerdos.</t>
  </si>
  <si>
    <t>Madai</t>
  </si>
  <si>
    <t>http://transparencia.poderjudicialchiapas.gob.mx/archivos/Anexos/2024/8CCDAF46-9D83-4ACB-B5BE-4CA8BFD75AF6.pdf</t>
  </si>
  <si>
    <t>Lorena Sofia</t>
  </si>
  <si>
    <t>Bujaidar</t>
  </si>
  <si>
    <t>http://transparencia.poderjudicialchiapas.gob.mx/archivos/Anexos/2024/0AD58DA4-84B4-4D03-9704-AE0E61FDAFB3.pdf</t>
  </si>
  <si>
    <t>http://transparencia.poderjudicialchiapas.gob.mx/archivos/Anexos/2024/FEE0E5E7-073A-4D7A-A03A-C8970147B5CE.pdf</t>
  </si>
  <si>
    <t>Paulette Guadalupe</t>
  </si>
  <si>
    <t>Osorio</t>
  </si>
  <si>
    <t>Casanova</t>
  </si>
  <si>
    <t>http://transparencia.poderjudicialchiapas.gob.mx/archivos/Anexos/2024/7283A01F-A42C-4189-88B5-839710537F64.pdf</t>
  </si>
  <si>
    <t>http://transparencia.poderjudicialchiapas.gob.mx/archivos/Anexos/2024/88985E74-A482-4CE9-AF55-893C944FD950.pdf</t>
  </si>
  <si>
    <t>Jose Ramon</t>
  </si>
  <si>
    <t>http://transparencia.poderjudicialchiapas.gob.mx/archivos/Anexos/2024/9BAFB3E0-B8CA-4304-8B90-450BE44DF5A2.pdf</t>
  </si>
  <si>
    <t>Sofia Berenice</t>
  </si>
  <si>
    <t>http://transparencia.poderjudicialchiapas.gob.mx/archivos/Anexos/2024/A947E68F-88DB-4F2B-9480-1B9B3E8CB03A.pdf</t>
  </si>
  <si>
    <t>Jorge Alfredo</t>
  </si>
  <si>
    <t>http://transparencia.poderjudicialchiapas.gob.mx/archivos/Anexos/2024/940A9E2C-9514-4695-A6FC-7F0AB2ABC6B0.pdf</t>
  </si>
  <si>
    <t>http://transparencia.poderjudicialchiapas.gob.mx/archivos/Anexos/2024/7523F4E2-4162-48E1-9E6C-EA14EE77AD4C.pdf</t>
  </si>
  <si>
    <t>Jesus Ivan</t>
  </si>
  <si>
    <t>http://transparencia.poderjudicialchiapas.gob.mx/archivos/Anexos/2024/0DDC11A1-F595-47CA-8326-15857D8C5650.pdf</t>
  </si>
  <si>
    <t>Rosa Araceli</t>
  </si>
  <si>
    <t>http://transparencia.poderjudicialchiapas.gob.mx/archivos/Anexos/2024/914E8844-2CDA-476A-99BC-95679E009541.pdf</t>
  </si>
  <si>
    <t>http://transparencia.poderjudicialchiapas.gob.mx/archivos/Anexos/2024/26F63AF0-CEDF-4EAA-8C75-E912BAF2BA14.pdf</t>
  </si>
  <si>
    <t>Erika Guadalupe</t>
  </si>
  <si>
    <t>http://transparencia.poderjudicialchiapas.gob.mx/archivos/Anexos/2024/F185E671-86AC-4872-9F19-3EB9E09463A4.pdf</t>
  </si>
  <si>
    <t>Eva Rita</t>
  </si>
  <si>
    <t>http://transparencia.poderjudicialchiapas.gob.mx/archivos/Anexos/2024/D40CC902-1D76-4434-B5D4-540C30136BA5.pdf</t>
  </si>
  <si>
    <t>Coordinación de Legislación y Jurisprudencia-instituto de Formación, Profesionalización y Carrera Judicial.</t>
  </si>
  <si>
    <t>Paola Cristina</t>
  </si>
  <si>
    <t>http://transparencia.poderjudicialchiapas.gob.mx/archivos/Anexos/2024/E69FC97C-E95B-44C6-AA63-B3C31D0981B8.pdf</t>
  </si>
  <si>
    <t>Mara Nathalie</t>
  </si>
  <si>
    <t>http://transparencia.poderjudicialchiapas.gob.mx/archivos/Anexos/2024/108AFAB2-7E37-4E8C-B9E1-DBE12EAFE697.pdf</t>
  </si>
  <si>
    <t>Williams Amed</t>
  </si>
  <si>
    <t>http://transparencia.poderjudicialchiapas.gob.mx/archivos/Anexos/2024/6F79DB04-4EA5-49E6-91B0-7117625A40F6.pdf</t>
  </si>
  <si>
    <t>Hipolito</t>
  </si>
  <si>
    <t>http://transparencia.poderjudicialchiapas.gob.mx/archivos/Anexos/2024/E1838EF2-9139-468B-9A06-8C5BDA34122F.pdf</t>
  </si>
  <si>
    <t>Oficial Administrativo H</t>
  </si>
  <si>
    <t>http://transparencia.poderjudicialchiapas.gob.mx/archivos/Anexos/2024/F51C61F4-3D29-46BF-833F-0C2F6886C01B.pdf</t>
  </si>
  <si>
    <t>Yuliana</t>
  </si>
  <si>
    <t>http://transparencia.poderjudicialchiapas.gob.mx/archivos/Anexos/2024/2AE24C19-DFE7-4597-A6E0-D2A5494CF1BB.pdf</t>
  </si>
  <si>
    <t>Lizbeth Alejandra</t>
  </si>
  <si>
    <t>http://transparencia.poderjudicialchiapas.gob.mx/archivos/Anexos/2024/75D21631-4290-4F50-A6CA-3462AB8B0CE0.pdf</t>
  </si>
  <si>
    <t>Fernando Daniel</t>
  </si>
  <si>
    <t>http://transparencia.poderjudicialchiapas.gob.mx/archivos/Anexos/2024/1AD7C96F-4B5F-46EB-960B-5FA4C7E1B642.pdf</t>
  </si>
  <si>
    <t>Pacheco</t>
  </si>
  <si>
    <t>http://transparencia.poderjudicialchiapas.gob.mx/archivos/Anexos/2024/1D0B0803-FAF0-4E51-B194-88995A8182DC.pdf</t>
  </si>
  <si>
    <t>Padilla</t>
  </si>
  <si>
    <t>http://transparencia.poderjudicialchiapas.gob.mx/archivos/Anexos/2024/E8137869-606C-4552-ADEF-C937A25D6F22.pdf</t>
  </si>
  <si>
    <t>Gregoria Asuncion</t>
  </si>
  <si>
    <t>http://transparencia.poderjudicialchiapas.gob.mx/archivos/Anexos/2024/BC800047-DC16-47F7-88BA-AE3D362EC31E.pdf</t>
  </si>
  <si>
    <t>Darian Mischell</t>
  </si>
  <si>
    <t>Paez</t>
  </si>
  <si>
    <t>http://transparencia.poderjudicialchiapas.gob.mx/archivos/Anexos/2024/59D2CC9B-4F3F-4886-BDBE-5931F366D9E1.pdf</t>
  </si>
  <si>
    <t>Daniel Enrique</t>
  </si>
  <si>
    <t>http://transparencia.poderjudicialchiapas.gob.mx/archivos/Anexos/2024/76ED3F8B-F1F4-4D94-9439-63756A01A7FF.pdf</t>
  </si>
  <si>
    <t>http://transparencia.poderjudicialchiapas.gob.mx/archivos/Anexos/2024/3BAE8359-6F15-440C-B744-74AAB98717AF.pdf</t>
  </si>
  <si>
    <t>Aun</t>
  </si>
  <si>
    <t>http://transparencia.poderjudicialchiapas.gob.mx/archivos/Anexos/2024/9B9FBC8D-BDE0-4D87-BEEC-D923105CA7DD.pdf</t>
  </si>
  <si>
    <t>http://transparencia.poderjudicialchiapas.gob.mx/archivos/Anexos/2024/553A3445-2A06-4BD1-B6C8-ED2F1B9B54AA.pdf</t>
  </si>
  <si>
    <t>Juzgado de Primera Instancia del Ramo Penal del Distrito Judicial de Tapachula.</t>
  </si>
  <si>
    <t>Alba</t>
  </si>
  <si>
    <t>http://transparencia.poderjudicialchiapas.gob.mx/archivos/Anexos/2024/8212357F-1C82-4EC9-89A9-0D632DBD7B37.pdf</t>
  </si>
  <si>
    <t>Laura Karina</t>
  </si>
  <si>
    <t>http://transparencia.poderjudicialchiapas.gob.mx/archivos/Anexos/2024/015A3637-40F6-4FDA-ADE4-3CA1D22C0FA3.pdf</t>
  </si>
  <si>
    <t>http://transparencia.poderjudicialchiapas.gob.mx/archivos/Anexos/2024/29FA86F7-2706-412B-8660-ABA6ABBBFCE0.pdf</t>
  </si>
  <si>
    <t>Monica Lizeth</t>
  </si>
  <si>
    <t>http://transparencia.poderjudicialchiapas.gob.mx/archivos/Anexos/2024/AB830800-6098-4670-A8C1-AC32AA560C03.pdf</t>
  </si>
  <si>
    <t>Amauri</t>
  </si>
  <si>
    <t>http://transparencia.poderjudicialchiapas.gob.mx/archivos/Anexos/2024/A8245746-571D-4C4C-B852-000EF65F4CAF.pdf</t>
  </si>
  <si>
    <t>Jazmin Anahi</t>
  </si>
  <si>
    <t>Cienfuegos</t>
  </si>
  <si>
    <t>http://transparencia.poderjudicialchiapas.gob.mx/archivos/Anexos/2024/89B6D641-476A-4298-99C1-FFE4C0BBCB22.pdf</t>
  </si>
  <si>
    <t>O´ Ferra</t>
  </si>
  <si>
    <t>http://transparencia.poderjudicialchiapas.gob.mx/archivos/Anexos/2024/95C65EF8-9AFE-474C-9EE8-90ADCCFAE122.pdf</t>
  </si>
  <si>
    <t>http://transparencia.poderjudicialchiapas.gob.mx/archivos/Anexos/2024/226BF55D-E11F-4A6F-BF54-1A1210C7A587.pdf</t>
  </si>
  <si>
    <t>Carlos Misael</t>
  </si>
  <si>
    <t>Palma</t>
  </si>
  <si>
    <t>http://transparencia.poderjudicialchiapas.gob.mx/archivos/Anexos/2024/917DFF34-6B97-4B0F-BB36-76B697164A34.pdf</t>
  </si>
  <si>
    <t>Carlos Cruz</t>
  </si>
  <si>
    <t>Palomeque</t>
  </si>
  <si>
    <t>http://transparencia.poderjudicialchiapas.gob.mx/archivos/Anexos/2024/D45CD645-896D-4B6B-BF7D-213DA71DCF72.pdf</t>
  </si>
  <si>
    <t>http://transparencia.poderjudicialchiapas.gob.mx/archivos/Anexos/2024/1CE92E7D-813D-4036-9566-705989538F46.pdf</t>
  </si>
  <si>
    <t>Genaro Inocencio</t>
  </si>
  <si>
    <t>http://transparencia.poderjudicialchiapas.gob.mx/archivos/Anexos/2024/78448CA7-38C2-4315-B3BA-EC68B5A816CB.pdf</t>
  </si>
  <si>
    <t>Eva Rosalia</t>
  </si>
  <si>
    <t>Vilanova</t>
  </si>
  <si>
    <t>http://transparencia.poderjudicialchiapas.gob.mx/archivos/Anexos/2024/DACFC47B-4295-4EA2-9EDC-FDD803BE425A.pdf</t>
  </si>
  <si>
    <t>Rodrigo Fabian</t>
  </si>
  <si>
    <t>http://transparencia.poderjudicialchiapas.gob.mx/archivos/Anexos/2024/4BAD287E-379E-4F19-936B-1958D6FA23DB.pdf</t>
  </si>
  <si>
    <t>http://transparencia.poderjudicialchiapas.gob.mx/archivos/Anexos/2024/8B81007D-44FC-4E95-B91C-6B5A2396F4C0.pdf</t>
  </si>
  <si>
    <t>http://transparencia.poderjudicialchiapas.gob.mx/archivos/Anexos/2024/6929DE5E-3E45-4B63-9C60-A4E4FE6E3FED.pdf</t>
  </si>
  <si>
    <t>Jefatura de Apoyo Tecnológico.- Juzgado de Control y Tribunal de Enjuiciamiento Huixtla.</t>
  </si>
  <si>
    <t>http://transparencia.poderjudicialchiapas.gob.mx/archivos/Anexos/2024/BC307E7B-FBAC-4877-AA7F-FF44D7F2419B.pdf</t>
  </si>
  <si>
    <t>http://transparencia.poderjudicialchiapas.gob.mx/archivos/Anexos/2024/9F3FFA1A-78EA-458A-BF7D-C5833EB72468.pdf</t>
  </si>
  <si>
    <t>Maria Edith Silvia</t>
  </si>
  <si>
    <t>http://transparencia.poderjudicialchiapas.gob.mx/archivos/Anexos/2024/56E1F045-44F3-4E47-A9B2-7CFF71A3A7FE.pdf</t>
  </si>
  <si>
    <t>Hilda del Rayo</t>
  </si>
  <si>
    <t>http://transparencia.poderjudicialchiapas.gob.mx/archivos/Anexos/2024/849340C1-32EB-49BE-B5D0-B128F088FCD5.pdf</t>
  </si>
  <si>
    <t>http://transparencia.poderjudicialchiapas.gob.mx/archivos/Anexos/2024/CBDCA21C-BE30-48BE-9887-483BACA8645F.pdf</t>
  </si>
  <si>
    <t>Jehovanny Guillermo</t>
  </si>
  <si>
    <t>Patiño</t>
  </si>
  <si>
    <t>http://transparencia.poderjudicialchiapas.gob.mx/archivos/Anexos/2024/8411F302-D768-4FD3-A01B-D3365FA90CA2.pdf</t>
  </si>
  <si>
    <t>Sandra Alicia</t>
  </si>
  <si>
    <t>http://transparencia.poderjudicialchiapas.gob.mx/archivos/Anexos/2024/D8B18B22-9F32-439E-AE4A-BD3621DA2105.pdf</t>
  </si>
  <si>
    <t>Albertoni</t>
  </si>
  <si>
    <t>http://transparencia.poderjudicialchiapas.gob.mx/archivos/Anexos/2024/D558BECF-35D9-4D5D-BC6F-8623FA4FBF12.pdf</t>
  </si>
  <si>
    <t>Dolores Maricela</t>
  </si>
  <si>
    <t>http://transparencia.poderjudicialchiapas.gob.mx/archivos/Anexos/2024/554F6161-51AF-4694-AE10-EAACEF575739.pdf</t>
  </si>
  <si>
    <t>Rodolfo Segundo</t>
  </si>
  <si>
    <t>http://transparencia.poderjudicialchiapas.gob.mx/archivos/Anexos/2024/DEE95E35-A63E-4B97-9786-DB2A07FC77DE.pdf</t>
  </si>
  <si>
    <t>Delia Esmirna</t>
  </si>
  <si>
    <t>http://transparencia.poderjudicialchiapas.gob.mx/archivos/Anexos/2024/0115BA2F-4480-401B-800D-C841B6D26356.pdf</t>
  </si>
  <si>
    <t>http://transparencia.poderjudicialchiapas.gob.mx/archivos/Anexos/2024/A526B4F0-ED45-430F-9C8C-FFC2BA39FFA2.pdf</t>
  </si>
  <si>
    <t>http://transparencia.poderjudicialchiapas.gob.mx/archivos/Anexos/2024/AC46F315-A07E-454A-AC6A-F0E28EDF15F2.pdf</t>
  </si>
  <si>
    <t>http://transparencia.poderjudicialchiapas.gob.mx/archivos/Anexos/2024/F64FB737-D60F-4678-B217-5CF622582E1A.pdf</t>
  </si>
  <si>
    <t>http://transparencia.poderjudicialchiapas.gob.mx/archivos/Anexos/2024/54EB410A-C59C-4D27-83BE-740F52B28ABF.pdf</t>
  </si>
  <si>
    <t>Adrian Elias</t>
  </si>
  <si>
    <t>http://transparencia.poderjudicialchiapas.gob.mx/archivos/Anexos/2024/CF5D667F-7E93-4353-8E63-076FD41CCA45.pdf</t>
  </si>
  <si>
    <t>http://transparencia.poderjudicialchiapas.gob.mx/archivos/Anexos/2024/691AB562-574C-4DBD-9908-043D230CFAD7.pdf</t>
  </si>
  <si>
    <t>Elena de Jesus</t>
  </si>
  <si>
    <t>http://transparencia.poderjudicialchiapas.gob.mx/archivos/Anexos/2024/231A322E-A022-449A-999F-94EE71DF31E3.pdf</t>
  </si>
  <si>
    <t>Aida Isabel</t>
  </si>
  <si>
    <t>http://transparencia.poderjudicialchiapas.gob.mx/archivos/Anexos/2024/68F12EF5-E393-4AB4-86CF-8C86B9832F1D.pdf</t>
  </si>
  <si>
    <t>Pereyra</t>
  </si>
  <si>
    <t>http://transparencia.poderjudicialchiapas.gob.mx/archivos/Anexos/2024/F644B7F1-34BD-48E0-8F64-0ABC61F67274.pdf</t>
  </si>
  <si>
    <t>Norma Patricia</t>
  </si>
  <si>
    <t>http://transparencia.poderjudicialchiapas.gob.mx/archivos/Anexos/2024/99FC1638-6633-42F3-AA1C-3B570E1A114B.pdf</t>
  </si>
  <si>
    <t>Perla Belem</t>
  </si>
  <si>
    <t>http://transparencia.poderjudicialchiapas.gob.mx/archivos/Anexos/2024/2FE2A76C-C061-4C49-9828-934A5F31DCBC.pdf</t>
  </si>
  <si>
    <t>Sofia del Carmen</t>
  </si>
  <si>
    <t>http://transparencia.poderjudicialchiapas.gob.mx/archivos/Anexos/2024/13F29F0E-44DD-41AA-8C1E-9059991A581D.pdf</t>
  </si>
  <si>
    <t>Torrez</t>
  </si>
  <si>
    <t>http://transparencia.poderjudicialchiapas.gob.mx/archivos/Anexos/2024/0BCAEBA9-5A7E-465E-B3F8-6728FAF9DDA3.pdf</t>
  </si>
  <si>
    <t>http://transparencia.poderjudicialchiapas.gob.mx/archivos/Anexos/2024/F333E50F-BB2A-45D5-8C20-F97BF89939DF.pdf</t>
  </si>
  <si>
    <t>Sandra Gabriela</t>
  </si>
  <si>
    <t>http://transparencia.poderjudicialchiapas.gob.mx/archivos/Anexos/2024/2A1A6AB3-E908-4FE6-A979-F7171470E706.pdf</t>
  </si>
  <si>
    <t>Teratol</t>
  </si>
  <si>
    <t>http://transparencia.poderjudicialchiapas.gob.mx/archivos/Anexos/2024/6E719A80-3C18-452D-BD4F-1B9A4742C694.pdf</t>
  </si>
  <si>
    <t>Sara Julieta</t>
  </si>
  <si>
    <t>http://transparencia.poderjudicialchiapas.gob.mx/archivos/Anexos/2024/76B2ED32-5974-4D9D-A29D-921A6275F6FE.pdf</t>
  </si>
  <si>
    <t>Francisca Georgina</t>
  </si>
  <si>
    <t>http://transparencia.poderjudicialchiapas.gob.mx/archivos/Anexos/2024/1A32E997-4540-4CA2-AF71-48059AFB7AA3.pdf</t>
  </si>
  <si>
    <t>Ulises</t>
  </si>
  <si>
    <t>http://transparencia.poderjudicialchiapas.gob.mx/archivos/Anexos/2024/E90E811B-928B-43EC-8918-B9B4D59D81C1.pdf</t>
  </si>
  <si>
    <t>Mariano</t>
  </si>
  <si>
    <t>http://transparencia.poderjudicialchiapas.gob.mx/archivos/Anexos/2024/ACC67403-5CAA-4795-A267-D74D2E5F8868.pdf</t>
  </si>
  <si>
    <t>Pedro Salomon</t>
  </si>
  <si>
    <t>http://transparencia.poderjudicialchiapas.gob.mx/archivos/Anexos/2024/B5AC97CC-C488-4508-ABEC-7C84BCCB9EEC.pdf</t>
  </si>
  <si>
    <t>Maria Angela</t>
  </si>
  <si>
    <t>http://transparencia.poderjudicialchiapas.gob.mx/archivos/Anexos/2024/3AAC9AD4-3931-41A8-B616-108D1B753E8A.pdf</t>
  </si>
  <si>
    <t>Aroyda de Flor</t>
  </si>
  <si>
    <t>http://transparencia.poderjudicialchiapas.gob.mx/archivos/Anexos/2024/4C65C13F-05BA-4100-869B-3D701DABA435.pdf</t>
  </si>
  <si>
    <t>http://transparencia.poderjudicialchiapas.gob.mx/archivos/Anexos/2024/D69798F7-40AE-47FD-8213-057A0B1766E0.pdf</t>
  </si>
  <si>
    <t>Maria Gabriela</t>
  </si>
  <si>
    <t>http://transparencia.poderjudicialchiapas.gob.mx/archivos/Anexos/2024/25022E6D-CF86-41D4-BD14-8E7BF77483D3.pdf</t>
  </si>
  <si>
    <t>Sibel Berenice</t>
  </si>
  <si>
    <t>http://transparencia.poderjudicialchiapas.gob.mx/archivos/Anexos/2024/68B570CD-C829-4B9F-A972-C358E204BC37.pdf</t>
  </si>
  <si>
    <t>Lujan</t>
  </si>
  <si>
    <t>http://transparencia.poderjudicialchiapas.gob.mx/archivos/Anexos/2024/798C525C-4A6F-46AE-94C1-C9C204393FB4.pdf</t>
  </si>
  <si>
    <t>Harbey</t>
  </si>
  <si>
    <t>http://transparencia.poderjudicialchiapas.gob.mx/archivos/Anexos/2024/A142A9D1-2421-400F-B2BC-447809FE2EBF.pdf</t>
  </si>
  <si>
    <t>Liy</t>
  </si>
  <si>
    <t>http://transparencia.poderjudicialchiapas.gob.mx/archivos/Anexos/2024/37EEB6F5-827D-4D67-A37F-575192DE8661.pdf</t>
  </si>
  <si>
    <t>Juzgado Primero Especializado En Justicia Laboral Oral Tuxtla Gutierrez.</t>
  </si>
  <si>
    <t>http://transparencia.poderjudicialchiapas.gob.mx/archivos/Anexos/2024/ACDE061C-1B59-43AD-80EC-E75DE61B546D.pdf</t>
  </si>
  <si>
    <t>http://transparencia.poderjudicialchiapas.gob.mx/archivos/Anexos/2024/5E7D722B-411A-4E61-84E5-25AA0007C1D6.pdf</t>
  </si>
  <si>
    <t>http://transparencia.poderjudicialchiapas.gob.mx/archivos/Anexos/2024/97654EE4-C3E5-4C56-B7DF-93E7E61B56A2.pdf</t>
  </si>
  <si>
    <t>http://transparencia.poderjudicialchiapas.gob.mx/archivos/Anexos/2024/8C77C7CD-1CBF-47E1-BC12-B324E48E27F7.pdf</t>
  </si>
  <si>
    <t>Marbella</t>
  </si>
  <si>
    <t>http://transparencia.poderjudicialchiapas.gob.mx/archivos/Anexos/2024/E9D7C71A-9567-4A00-A6BE-4D3232471EAF.pdf</t>
  </si>
  <si>
    <t>http://transparencia.poderjudicialchiapas.gob.mx/archivos/Anexos/2024/924500C7-B6B9-4204-AA0D-17EE2D91F034.pdf</t>
  </si>
  <si>
    <t>Carlos Ivan</t>
  </si>
  <si>
    <t>http://transparencia.poderjudicialchiapas.gob.mx/archivos/Anexos/2024/920BF733-2388-4F1A-A3BE-FD7581966B6C.pdf</t>
  </si>
  <si>
    <t>http://transparencia.poderjudicialchiapas.gob.mx/archivos/Anexos/2024/BB2B3F38-C15E-4C22-90A1-2DDD038FF58B.pdf</t>
  </si>
  <si>
    <t>Emilia</t>
  </si>
  <si>
    <t>http://transparencia.poderjudicialchiapas.gob.mx/archivos/Anexos/2024/8C5952EB-DFB0-48D7-8DC1-71A6C196613A.pdf</t>
  </si>
  <si>
    <t>Jefatura de Control y Seguimiento de Causas.- Juzgado de Control y Tribunal de Enjuiciamiento del Distrito Judicial de Comitán.</t>
  </si>
  <si>
    <t>Rozalva</t>
  </si>
  <si>
    <t>http://transparencia.poderjudicialchiapas.gob.mx/archivos/Anexos/2024/C4365C19-56FA-43D1-9C41-7E987865DCCC.pdf</t>
  </si>
  <si>
    <t>Maria Luz</t>
  </si>
  <si>
    <t>http://transparencia.poderjudicialchiapas.gob.mx/archivos/Anexos/2024/5B30247E-8CA0-469E-A987-95B3B3C83542.pdf</t>
  </si>
  <si>
    <t>http://transparencia.poderjudicialchiapas.gob.mx/archivos/Anexos/2024/BF0363D1-08AD-4F03-AF95-DD8AF1198432.pdf</t>
  </si>
  <si>
    <t>http://transparencia.poderjudicialchiapas.gob.mx/archivos/Anexos/2024/BD3466A6-5716-4446-B807-0155E069EF02.pdf</t>
  </si>
  <si>
    <t>Lucia Patricia</t>
  </si>
  <si>
    <t>http://transparencia.poderjudicialchiapas.gob.mx/archivos/Anexos/2024/DA810E2D-95A1-475C-890A-EC1DFCD969AD.pdf</t>
  </si>
  <si>
    <t>http://transparencia.poderjudicialchiapas.gob.mx/archivos/Anexos/2024/6E0E61C3-3330-4BBA-A2F3-6CE77F01041D.pdf</t>
  </si>
  <si>
    <t>Roger Gildardo</t>
  </si>
  <si>
    <t>http://transparencia.poderjudicialchiapas.gob.mx/archivos/Anexos/2024/FF93CFDF-388D-432E-831E-BCA475F4CB7A.pdf</t>
  </si>
  <si>
    <t>http://transparencia.poderjudicialchiapas.gob.mx/archivos/Anexos/2024/5ABCD8E5-59A3-47B5-B02A-213421F89EB9.pdf</t>
  </si>
  <si>
    <t>Rosa Beatriz</t>
  </si>
  <si>
    <t>http://transparencia.poderjudicialchiapas.gob.mx/archivos/Anexos/2024/9BB75BAB-204A-4F2B-B039-09DCF6646CCC.pdf</t>
  </si>
  <si>
    <t>Jose Alberto</t>
  </si>
  <si>
    <t>http://transparencia.poderjudicialchiapas.gob.mx/archivos/Anexos/2024/B0F1AD12-DF63-48F8-9187-E5F552C42DCA.pdf</t>
  </si>
  <si>
    <t>Mario Ivan</t>
  </si>
  <si>
    <t>http://transparencia.poderjudicialchiapas.gob.mx/archivos/Anexos/2024/3C414639-802D-48F7-9158-714BA51BBF2C.pdf</t>
  </si>
  <si>
    <t>http://transparencia.poderjudicialchiapas.gob.mx/archivos/Anexos/2024/0D8B99AE-123B-479F-AF0C-C7F5E4CE08D4.pdf</t>
  </si>
  <si>
    <t>Yuridia Berenice</t>
  </si>
  <si>
    <t>http://transparencia.poderjudicialchiapas.gob.mx/archivos/Anexos/2024/7F8D5E77-E83B-4552-9ECA-38FA4B197CB6.pdf</t>
  </si>
  <si>
    <t>Paula</t>
  </si>
  <si>
    <t>http://transparencia.poderjudicialchiapas.gob.mx/archivos/Anexos/2024/24813B03-E2CA-451F-84B3-17456240AE7D.pdf</t>
  </si>
  <si>
    <t>Maria Elizabeth</t>
  </si>
  <si>
    <t>http://transparencia.poderjudicialchiapas.gob.mx/archivos/Anexos/2024/0339099B-BC13-49DC-9E1E-DE2D8C5609B0.pdf</t>
  </si>
  <si>
    <t>http://transparencia.poderjudicialchiapas.gob.mx/archivos/Anexos/2024/4B291CE1-1CDC-4D09-8957-578CF8549160.pdf</t>
  </si>
  <si>
    <t>Erik Hamil</t>
  </si>
  <si>
    <t>http://transparencia.poderjudicialchiapas.gob.mx/archivos/Anexos/2024/8043EFEC-5F53-49C0-981A-A48F45EAB431.pdf</t>
  </si>
  <si>
    <t>Emma Liliana</t>
  </si>
  <si>
    <t>http://transparencia.poderjudicialchiapas.gob.mx/archivos/Anexos/2024/8EC21C5D-D2B3-4C6E-AAC3-565886D586F5.pdf</t>
  </si>
  <si>
    <t>Eunice Julieta</t>
  </si>
  <si>
    <t>http://transparencia.poderjudicialchiapas.gob.mx/archivos/Anexos/2024/E8072938-CD3F-46C1-8292-70B28AA55ECB.pdf</t>
  </si>
  <si>
    <t>Juzgado de Paz y Conciliación Altamirano.</t>
  </si>
  <si>
    <t>http://transparencia.poderjudicialchiapas.gob.mx/archivos/Anexos/2024/19B0E1E5-D8E6-462C-AA96-37808FC978F2.pdf</t>
  </si>
  <si>
    <t>Vianey</t>
  </si>
  <si>
    <t>http://transparencia.poderjudicialchiapas.gob.mx/archivos/Anexos/2024/C65ADEE3-12F0-405F-81AB-CECA7F2C130F.pdf</t>
  </si>
  <si>
    <t>http://transparencia.poderjudicialchiapas.gob.mx/archivos/Anexos/2024/B785896B-0056-4266-947C-71291504FD72.pdf</t>
  </si>
  <si>
    <t>Juzgado de Paz y Conciliación Indígena Zinacantán.</t>
  </si>
  <si>
    <t>http://transparencia.poderjudicialchiapas.gob.mx/archivos/Anexos/2024/49280ED6-94A3-4F46-908C-B59F92047882.pdf</t>
  </si>
  <si>
    <t>http://transparencia.poderjudicialchiapas.gob.mx/archivos/Anexos/2024/1A1C74D1-355A-45D2-B3E2-C5D46C6C33DD.pdf</t>
  </si>
  <si>
    <t>Octavio Andronico</t>
  </si>
  <si>
    <t>http://transparencia.poderjudicialchiapas.gob.mx/archivos/Anexos/2024/A8303331-531C-47E7-A3D5-89407DF13C47.pdf</t>
  </si>
  <si>
    <t>Karen Ivette</t>
  </si>
  <si>
    <t>http://transparencia.poderjudicialchiapas.gob.mx/archivos/Anexos/2024/5A4BD974-9C57-44AA-9344-A550A33315D0.pdf</t>
  </si>
  <si>
    <t>http://transparencia.poderjudicialchiapas.gob.mx/archivos/Anexos/2024/AF661BEF-FF39-40A7-87BA-414F25AA8B30.pdf</t>
  </si>
  <si>
    <t>http://transparencia.poderjudicialchiapas.gob.mx/archivos/Anexos/2024/70197820-EAFC-4EAD-9C82-36D4B957443C.pdf</t>
  </si>
  <si>
    <t>Francisco de Jesus</t>
  </si>
  <si>
    <t>Santizo</t>
  </si>
  <si>
    <t>http://transparencia.poderjudicialchiapas.gob.mx/archivos/Anexos/2024/FDBF9BAF-F3DE-4152-8561-19DCA7FA6E68.pdf</t>
  </si>
  <si>
    <t>http://transparencia.poderjudicialchiapas.gob.mx/archivos/Anexos/2024/DCA5A28A-152F-4211-97B0-8F6242F4718D.pdf</t>
  </si>
  <si>
    <t>Tomas</t>
  </si>
  <si>
    <t>http://transparencia.poderjudicialchiapas.gob.mx/archivos/Anexos/2024/52379904-0ECE-4071-810F-1E62DAD593F3.pdf</t>
  </si>
  <si>
    <t>http://transparencia.poderjudicialchiapas.gob.mx/archivos/Anexos/2024/8E933593-52BE-4921-BF0F-BBE0DBFDD6F3.pdf</t>
  </si>
  <si>
    <t>http://transparencia.poderjudicialchiapas.gob.mx/archivos/Anexos/2024/6C2FAE65-2E84-448A-832E-F8B2F5AA0CB6.pdf</t>
  </si>
  <si>
    <t>http://transparencia.poderjudicialchiapas.gob.mx/archivos/Anexos/2024/BF9F9D96-0E18-4B05-B4EF-A234612904AE.pdf</t>
  </si>
  <si>
    <t>Yuridia Isabel</t>
  </si>
  <si>
    <t>http://transparencia.poderjudicialchiapas.gob.mx/archivos/Anexos/2024/29F1EA1F-D973-464B-9604-26CFB5F6A681.pdf</t>
  </si>
  <si>
    <t>Fernando Alexis</t>
  </si>
  <si>
    <t>http://transparencia.poderjudicialchiapas.gob.mx/archivos/Anexos/2024/13661FBA-E94B-48E6-A66E-9258ECF69EB5.pdf</t>
  </si>
  <si>
    <t>Mario Alberto</t>
  </si>
  <si>
    <t>http://transparencia.poderjudicialchiapas.gob.mx/archivos/Anexos/2024/B436266A-78AE-48C8-ABB8-329A4B97B162.pdf</t>
  </si>
  <si>
    <t>http://transparencia.poderjudicialchiapas.gob.mx/archivos/Anexos/2024/14D7458F-3B95-40A5-AD62-CEC08F09C3A4.pdf</t>
  </si>
  <si>
    <t>Claudia Isabel</t>
  </si>
  <si>
    <t>http://transparencia.poderjudicialchiapas.gob.mx/archivos/Anexos/2024/94122837-B73F-4E52-9883-A7F11F1C1D95.pdf</t>
  </si>
  <si>
    <t>http://transparencia.poderjudicialchiapas.gob.mx/archivos/Anexos/2024/4EF9A21B-CA6F-41DB-90C9-A0C64BA125FC.pdf</t>
  </si>
  <si>
    <t>Javier Alejandro</t>
  </si>
  <si>
    <t>http://transparencia.poderjudicialchiapas.gob.mx/archivos/Anexos/2024/39305426-9CC4-45F3-A665-2C1ADAF6FF76.pdf</t>
  </si>
  <si>
    <t>Margarita Josefina</t>
  </si>
  <si>
    <t>http://transparencia.poderjudicialchiapas.gob.mx/archivos/Anexos/2024/AFC7FC6E-E783-4E59-AF78-5C6F8DE1175C.pdf</t>
  </si>
  <si>
    <t>Vicenta del Carmen</t>
  </si>
  <si>
    <t>http://transparencia.poderjudicialchiapas.gob.mx/archivos/Anexos/2024/EEFB8150-4C73-4BB9-8A91-66F5203C20D3.pdf</t>
  </si>
  <si>
    <t>Quevedo</t>
  </si>
  <si>
    <t>http://transparencia.poderjudicialchiapas.gob.mx/archivos/Anexos/2024/64A64778-5FBF-45FE-9119-BE8945F47E32.pdf</t>
  </si>
  <si>
    <t>Mayra Guadalupe</t>
  </si>
  <si>
    <t>Rasgado</t>
  </si>
  <si>
    <t>http://transparencia.poderjudicialchiapas.gob.mx/archivos/Anexos/2024/941CDE87-08E9-4D76-A428-B27C7A29968C.pdf</t>
  </si>
  <si>
    <t>William</t>
  </si>
  <si>
    <t>http://transparencia.poderjudicialchiapas.gob.mx/archivos/Anexos/2024/620DEFBE-CE28-42E6-A26E-8A147BE5D18C.pdf</t>
  </si>
  <si>
    <t>Jairo Ramon</t>
  </si>
  <si>
    <t>http://transparencia.poderjudicialchiapas.gob.mx/archivos/Anexos/2024/632F1EA0-23E5-428E-A51C-84115CE95736.pdf</t>
  </si>
  <si>
    <t>Anita</t>
  </si>
  <si>
    <t>http://transparencia.poderjudicialchiapas.gob.mx/archivos/Anexos/2024/33122BCB-E5DC-4DC3-B338-97228E37F3F3.pdf</t>
  </si>
  <si>
    <t>Piedrasanta</t>
  </si>
  <si>
    <t>http://transparencia.poderjudicialchiapas.gob.mx/archivos/Anexos/2024/7D1B65B5-AAA6-4E8D-8831-630B560A187A.pdf</t>
  </si>
  <si>
    <t>Pimentel</t>
  </si>
  <si>
    <t>http://transparencia.poderjudicialchiapas.gob.mx/archivos/Anexos/2024/A9BCDCF4-D9E8-4D0D-B651-74BD2E8125A2.pdf</t>
  </si>
  <si>
    <t>Monica Gabriela</t>
  </si>
  <si>
    <t>http://transparencia.poderjudicialchiapas.gob.mx/archivos/Anexos/2024/76C8C94C-A412-4DB1-BB78-E5D827968A7F.pdf</t>
  </si>
  <si>
    <t>http://transparencia.poderjudicialchiapas.gob.mx/archivos/Anexos/2024/E9F50429-C880-4F8B-AD36-94E3A2F1EFA4.pdf</t>
  </si>
  <si>
    <t>http://transparencia.poderjudicialchiapas.gob.mx/archivos/Anexos/2024/E9BB7C93-ECF5-45DF-9720-0D429F4BF78C.pdf</t>
  </si>
  <si>
    <t>Pinacho</t>
  </si>
  <si>
    <t>http://transparencia.poderjudicialchiapas.gob.mx/archivos/Anexos/2024/9DC4EA2C-079A-4AFB-88F7-03DFA41A9373.pdf</t>
  </si>
  <si>
    <t>Jovita</t>
  </si>
  <si>
    <t>http://transparencia.poderjudicialchiapas.gob.mx/archivos/Anexos/2024/1AA854DE-E354-4496-9585-E52ED5E605D4.pdf</t>
  </si>
  <si>
    <t>Olger</t>
  </si>
  <si>
    <t>Villegas</t>
  </si>
  <si>
    <t>http://transparencia.poderjudicialchiapas.gob.mx/archivos/Anexos/2024/4997D476-8E3F-456D-8101-82E07C353EBC.pdf</t>
  </si>
  <si>
    <t>Jesus Ramon</t>
  </si>
  <si>
    <t>http://transparencia.poderjudicialchiapas.gob.mx/archivos/Anexos/2024/B69392E4-E960-42D3-B8AC-C22F22E06533.pdf</t>
  </si>
  <si>
    <t>Pinot</t>
  </si>
  <si>
    <t>http://transparencia.poderjudicialchiapas.gob.mx/archivos/Anexos/2024/CE3886E4-148C-4C75-B02C-AFD82517567A.pdf</t>
  </si>
  <si>
    <t>Rosalba Emilia</t>
  </si>
  <si>
    <t>http://transparencia.poderjudicialchiapas.gob.mx/archivos/Anexos/2024/11202D68-5DB2-4A15-998C-F69AB6DD5695.pdf</t>
  </si>
  <si>
    <t>Franco Antonio</t>
  </si>
  <si>
    <t>http://transparencia.poderjudicialchiapas.gob.mx/archivos/Anexos/2024/6A8BCBCE-1EC5-42B9-BB83-1FB3B50E706A.pdf</t>
  </si>
  <si>
    <t>http://transparencia.poderjudicialchiapas.gob.mx/archivos/Anexos/2024/BF0BE53A-C001-4D12-AAF4-7A69ACB70059.pdf</t>
  </si>
  <si>
    <t>Oficialía de Partes Común Comitán.</t>
  </si>
  <si>
    <t>Loida Reveca</t>
  </si>
  <si>
    <t>http://transparencia.poderjudicialchiapas.gob.mx/archivos/Anexos/2024/4DFCAB5C-B61B-4D4A-8C4F-047F6A334B87.pdf</t>
  </si>
  <si>
    <t>Lupita</t>
  </si>
  <si>
    <t>http://transparencia.poderjudicialchiapas.gob.mx/archivos/Anexos/2024/0E2DA204-35F6-42B3-A5E3-CF1947F64A98.pdf</t>
  </si>
  <si>
    <t>Plaza</t>
  </si>
  <si>
    <t>Celorio</t>
  </si>
  <si>
    <t>http://transparencia.poderjudicialchiapas.gob.mx/archivos/Anexos/2024/D0062AE7-15BE-46AD-9901-F9891429F639.pdf</t>
  </si>
  <si>
    <t>http://transparencia.poderjudicialchiapas.gob.mx/archivos/Anexos/2024/6B5D08C7-BC38-4E42-8DE9-3B7A2632D312.pdf</t>
  </si>
  <si>
    <t>Jory Jhocsan</t>
  </si>
  <si>
    <t>Pola</t>
  </si>
  <si>
    <t>http://transparencia.poderjudicialchiapas.gob.mx/archivos/Anexos/2024/AF607DCB-2D68-4849-9D4C-53444261AD4D.pdf</t>
  </si>
  <si>
    <t>Esgar</t>
  </si>
  <si>
    <t>http://transparencia.poderjudicialchiapas.gob.mx/archivos/Anexos/2024/6624C712-FA51-42BE-B418-603AA7C298BD.pdf</t>
  </si>
  <si>
    <t>Pon</t>
  </si>
  <si>
    <t>http://transparencia.poderjudicialchiapas.gob.mx/archivos/Anexos/2024/B7C9D9EF-C372-4EC1-9496-7B7225962E23.pdf</t>
  </si>
  <si>
    <t>Maria Bertha</t>
  </si>
  <si>
    <t>Porras</t>
  </si>
  <si>
    <t>http://transparencia.poderjudicialchiapas.gob.mx/archivos/Anexos/2024/C7DE568E-7BE0-4113-A571-A4D2E3D3ED8E.pdf</t>
  </si>
  <si>
    <t>Auxiliar C</t>
  </si>
  <si>
    <t>Administracion General.- Juzgado de Control y Tribunal de Enjuiciamiento Tuxtla "el Amate".</t>
  </si>
  <si>
    <t>Olga Alejandra</t>
  </si>
  <si>
    <t>http://transparencia.poderjudicialchiapas.gob.mx/archivos/Anexos/2024/A91DD865-15C9-4585-B87D-8F30E4D7EAEF.pdf</t>
  </si>
  <si>
    <t>Portela</t>
  </si>
  <si>
    <t>http://transparencia.poderjudicialchiapas.gob.mx/archivos/Anexos/2024/F4C229F5-07B3-4805-80D8-2810C2E1992F.pdf</t>
  </si>
  <si>
    <t>Pozos</t>
  </si>
  <si>
    <t>http://transparencia.poderjudicialchiapas.gob.mx/archivos/Anexos/2024/0300D0C4-4A86-49FE-A815-C2DA8BA9EDDB.pdf</t>
  </si>
  <si>
    <t>Prado</t>
  </si>
  <si>
    <t>http://transparencia.poderjudicialchiapas.gob.mx/archivos/Anexos/2024/495A6703-5336-43F7-A86A-AB9AF9CF192A.pdf</t>
  </si>
  <si>
    <t>Primer Tribunal de Alzada En Materia Penal Zona 01 Tuxtla.- Ponencia "A".</t>
  </si>
  <si>
    <t>Yomara Estefania</t>
  </si>
  <si>
    <t>http://transparencia.poderjudicialchiapas.gob.mx/archivos/Anexos/2024/921174F8-4DEE-448F-BC79-5D8BE8EAC20A.pdf</t>
  </si>
  <si>
    <t>Teresa del Carmen</t>
  </si>
  <si>
    <t>Prats</t>
  </si>
  <si>
    <t>http://transparencia.poderjudicialchiapas.gob.mx/archivos/Anexos/2024/3D50C245-474C-4307-9C17-F7192E1E0E43.pdf</t>
  </si>
  <si>
    <t>Puon</t>
  </si>
  <si>
    <t>http://transparencia.poderjudicialchiapas.gob.mx/archivos/Anexos/2024/92660731-6BA6-4F65-8CBD-68FD6A4A9DA6.pdf</t>
  </si>
  <si>
    <t>Luis Gilberto</t>
  </si>
  <si>
    <t>http://transparencia.poderjudicialchiapas.gob.mx/archivos/Anexos/2024/478A72A8-1D9C-47C6-9E92-6611E437D805.pdf</t>
  </si>
  <si>
    <t>Asesor</t>
  </si>
  <si>
    <t>Quiñones</t>
  </si>
  <si>
    <t>http://transparencia.poderjudicialchiapas.gob.mx/archivos/Anexos/2024/5CD4B4B2-1C64-497F-8C0C-8F8868B787C4.pdf</t>
  </si>
  <si>
    <t>http://transparencia.poderjudicialchiapas.gob.mx/archivos/Anexos/2024/21336849-E2CA-40B4-9FEC-30A52E94B68E.pdf</t>
  </si>
  <si>
    <t>Mauricia</t>
  </si>
  <si>
    <t>Quintana</t>
  </si>
  <si>
    <t>http://transparencia.poderjudicialchiapas.gob.mx/archivos/Anexos/2024/B91A8AAF-7688-4581-AF9D-CF25F84D3879.pdf</t>
  </si>
  <si>
    <t>Henry</t>
  </si>
  <si>
    <t>Quiroz</t>
  </si>
  <si>
    <t>Rosas</t>
  </si>
  <si>
    <t>http://transparencia.poderjudicialchiapas.gob.mx/archivos/Anexos/2024/464F48FE-85BB-42C8-8781-0CB1F01B7F49.pdf</t>
  </si>
  <si>
    <t>Hayat</t>
  </si>
  <si>
    <t>Rabban</t>
  </si>
  <si>
    <t>Castell</t>
  </si>
  <si>
    <t>http://transparencia.poderjudicialchiapas.gob.mx/archivos/Anexos/2024/E6AF6102-2E7A-4AB6-A2F6-8ECD566757EF.pdf</t>
  </si>
  <si>
    <t>Oscar Obed</t>
  </si>
  <si>
    <t>http://transparencia.poderjudicialchiapas.gob.mx/archivos/Anexos/2024/2A214484-250F-487A-97D4-DE06359BAF60.pdf</t>
  </si>
  <si>
    <t>Abenamar</t>
  </si>
  <si>
    <t>Ralda</t>
  </si>
  <si>
    <t>http://transparencia.poderjudicialchiapas.gob.mx/archivos/Anexos/2024/EBCBFE70-2333-4816-9B2A-45E0E9018D6C.pdf</t>
  </si>
  <si>
    <t>Julio Adrian</t>
  </si>
  <si>
    <t>http://transparencia.poderjudicialchiapas.gob.mx/archivos/Anexos/2024/D3B81C1B-E06B-4516-A00D-81F2CC746572.pdf</t>
  </si>
  <si>
    <t>Bulmaro Edilberto</t>
  </si>
  <si>
    <t>http://transparencia.poderjudicialchiapas.gob.mx/archivos/Anexos/2024/9FA78AC2-E643-4FC6-AB65-A387C9720057.pdf</t>
  </si>
  <si>
    <t>Maria Enevia</t>
  </si>
  <si>
    <t>http://transparencia.poderjudicialchiapas.gob.mx/archivos/Anexos/2024/C301F45F-CB39-4A4B-975F-6AD2AEF6BE4A.pdf</t>
  </si>
  <si>
    <t>Lucero del Carmen</t>
  </si>
  <si>
    <t>http://transparencia.poderjudicialchiapas.gob.mx/archivos/Anexos/2024/6B475512-5FF2-435D-923D-C4A1DE79242F.pdf</t>
  </si>
  <si>
    <t>Domingo</t>
  </si>
  <si>
    <t>http://transparencia.poderjudicialchiapas.gob.mx/archivos/Anexos/2024/163CDFB7-868A-4117-8A6F-C5DCE44D2325.pdf</t>
  </si>
  <si>
    <t>Yurisela</t>
  </si>
  <si>
    <t>http://transparencia.poderjudicialchiapas.gob.mx/archivos/Anexos/2024/054B5E65-C8C8-435B-8A04-A7F4FC5697D7.pdf</t>
  </si>
  <si>
    <t>Daniela Candelaria</t>
  </si>
  <si>
    <t>Napabe</t>
  </si>
  <si>
    <t>http://transparencia.poderjudicialchiapas.gob.mx/archivos/Anexos/2024/E224D8BB-DE75-4D0E-AE7D-C939DD022258.pdf</t>
  </si>
  <si>
    <t>Xiomara</t>
  </si>
  <si>
    <t>http://transparencia.poderjudicialchiapas.gob.mx/archivos/Anexos/2024/E422A190-634E-44F3-9F85-0CE3B99E4E4F.pdf</t>
  </si>
  <si>
    <t>http://transparencia.poderjudicialchiapas.gob.mx/archivos/Anexos/2024/7CF8DB16-2821-43AF-BA72-3DCAE7B0FC04.pdf</t>
  </si>
  <si>
    <t>Francisco Pedro</t>
  </si>
  <si>
    <t>http://transparencia.poderjudicialchiapas.gob.mx/archivos/Anexos/2024/85F833D8-F065-410C-9488-739CCA017837.pdf</t>
  </si>
  <si>
    <t>Elieser</t>
  </si>
  <si>
    <t>http://transparencia.poderjudicialchiapas.gob.mx/archivos/Anexos/2024/648278F4-1D95-4B16-BA57-D8E4AC40ACCD.pdf</t>
  </si>
  <si>
    <t>Administracion General.-juzgado de Control y Tribunal de Enjuiciamiento Chiapa de Corzo.</t>
  </si>
  <si>
    <t>Perla Patricia</t>
  </si>
  <si>
    <t>http://transparencia.poderjudicialchiapas.gob.mx/archivos/Anexos/2024/9F58D84B-482F-469A-8588-44002A55B42F.pdf</t>
  </si>
  <si>
    <t>http://transparencia.poderjudicialchiapas.gob.mx/archivos/Anexos/2024/312C96D5-23A7-47C6-8C8B-ED96D0A0EB1A.pdf</t>
  </si>
  <si>
    <t>Karina Margarita</t>
  </si>
  <si>
    <t>http://transparencia.poderjudicialchiapas.gob.mx/archivos/Anexos/2024/2D4F1F63-95AB-450F-89A0-BF2981BB5141.pdf</t>
  </si>
  <si>
    <t>Fabiola Elizabeth</t>
  </si>
  <si>
    <t>http://transparencia.poderjudicialchiapas.gob.mx/archivos/Anexos/2024/8EA5A223-6FF9-4063-9ECB-2CDB717E6A3F.pdf</t>
  </si>
  <si>
    <t>http://transparencia.poderjudicialchiapas.gob.mx/archivos/Anexos/2024/C77E2770-E440-42CD-8248-9C075F701F74.pdf</t>
  </si>
  <si>
    <t>Sandra del Pilar</t>
  </si>
  <si>
    <t>http://transparencia.poderjudicialchiapas.gob.mx/archivos/Anexos/2024/D91A090D-218A-40E3-B7AA-FA485E27E804.pdf</t>
  </si>
  <si>
    <t>Virginia Margarita</t>
  </si>
  <si>
    <t>http://transparencia.poderjudicialchiapas.gob.mx/archivos/Anexos/2024/D9ECA59D-96B5-45A5-B770-09B811985FF9.pdf</t>
  </si>
  <si>
    <t>http://transparencia.poderjudicialchiapas.gob.mx/archivos/Anexos/2024/21B11FC9-56F6-4935-82DA-A5647DD53149.pdf</t>
  </si>
  <si>
    <t>David Ivan</t>
  </si>
  <si>
    <t>http://transparencia.poderjudicialchiapas.gob.mx/archivos/Anexos/2024/FFE6FEE3-793B-40B5-8A3D-B53EF9232E40.pdf</t>
  </si>
  <si>
    <t>Fabian</t>
  </si>
  <si>
    <t>http://transparencia.poderjudicialchiapas.gob.mx/archivos/Anexos/2024/2047724E-B595-4688-8D80-4E7D6D20CA7F.pdf</t>
  </si>
  <si>
    <t>http://transparencia.poderjudicialchiapas.gob.mx/archivos/Anexos/2024/58BCCC84-AAC3-4149-A0E5-A6EF336C43EA.pdf</t>
  </si>
  <si>
    <t>Tondopo</t>
  </si>
  <si>
    <t>http://transparencia.poderjudicialchiapas.gob.mx/archivos/Anexos/2024/3E19E703-6133-493E-9F44-3EEC905B64BC.pdf</t>
  </si>
  <si>
    <t>German</t>
  </si>
  <si>
    <t>http://transparencia.poderjudicialchiapas.gob.mx/archivos/Anexos/2024/9D0D14BF-F87A-42F0-9F76-FDEC95B1A758.pdf</t>
  </si>
  <si>
    <t>http://transparencia.poderjudicialchiapas.gob.mx/archivos/Anexos/2024/9C8406F6-483C-4638-A5A0-FAB4BC5AB5A7.pdf</t>
  </si>
  <si>
    <t>http://transparencia.poderjudicialchiapas.gob.mx/archivos/Anexos/2024/B200FC55-7D2C-4574-AE0B-9895E83CD917.pdf</t>
  </si>
  <si>
    <t>http://transparencia.poderjudicialchiapas.gob.mx/archivos/Anexos/2024/CBCBEBCE-05CE-42B7-AA8E-B84C2763439C.pdf</t>
  </si>
  <si>
    <t>Andrea Monserrat</t>
  </si>
  <si>
    <t>http://transparencia.poderjudicialchiapas.gob.mx/archivos/Anexos/2024/D9783993-733E-420D-B794-0C702020F344.pdf</t>
  </si>
  <si>
    <t>http://transparencia.poderjudicialchiapas.gob.mx/archivos/Anexos/2024/6B8A3F04-B5D6-4F6E-AE2C-0F53890FB690.pdf</t>
  </si>
  <si>
    <t>http://transparencia.poderjudicialchiapas.gob.mx/archivos/Anexos/2024/D6845887-9D9D-4502-81E8-AB4D5ED1300B.pdf</t>
  </si>
  <si>
    <t>Ana Alicia</t>
  </si>
  <si>
    <t>http://transparencia.poderjudicialchiapas.gob.mx/archivos/Anexos/2024/BF414FBB-707F-4A3D-99BE-517F02E87E76.pdf</t>
  </si>
  <si>
    <t>Jefatura de Control y Seguimiento de Causas.- Juzgado de Control y Tribunal de Enjuiciamiento Tonala.</t>
  </si>
  <si>
    <t>Zalasar</t>
  </si>
  <si>
    <t>http://transparencia.poderjudicialchiapas.gob.mx/archivos/Anexos/2024/2C06A413-B09D-4144-A0C0-841F29B2A857.pdf</t>
  </si>
  <si>
    <t>Uri Fabiola</t>
  </si>
  <si>
    <t>http://transparencia.poderjudicialchiapas.gob.mx/archivos/Anexos/2024/56953570-5B77-4C46-94B3-2A883DEB69AE.pdf</t>
  </si>
  <si>
    <t>Anamin</t>
  </si>
  <si>
    <t>http://transparencia.poderjudicialchiapas.gob.mx/archivos/Anexos/2024/A49E09F5-B651-44C0-9D9C-8205E1F95D63.pdf</t>
  </si>
  <si>
    <t>http://transparencia.poderjudicialchiapas.gob.mx/archivos/Anexos/2024/5B0B34CF-0BC3-4090-B5F9-B3F656C0E6F0.pdf</t>
  </si>
  <si>
    <t>http://transparencia.poderjudicialchiapas.gob.mx/archivos/Anexos/2024/DD77A423-2B6C-407D-9A7F-8F5F57570BE7.pdf</t>
  </si>
  <si>
    <t>Natali</t>
  </si>
  <si>
    <t>http://transparencia.poderjudicialchiapas.gob.mx/archivos/Anexos/2024/6A5F2BF0-831F-40D7-974F-B93829506672.pdf</t>
  </si>
  <si>
    <t>Selene Isabel</t>
  </si>
  <si>
    <t>http://transparencia.poderjudicialchiapas.gob.mx/archivos/Anexos/2024/86FB9A64-0BEF-4EDC-9385-09D4C26AFF41.pdf</t>
  </si>
  <si>
    <t>Abelardo</t>
  </si>
  <si>
    <t>http://transparencia.poderjudicialchiapas.gob.mx/archivos/Anexos/2024/78793646-7F15-47F3-A971-FECC794693EA.pdf</t>
  </si>
  <si>
    <t>Caridad Guadalupe</t>
  </si>
  <si>
    <t>http://transparencia.poderjudicialchiapas.gob.mx/archivos/Anexos/2024/42D96451-30E3-44D5-9578-5E963EE5AD27.pdf</t>
  </si>
  <si>
    <t>Edith Adriana</t>
  </si>
  <si>
    <t>Villareal</t>
  </si>
  <si>
    <t>http://transparencia.poderjudicialchiapas.gob.mx/archivos/Anexos/2024/E7EFBE1A-A62E-41FA-BC98-439CDD669FB8.pdf</t>
  </si>
  <si>
    <t>Magistrado Presidente</t>
  </si>
  <si>
    <t>http://transparencia.poderjudicialchiapas.gob.mx/archivos/Anexos/2024/8BC87CEB-B3FE-4C9D-9113-92BAE8F5995E.pdf</t>
  </si>
  <si>
    <t>Jardel Ivan</t>
  </si>
  <si>
    <t>http://transparencia.poderjudicialchiapas.gob.mx/archivos/Anexos/2024/0305EC3E-9F49-4D00-B8ED-1949D803FF88.pdf</t>
  </si>
  <si>
    <t>Alma Alejandra</t>
  </si>
  <si>
    <t>http://transparencia.poderjudicialchiapas.gob.mx/archivos/Anexos/2024/18D6DB0F-1E9C-4E1A-A4EA-78078203F81E.pdf</t>
  </si>
  <si>
    <t>Juzgado del Ramo Penal Tonalá.</t>
  </si>
  <si>
    <t>http://transparencia.poderjudicialchiapas.gob.mx/archivos/Anexos/2024/7A30C816-D971-4AF7-BD37-BF3D67322D1E.pdf</t>
  </si>
  <si>
    <t>http://transparencia.poderjudicialchiapas.gob.mx/archivos/Anexos/2024/6D183316-45A7-4EA6-896B-44618EA1B5BF.pdf</t>
  </si>
  <si>
    <t>http://transparencia.poderjudicialchiapas.gob.mx/archivos/Anexos/2024/EA9E589A-876B-4B74-BCB7-D50C8DE3B835.pdf</t>
  </si>
  <si>
    <t>Shirley Carolina</t>
  </si>
  <si>
    <t>http://transparencia.poderjudicialchiapas.gob.mx/archivos/Anexos/2024/B6B04C21-C65D-4DD5-8468-A433E27886BD.pdf</t>
  </si>
  <si>
    <t>Brenda Esmeralda</t>
  </si>
  <si>
    <t>http://transparencia.poderjudicialchiapas.gob.mx/archivos/Anexos/2024/6E05AA16-9CAF-40A8-A2BD-DE321BD130E0.pdf</t>
  </si>
  <si>
    <t>http://transparencia.poderjudicialchiapas.gob.mx/archivos/Anexos/2024/6205B0F6-B4D0-432F-9627-31DE18674853.pdf</t>
  </si>
  <si>
    <t>http://transparencia.poderjudicialchiapas.gob.mx/archivos/Anexos/2024/74F62E16-8640-4143-B43B-6B1AA8154712.pdf</t>
  </si>
  <si>
    <t>Larissa Nallely</t>
  </si>
  <si>
    <t>http://transparencia.poderjudicialchiapas.gob.mx/archivos/Anexos/2024/8B4FDFAB-5AED-4F97-8974-C3115E80BF37.pdf</t>
  </si>
  <si>
    <t>Rosa Irene</t>
  </si>
  <si>
    <t>http://transparencia.poderjudicialchiapas.gob.mx/archivos/Anexos/2024/7B35EC83-D30F-486D-B6CB-965C78F52073.pdf</t>
  </si>
  <si>
    <t>Yeni Yazmin</t>
  </si>
  <si>
    <t>http://transparencia.poderjudicialchiapas.gob.mx/archivos/Anexos/2024/A54727C6-0A5F-473C-8B87-A4F44F2236DC.pdf</t>
  </si>
  <si>
    <t>Mario Jesus</t>
  </si>
  <si>
    <t>http://transparencia.poderjudicialchiapas.gob.mx/archivos/Anexos/2024/6592FA7A-C6C8-4263-88E0-22669A2F762E.pdf</t>
  </si>
  <si>
    <t>Cuellar</t>
  </si>
  <si>
    <t>http://transparencia.poderjudicialchiapas.gob.mx/archivos/Anexos/2024/3C18E05F-6C0A-407B-90DE-136DD2FBEBAC.pdf</t>
  </si>
  <si>
    <t>Erika del Carmen</t>
  </si>
  <si>
    <t>Monterroza</t>
  </si>
  <si>
    <t>http://transparencia.poderjudicialchiapas.gob.mx/archivos/Anexos/2024/0EC4B3CE-F728-4DAF-AEA6-6AAC8AA89566.pdf</t>
  </si>
  <si>
    <t>Juan de Jesus</t>
  </si>
  <si>
    <t>http://transparencia.poderjudicialchiapas.gob.mx/archivos/Anexos/2024/FD4886C0-1AFF-4AD0-8EC9-5F90E2A59683.pdf</t>
  </si>
  <si>
    <t>Iginio</t>
  </si>
  <si>
    <t>http://transparencia.poderjudicialchiapas.gob.mx/archivos/Anexos/2024/DECF22B3-C455-4301-BE10-10FC4D74B561.pdf</t>
  </si>
  <si>
    <t>Porfirio Noe</t>
  </si>
  <si>
    <t>Reay</t>
  </si>
  <si>
    <t>http://transparencia.poderjudicialchiapas.gob.mx/archivos/Anexos/2024/6F1AD2D7-38EB-4BDF-868E-53FCD9B36B7B.pdf</t>
  </si>
  <si>
    <t>Secretario Ejecutivo del Consejo</t>
  </si>
  <si>
    <t>http://transparencia.poderjudicialchiapas.gob.mx/archivos/Anexos/2024/9BEBAF02-40B8-4322-A4C8-29BEAC2EA147.pdf</t>
  </si>
  <si>
    <t>Maria del Pilar</t>
  </si>
  <si>
    <t>http://transparencia.poderjudicialchiapas.gob.mx/archivos/Anexos/2024/86FEEC46-681A-4ABC-8D22-A69914E8B6EA.pdf</t>
  </si>
  <si>
    <t>Ervin</t>
  </si>
  <si>
    <t>http://transparencia.poderjudicialchiapas.gob.mx/archivos/Anexos/2024/54F77896-9465-40E8-8794-BF306A387679.pdf</t>
  </si>
  <si>
    <t>Cintya Samara</t>
  </si>
  <si>
    <t>http://transparencia.poderjudicialchiapas.gob.mx/archivos/Anexos/2024/7E4FF63C-8D8C-4213-BB30-71C1AE71A2AA.pdf</t>
  </si>
  <si>
    <t>http://transparencia.poderjudicialchiapas.gob.mx/archivos/Anexos/2024/82412BFD-0FF2-46A9-8007-68D8D137D8CF.pdf</t>
  </si>
  <si>
    <t>http://transparencia.poderjudicialchiapas.gob.mx/archivos/Anexos/2024/042BE68A-C815-4CB8-8BEE-C10485B63F63.pdf</t>
  </si>
  <si>
    <t>http://transparencia.poderjudicialchiapas.gob.mx/archivos/Anexos/2024/F3AF0EBC-46B3-4FBC-814C-1DC15525F294.pdf</t>
  </si>
  <si>
    <t>Venturino</t>
  </si>
  <si>
    <t>http://transparencia.poderjudicialchiapas.gob.mx/archivos/Anexos/2024/6B8467CE-E1BA-4892-BCE9-29A4BFAEBFAB.pdf</t>
  </si>
  <si>
    <t>Nancy Janeth</t>
  </si>
  <si>
    <t>http://transparencia.poderjudicialchiapas.gob.mx/archivos/Anexos/2024/BCE2BE06-B6E0-407C-ADB7-7B9248EE179B.pdf</t>
  </si>
  <si>
    <t>Abel Giovanni</t>
  </si>
  <si>
    <t>http://transparencia.poderjudicialchiapas.gob.mx/archivos/Anexos/2024/AD4E04AB-A9B7-4288-84B8-855B2DF1CADA.pdf</t>
  </si>
  <si>
    <t>http://transparencia.poderjudicialchiapas.gob.mx/archivos/Anexos/2024/E1865977-CD2F-4540-B547-FB45A680BA47.pdf</t>
  </si>
  <si>
    <t>Vidal Mariel</t>
  </si>
  <si>
    <t>http://transparencia.poderjudicialchiapas.gob.mx/archivos/Anexos/2024/28D3CFE1-5AB4-4615-BAFF-DCDFCA4AECF4.pdf</t>
  </si>
  <si>
    <t>Maria Enith</t>
  </si>
  <si>
    <t>http://transparencia.poderjudicialchiapas.gob.mx/archivos/Anexos/2024/52DF6A52-E425-4835-9B09-833D1072CA92.pdf</t>
  </si>
  <si>
    <t>Dileri del Rosario</t>
  </si>
  <si>
    <t>http://transparencia.poderjudicialchiapas.gob.mx/archivos/Anexos/2024/58520E61-EDDA-4322-A831-CFB265425F0F.pdf</t>
  </si>
  <si>
    <t>http://transparencia.poderjudicialchiapas.gob.mx/archivos/Anexos/2024/57AFE384-4B3D-4CCD-94F4-0A5D1ECEF2E8.pdf</t>
  </si>
  <si>
    <t>Reyna</t>
  </si>
  <si>
    <t>http://transparencia.poderjudicialchiapas.gob.mx/archivos/Anexos/2024/1C48B7E7-CCD7-4C72-B791-513CF94EF279.pdf</t>
  </si>
  <si>
    <t>Janet</t>
  </si>
  <si>
    <t>Ricalde</t>
  </si>
  <si>
    <t>http://transparencia.poderjudicialchiapas.gob.mx/archivos/Anexos/2024/601492CA-EDE4-4435-8FB2-E265E1844B4D.pdf</t>
  </si>
  <si>
    <t>Rudi Saul</t>
  </si>
  <si>
    <t>http://transparencia.poderjudicialchiapas.gob.mx/archivos/Anexos/2024/052FAFFB-E8B0-4173-B5A9-03A792F3A378.pdf</t>
  </si>
  <si>
    <t>Rabanales</t>
  </si>
  <si>
    <t>http://transparencia.poderjudicialchiapas.gob.mx/archivos/Anexos/2024/031D83E6-939F-4741-87F4-E9B855FA070F.pdf</t>
  </si>
  <si>
    <t>Amores</t>
  </si>
  <si>
    <t>http://transparencia.poderjudicialchiapas.gob.mx/archivos/Anexos/2024/1F1E927E-B259-43EE-B695-BCA870809086.pdf</t>
  </si>
  <si>
    <t>Francisco Gibert</t>
  </si>
  <si>
    <t>http://transparencia.poderjudicialchiapas.gob.mx/archivos/Anexos/2024/ED5E187E-74BD-4C6C-8338-E224DB51D642.pdf</t>
  </si>
  <si>
    <t>Subdirección Regional Pichucalco.- Instituto de Defensoría Pública.</t>
  </si>
  <si>
    <t>Aldo Adolfo</t>
  </si>
  <si>
    <t>Vilchis</t>
  </si>
  <si>
    <t>http://transparencia.poderjudicialchiapas.gob.mx/archivos/Anexos/2024/31D4F6D0-7E72-48AF-AD95-762A0B50F5EA.pdf</t>
  </si>
  <si>
    <t>Oscar Eduardo</t>
  </si>
  <si>
    <t>Galvan</t>
  </si>
  <si>
    <t>http://transparencia.poderjudicialchiapas.gob.mx/archivos/Anexos/2024/427826C4-F28B-4C9B-B394-D829A5BE50CA.pdf</t>
  </si>
  <si>
    <t>Luisa</t>
  </si>
  <si>
    <t>Rivadeneyra</t>
  </si>
  <si>
    <t>http://transparencia.poderjudicialchiapas.gob.mx/archivos/Anexos/2024/8AFC887D-F3DA-4080-A110-12E1A6347F7A.pdf</t>
  </si>
  <si>
    <t>http://transparencia.poderjudicialchiapas.gob.mx/archivos/Anexos/2024/E039AC87-12FB-444D-A035-D48ACE6E8A9D.pdf</t>
  </si>
  <si>
    <t>Ana Jazmin</t>
  </si>
  <si>
    <t>Rivero</t>
  </si>
  <si>
    <t>Renau</t>
  </si>
  <si>
    <t>http://transparencia.poderjudicialchiapas.gob.mx/archivos/Anexos/2024/76EA9415-0C51-4179-A96A-B6261901E885.pdf</t>
  </si>
  <si>
    <t>Robledo</t>
  </si>
  <si>
    <t>http://transparencia.poderjudicialchiapas.gob.mx/archivos/Anexos/2024/9FE4B29F-58CB-4F47-80E6-2CEDF9E22697.pdf</t>
  </si>
  <si>
    <t>Aidee Baney</t>
  </si>
  <si>
    <t>http://transparencia.poderjudicialchiapas.gob.mx/archivos/Anexos/2024/6AF34C15-E3E4-406D-BD37-BF736B20FDED.pdf</t>
  </si>
  <si>
    <t>http://transparencia.poderjudicialchiapas.gob.mx/archivos/Anexos/2024/F5A0F394-732E-4E9C-A52F-74C6FC98D9C6.pdf</t>
  </si>
  <si>
    <t>http://transparencia.poderjudicialchiapas.gob.mx/archivos/Anexos/2024/E1A51924-B949-4E8C-AAE0-E3D9E46D1755.pdf</t>
  </si>
  <si>
    <t>http://transparencia.poderjudicialchiapas.gob.mx/archivos/Anexos/2024/EE27EA55-227B-4A43-BB1D-08FCD7661F71.pdf</t>
  </si>
  <si>
    <t>Amelita</t>
  </si>
  <si>
    <t>http://transparencia.poderjudicialchiapas.gob.mx/archivos/Anexos/2024/61E80FF4-EB4F-44B7-AE46-43ADC3C63393.pdf</t>
  </si>
  <si>
    <t>Mariana</t>
  </si>
  <si>
    <t>http://transparencia.poderjudicialchiapas.gob.mx/archivos/Anexos/2024/2571CA29-28C6-437D-B191-7746923104A9.pdf</t>
  </si>
  <si>
    <t>http://transparencia.poderjudicialchiapas.gob.mx/archivos/Anexos/2024/4900DB8F-A459-4BC5-8B9E-AE4091A39D59.pdf</t>
  </si>
  <si>
    <t>http://transparencia.poderjudicialchiapas.gob.mx/archivos/Anexos/2024/515C24AD-8EA5-42D9-93C7-D226208E8C0A.pdf</t>
  </si>
  <si>
    <t>Eberth</t>
  </si>
  <si>
    <t>http://transparencia.poderjudicialchiapas.gob.mx/archivos/Anexos/2024/5C4B2797-4FDD-44DC-97C5-C6746B425677.pdf</t>
  </si>
  <si>
    <t>Lisandro</t>
  </si>
  <si>
    <t>http://transparencia.poderjudicialchiapas.gob.mx/archivos/Anexos/2024/5E61EC97-528E-4B37-A701-E27D9B07A9E2.pdf</t>
  </si>
  <si>
    <t>Tecnico G</t>
  </si>
  <si>
    <t>Ada Danitza</t>
  </si>
  <si>
    <t>http://transparencia.poderjudicialchiapas.gob.mx/archivos/Anexos/2024/5F726141-085B-44BB-8D88-BD6B6F690A75.pdf</t>
  </si>
  <si>
    <t>http://transparencia.poderjudicialchiapas.gob.mx/archivos/Anexos/2024/F8ED1CA6-3D44-409E-9B2D-97AC58B3A3F5.pdf</t>
  </si>
  <si>
    <t>Jacqueline Clarissa</t>
  </si>
  <si>
    <t>http://transparencia.poderjudicialchiapas.gob.mx/archivos/Anexos/2024/332C15C8-0A3F-4C6D-B2EC-8FC06D3E27C4.pdf</t>
  </si>
  <si>
    <t>Nohemi</t>
  </si>
  <si>
    <t>http://transparencia.poderjudicialchiapas.gob.mx/archivos/Anexos/2024/090619EC-2502-43FA-B101-5AB8CEBD308A.pdf</t>
  </si>
  <si>
    <t>Menandro</t>
  </si>
  <si>
    <t>http://transparencia.poderjudicialchiapas.gob.mx/archivos/Anexos/2024/BFF5D2E3-4590-45EC-A423-96C573D24B37.pdf</t>
  </si>
  <si>
    <t>http://transparencia.poderjudicialchiapas.gob.mx/archivos/Anexos/2024/EBADB94D-4479-4F0B-8937-677BF0BCE6D8.pdf</t>
  </si>
  <si>
    <t>http://transparencia.poderjudicialchiapas.gob.mx/archivos/Anexos/2024/02A210BB-477E-4742-B979-1BF104A438FC.pdf</t>
  </si>
  <si>
    <t>http://transparencia.poderjudicialchiapas.gob.mx/archivos/Anexos/2024/E960005A-E8FC-4D19-AC02-829B918E11DF.pdf</t>
  </si>
  <si>
    <t>http://transparencia.poderjudicialchiapas.gob.mx/archivos/Anexos/2024/34AEF676-7770-4AD0-BC06-5DEEEED67C02.pdf</t>
  </si>
  <si>
    <t>http://transparencia.poderjudicialchiapas.gob.mx/archivos/Anexos/2024/A5AEF7DF-4550-43A0-A919-3B0C74366215.pdf</t>
  </si>
  <si>
    <t>Maurilio Enrique</t>
  </si>
  <si>
    <t>http://transparencia.poderjudicialchiapas.gob.mx/archivos/Anexos/2024/210DBECC-0336-499C-A88E-860CBF394B51.pdf</t>
  </si>
  <si>
    <t>Luis Gustavo</t>
  </si>
  <si>
    <t>http://transparencia.poderjudicialchiapas.gob.mx/archivos/Anexos/2024/48D74F8C-B455-4FD4-83B4-AB3679F0ACCE.pdf</t>
  </si>
  <si>
    <t>http://transparencia.poderjudicialchiapas.gob.mx/archivos/Anexos/2024/4819C3B4-59F3-4FC0-A4C6-1EBCE214031B.pdf</t>
  </si>
  <si>
    <t>Rodiles</t>
  </si>
  <si>
    <t>http://transparencia.poderjudicialchiapas.gob.mx/archivos/Anexos/2024/A5AD75C7-FAEA-4B90-97AC-C327FCA79D53.pdf</t>
  </si>
  <si>
    <t>http://transparencia.poderjudicialchiapas.gob.mx/archivos/Anexos/2024/586AFC95-BE7E-409E-AF25-FC10ED22B1CF.pdf</t>
  </si>
  <si>
    <t>Hernoldo</t>
  </si>
  <si>
    <t>http://transparencia.poderjudicialchiapas.gob.mx/archivos/Anexos/2024/01FC3A7D-FD7A-4769-89F0-79896ACEE9D5.pdf</t>
  </si>
  <si>
    <t>http://transparencia.poderjudicialchiapas.gob.mx/archivos/Anexos/2024/BAB8EEF9-3B33-4C66-A59C-853F3D0DF45F.pdf</t>
  </si>
  <si>
    <t>Genoves</t>
  </si>
  <si>
    <t>http://transparencia.poderjudicialchiapas.gob.mx/archivos/Anexos/2024/C4FDABD5-E020-49CB-B774-113D277D4EA6.pdf</t>
  </si>
  <si>
    <t>Maricruz</t>
  </si>
  <si>
    <t>http://transparencia.poderjudicialchiapas.gob.mx/archivos/Anexos/2024/657C450C-FE70-49E9-91B4-009FAEDD0531.pdf</t>
  </si>
  <si>
    <t>Carlos Javier</t>
  </si>
  <si>
    <t>http://transparencia.poderjudicialchiapas.gob.mx/archivos/Anexos/2024/B478C4E7-1E76-4DA8-BA15-656A0F4FA50D.pdf</t>
  </si>
  <si>
    <t>http://transparencia.poderjudicialchiapas.gob.mx/archivos/Anexos/2024/44ACE078-A382-4D5F-A3DE-1D75CC223940.pdf</t>
  </si>
  <si>
    <t>Norma Lidia</t>
  </si>
  <si>
    <t>http://transparencia.poderjudicialchiapas.gob.mx/archivos/Anexos/2024/315191E2-F20E-4F9D-8793-B111358439D0.pdf</t>
  </si>
  <si>
    <t>http://transparencia.poderjudicialchiapas.gob.mx/archivos/Anexos/2024/D85D75B7-6386-47A0-8410-8A8BB353F3D0.pdf</t>
  </si>
  <si>
    <t>Hilda Guadalupe</t>
  </si>
  <si>
    <t>http://transparencia.poderjudicialchiapas.gob.mx/archivos/Anexos/2024/E547E462-9113-4C13-9EEA-B94F48AE0192.pdf</t>
  </si>
  <si>
    <t>Veronica Yaqueline</t>
  </si>
  <si>
    <t>http://transparencia.poderjudicialchiapas.gob.mx/archivos/Anexos/2024/37AD096D-B982-4FDB-8306-E77C46D45C38.pdf</t>
  </si>
  <si>
    <t>Dania Guadalupe</t>
  </si>
  <si>
    <t>http://transparencia.poderjudicialchiapas.gob.mx/archivos/Anexos/2024/B48443E6-56DF-4E54-9137-E3CEF6BDE885.pdf</t>
  </si>
  <si>
    <t>Nancy Liliana</t>
  </si>
  <si>
    <t>http://transparencia.poderjudicialchiapas.gob.mx/archivos/Anexos/2024/80C114E1-026F-4700-B646-31CD2BB85886.pdf</t>
  </si>
  <si>
    <t>Consuelo Adriana</t>
  </si>
  <si>
    <t>http://transparencia.poderjudicialchiapas.gob.mx/archivos/Anexos/2024/ED5D3D53-A09E-4089-9F15-B26EF87C66E8.pdf</t>
  </si>
  <si>
    <t>Maciel</t>
  </si>
  <si>
    <t>http://transparencia.poderjudicialchiapas.gob.mx/archivos/Anexos/2024/2DA4CAE4-9DEE-42DA-9161-E121A8A3C1FE.pdf</t>
  </si>
  <si>
    <t>http://transparencia.poderjudicialchiapas.gob.mx/archivos/Anexos/2024/032FF15D-248F-41EB-8D03-61F09463C35E.pdf</t>
  </si>
  <si>
    <t>Jorge Arturo</t>
  </si>
  <si>
    <t>http://transparencia.poderjudicialchiapas.gob.mx/archivos/Anexos/2024/72E9383B-4C40-4177-8759-D88F2C6A3A45.pdf</t>
  </si>
  <si>
    <t>Diany</t>
  </si>
  <si>
    <t>http://transparencia.poderjudicialchiapas.gob.mx/archivos/Anexos/2024/D11F26B7-ED80-47B7-8FF2-3863BFD8BD67.pdf</t>
  </si>
  <si>
    <t>http://transparencia.poderjudicialchiapas.gob.mx/archivos/Anexos/2024/770AD81F-3324-4D0F-8F56-BB3523A7214C.pdf</t>
  </si>
  <si>
    <t>Muñiz</t>
  </si>
  <si>
    <t>http://transparencia.poderjudicialchiapas.gob.mx/archivos/Anexos/2024/9A7D008F-92E5-4A18-9533-CAD37A9A661B.pdf</t>
  </si>
  <si>
    <t>Osvaldo</t>
  </si>
  <si>
    <t>http://transparencia.poderjudicialchiapas.gob.mx/archivos/Anexos/2024/F13C170D-7831-4708-B62E-7A5A825F5FF9.pdf</t>
  </si>
  <si>
    <t>Jeremias</t>
  </si>
  <si>
    <t>http://transparencia.poderjudicialchiapas.gob.mx/archivos/Anexos/2024/E1CC9E4C-4EDC-4BC8-BCBA-E5DB65AE00DA.pdf</t>
  </si>
  <si>
    <t>http://transparencia.poderjudicialchiapas.gob.mx/archivos/Anexos/2024/FA77AF11-2FFB-43A2-B3E0-4DB51E902749.pdf</t>
  </si>
  <si>
    <t>Victoria Monserrath</t>
  </si>
  <si>
    <t>http://transparencia.poderjudicialchiapas.gob.mx/archivos/Anexos/2024/83F2064F-DF58-4B0C-ACC4-F1E2678D7FC4.pdf</t>
  </si>
  <si>
    <t>Jessica Rubi</t>
  </si>
  <si>
    <t>http://transparencia.poderjudicialchiapas.gob.mx/archivos/Anexos/2024/76EC9393-6613-4AB2-8020-15B293FDACAB.pdf</t>
  </si>
  <si>
    <t>http://transparencia.poderjudicialchiapas.gob.mx/archivos/Anexos/2024/21525A8F-DCCF-437B-9509-A65C1389A42A.pdf</t>
  </si>
  <si>
    <t>Ramona del Rosario</t>
  </si>
  <si>
    <t>http://transparencia.poderjudicialchiapas.gob.mx/archivos/Anexos/2024/775D2506-7BA0-4FFE-877A-3CB9349DFEC3.pdf</t>
  </si>
  <si>
    <t>Laura Angelina</t>
  </si>
  <si>
    <t>http://transparencia.poderjudicialchiapas.gob.mx/archivos/Anexos/2024/3656EC46-84F8-41EA-ACF4-1A3BB9CD43B5.pdf</t>
  </si>
  <si>
    <t>Denisse Laura</t>
  </si>
  <si>
    <t>http://transparencia.poderjudicialchiapas.gob.mx/archivos/Anexos/2024/8CD73937-0B89-4D92-A5B6-BD85C47A8B1A.pdf</t>
  </si>
  <si>
    <t>Diana Estefany</t>
  </si>
  <si>
    <t>http://transparencia.poderjudicialchiapas.gob.mx/archivos/Anexos/2024/F5E0FC38-DE70-43BC-90EA-ED7F425917E6.pdf</t>
  </si>
  <si>
    <t>Cecilia Elizabeth</t>
  </si>
  <si>
    <t>http://transparencia.poderjudicialchiapas.gob.mx/archivos/Anexos/2024/A226468E-25CB-4DD2-A9BA-A66A05C06B3F.pdf</t>
  </si>
  <si>
    <t>Estephanie</t>
  </si>
  <si>
    <t>http://transparencia.poderjudicialchiapas.gob.mx/archivos/Anexos/2024/A56CDE43-D423-4D80-BA56-4D70E7196476.pdf</t>
  </si>
  <si>
    <t>http://transparencia.poderjudicialchiapas.gob.mx/archivos/Anexos/2024/1AE16323-3FA1-46D5-81AE-C302BA1F865F.pdf</t>
  </si>
  <si>
    <t>Nidia Guadalupe</t>
  </si>
  <si>
    <t>http://transparencia.poderjudicialchiapas.gob.mx/archivos/Anexos/2024/BDAF6412-1315-4127-89E5-15F7A7E02A0E.pdf</t>
  </si>
  <si>
    <t>http://transparencia.poderjudicialchiapas.gob.mx/archivos/Anexos/2024/45A88D09-3C95-4BF4-A05B-A49595C83498.pdf</t>
  </si>
  <si>
    <t>http://transparencia.poderjudicialchiapas.gob.mx/archivos/Anexos/2024/623A14D1-7235-4ABA-96A4-AA87876E64E8.pdf</t>
  </si>
  <si>
    <t>http://transparencia.poderjudicialchiapas.gob.mx/archivos/Anexos/2024/2DCCCFF0-FE8E-44E4-880E-BC71D74709A1.pdf</t>
  </si>
  <si>
    <t>Patricia Anali</t>
  </si>
  <si>
    <t>Rosaldo</t>
  </si>
  <si>
    <t>Canel</t>
  </si>
  <si>
    <t>http://transparencia.poderjudicialchiapas.gob.mx/archivos/Anexos/2024/F28E6426-D2DE-4835-9F79-D251C97926AE.pdf</t>
  </si>
  <si>
    <t>Claudia Belen</t>
  </si>
  <si>
    <t>http://transparencia.poderjudicialchiapas.gob.mx/archivos/Anexos/2024/D9EC2710-1227-466B-A6E1-EF412BAB039F.pdf</t>
  </si>
  <si>
    <t>Mariana de Lourdes</t>
  </si>
  <si>
    <t>http://transparencia.poderjudicialchiapas.gob.mx/archivos/Anexos/2024/B058122C-0BA5-4334-B732-6F2115A6EE87.pdf</t>
  </si>
  <si>
    <t>Ramona Isabel</t>
  </si>
  <si>
    <t>http://transparencia.poderjudicialchiapas.gob.mx/archivos/Anexos/2024/7F09B404-3348-4D2E-837C-4989D1191D4A.pdf</t>
  </si>
  <si>
    <t>http://transparencia.poderjudicialchiapas.gob.mx/archivos/Anexos/2024/3A9C1FBA-A76C-4884-9BD5-7469FACDE795.pdf</t>
  </si>
  <si>
    <t>Cielo</t>
  </si>
  <si>
    <t>http://transparencia.poderjudicialchiapas.gob.mx/archivos/Anexos/2024/8D9EA0AA-4034-47FA-AB84-DA4CFD9F0E6D.pdf</t>
  </si>
  <si>
    <t>Tanya Georgina</t>
  </si>
  <si>
    <t>http://transparencia.poderjudicialchiapas.gob.mx/archivos/Anexos/2024/6C45F133-DE7F-4D93-A8A2-51E967496029.pdf</t>
  </si>
  <si>
    <t>Edgar Jesus</t>
  </si>
  <si>
    <t>Teran</t>
  </si>
  <si>
    <t>http://transparencia.poderjudicialchiapas.gob.mx/archivos/Anexos/2024/1716F927-5B12-4743-B565-49786F37C18E.pdf</t>
  </si>
  <si>
    <t>Elibeth</t>
  </si>
  <si>
    <t>Rousse</t>
  </si>
  <si>
    <t>http://transparencia.poderjudicialchiapas.gob.mx/archivos/Anexos/2024/BE62D151-D456-42D6-AA83-44CB51D0E004.pdf</t>
  </si>
  <si>
    <t>Rovelo</t>
  </si>
  <si>
    <t>http://transparencia.poderjudicialchiapas.gob.mx/archivos/Anexos/2024/FAA0F45C-21EF-4401-BD5D-530082F7189C.pdf</t>
  </si>
  <si>
    <t>Bilgai</t>
  </si>
  <si>
    <t>Rubio</t>
  </si>
  <si>
    <t>http://transparencia.poderjudicialchiapas.gob.mx/archivos/Anexos/2024/2D562002-9434-4E65-ADBF-11B568125BEA.pdf</t>
  </si>
  <si>
    <t>Jorge Alejandro</t>
  </si>
  <si>
    <t>Rueda</t>
  </si>
  <si>
    <t>http://transparencia.poderjudicialchiapas.gob.mx/archivos/Anexos/2024/82BFEA5A-8391-45EC-BD1E-573382D551F0.pdf</t>
  </si>
  <si>
    <t>Neptali</t>
  </si>
  <si>
    <t>http://transparencia.poderjudicialchiapas.gob.mx/archivos/Anexos/2024/4171C02C-F9E2-409D-B9F8-FB23F6520DF4.pdf</t>
  </si>
  <si>
    <t>Ma. Eugenia</t>
  </si>
  <si>
    <t>http://transparencia.poderjudicialchiapas.gob.mx/archivos/Anexos/2024/9E326ADD-9748-412A-A503-CEA8A4344D84.pdf</t>
  </si>
  <si>
    <t>Maria Aurora</t>
  </si>
  <si>
    <t>http://transparencia.poderjudicialchiapas.gob.mx/archivos/Anexos/2024/1E9CB666-461D-409C-BF2F-1B695BC4D10F.pdf</t>
  </si>
  <si>
    <t>Erasto</t>
  </si>
  <si>
    <t>http://transparencia.poderjudicialchiapas.gob.mx/archivos/Anexos/2024/CA2964BE-9FA8-49C2-9F44-D9C68A452B65.pdf</t>
  </si>
  <si>
    <t>Alba Guadalupe</t>
  </si>
  <si>
    <t>Toache</t>
  </si>
  <si>
    <t>http://transparencia.poderjudicialchiapas.gob.mx/archivos/Anexos/2024/B0229B34-5BF6-4A3E-A2DF-FD2F5172958B.pdf</t>
  </si>
  <si>
    <t>Enlace B</t>
  </si>
  <si>
    <t>Moises Antonio</t>
  </si>
  <si>
    <t>http://transparencia.poderjudicialchiapas.gob.mx/archivos/Anexos/2024/88E191C5-A960-4195-8AC0-B48B2E5386A2.pdf</t>
  </si>
  <si>
    <t>Rosario Candelaria</t>
  </si>
  <si>
    <t>http://transparencia.poderjudicialchiapas.gob.mx/archivos/Anexos/2024/90F8458C-9C64-4708-B8E6-1458A5E026B9.pdf</t>
  </si>
  <si>
    <t>http://transparencia.poderjudicialchiapas.gob.mx/archivos/Anexos/2024/CBB80400-3BB6-4D8B-928F-7130D0054CDF.pdf</t>
  </si>
  <si>
    <t>Paredes</t>
  </si>
  <si>
    <t>http://transparencia.poderjudicialchiapas.gob.mx/archivos/Anexos/2024/088DD951-3EA4-4A88-99CC-5F5B21C32A7B.pdf</t>
  </si>
  <si>
    <t>Nancy Marisol</t>
  </si>
  <si>
    <t>http://transparencia.poderjudicialchiapas.gob.mx/archivos/Anexos/2024/9BDADCA7-705F-48E9-9287-3D3B8F563FA7.pdf</t>
  </si>
  <si>
    <t>Coordinador de Investigación Pedagógica</t>
  </si>
  <si>
    <t>Coordinacion Academica Pedagogica.- Instituto de Formación, Profesionalización y Carrera Judicial.</t>
  </si>
  <si>
    <t>http://transparencia.poderjudicialchiapas.gob.mx/archivos/Anexos/2024/633C04CE-ABB4-4453-8BFB-F476B2B3BB7B.pdf</t>
  </si>
  <si>
    <t>Ivette del Carmen</t>
  </si>
  <si>
    <t>http://transparencia.poderjudicialchiapas.gob.mx/archivos/Anexos/2024/24CF6776-8889-46D1-9205-1C739EACFBE9.pdf</t>
  </si>
  <si>
    <t>http://transparencia.poderjudicialchiapas.gob.mx/archivos/Anexos/2024/D236EBF5-183E-4AB1-883E-D1D82F885484.pdf</t>
  </si>
  <si>
    <t>Heray</t>
  </si>
  <si>
    <t>http://transparencia.poderjudicialchiapas.gob.mx/archivos/Anexos/2024/FD381F1B-6833-4560-B5C3-D038A884C23A.pdf</t>
  </si>
  <si>
    <t>Obdulia Antonieta</t>
  </si>
  <si>
    <t>http://transparencia.poderjudicialchiapas.gob.mx/archivos/Anexos/2024/A85D4ACF-F60C-43D7-BC0D-406430510803.pdf</t>
  </si>
  <si>
    <t>Auxiliar de Oficina A</t>
  </si>
  <si>
    <t>Pedro Jose</t>
  </si>
  <si>
    <t>http://transparencia.poderjudicialchiapas.gob.mx/archivos/Anexos/2024/F49E160F-89A9-4C64-936D-F8D9EF1BF6FB.pdf</t>
  </si>
  <si>
    <t>http://transparencia.poderjudicialchiapas.gob.mx/archivos/Anexos/2024/15DA5ABE-589B-45A9-85CD-A0FCA1C51C7F.pdf</t>
  </si>
  <si>
    <t>Mario Antonio</t>
  </si>
  <si>
    <t>http://transparencia.poderjudicialchiapas.gob.mx/archivos/Anexos/2024/AE68679D-3BB7-4B1F-89C6-8FBC6E8AB5B7.pdf</t>
  </si>
  <si>
    <t>Maria de Guadalupe</t>
  </si>
  <si>
    <t>http://transparencia.poderjudicialchiapas.gob.mx/archivos/Anexos/2024/8F15CF00-8647-491F-8ED9-013FF2E8A0A4.pdf</t>
  </si>
  <si>
    <t>Grissell Alejandra</t>
  </si>
  <si>
    <t>http://transparencia.poderjudicialchiapas.gob.mx/archivos/Anexos/2024/DC194120-0E04-456A-9B8A-4430E08402E5.pdf</t>
  </si>
  <si>
    <t>http://transparencia.poderjudicialchiapas.gob.mx/archivos/Anexos/2024/41F0722B-A095-4518-A335-0586673CF211.pdf</t>
  </si>
  <si>
    <t>http://transparencia.poderjudicialchiapas.gob.mx/archivos/Anexos/2024/4B411A30-87A4-48DB-9C32-FDE0AF0D0597.pdf</t>
  </si>
  <si>
    <t>http://transparencia.poderjudicialchiapas.gob.mx/archivos/Anexos/2024/116D4403-101F-4D12-932A-97A9CED0CF88.pdf</t>
  </si>
  <si>
    <t>Ivan</t>
  </si>
  <si>
    <t>http://transparencia.poderjudicialchiapas.gob.mx/archivos/Anexos/2024/98CC79DD-29BF-4F8F-8AE3-4D1AA46398CA.pdf</t>
  </si>
  <si>
    <t>http://transparencia.poderjudicialchiapas.gob.mx/archivos/Anexos/2024/6E5455CF-2F06-4461-8AF1-8212A3DAFED9.pdf</t>
  </si>
  <si>
    <t>Maria Argelia</t>
  </si>
  <si>
    <t>http://transparencia.poderjudicialchiapas.gob.mx/archivos/Anexos/2024/407F7757-F28F-4E9B-BDBF-F28C87AA72BF.pdf</t>
  </si>
  <si>
    <t>Jose Carlos</t>
  </si>
  <si>
    <t>http://transparencia.poderjudicialchiapas.gob.mx/archivos/Anexos/2024/780D7767-6F39-43C4-AE79-D0432E6E39B7.pdf</t>
  </si>
  <si>
    <t>http://transparencia.poderjudicialchiapas.gob.mx/archivos/Anexos/2024/CA1E771A-B7C1-4231-B86F-3368268F652D.pdf</t>
  </si>
  <si>
    <t>Obiel Antonio</t>
  </si>
  <si>
    <t>Tamayo</t>
  </si>
  <si>
    <t>Contralor Interno</t>
  </si>
  <si>
    <t>http://transparencia.poderjudicialchiapas.gob.mx/archivos/Anexos/2024/D057AB5F-3BFB-4B2C-83A6-9DF7B01DA1AD.pdf</t>
  </si>
  <si>
    <t>http://transparencia.poderjudicialchiapas.gob.mx/archivos/Anexos/2024/37900436-940F-4AAB-BDF9-BE632119A4C5.pdf</t>
  </si>
  <si>
    <t>http://transparencia.poderjudicialchiapas.gob.mx/archivos/Anexos/2024/F6E0E865-B1A1-44C9-AB90-787E86C6BD41.pdf</t>
  </si>
  <si>
    <t>Oscar de Jesus</t>
  </si>
  <si>
    <t>http://transparencia.poderjudicialchiapas.gob.mx/archivos/Anexos/2024/7AB47CBB-5E62-455C-805E-4333756261F7.pdf</t>
  </si>
  <si>
    <t>Juan Rafael</t>
  </si>
  <si>
    <t>http://transparencia.poderjudicialchiapas.gob.mx/archivos/Anexos/2024/354F5EAE-CD7F-4AD0-BAF8-ED7C60BDCBDF.pdf</t>
  </si>
  <si>
    <t>http://transparencia.poderjudicialchiapas.gob.mx/archivos/Anexos/2024/9C59E5DF-FCA1-44CB-AEC5-7F423B090460.pdf</t>
  </si>
  <si>
    <t>http://transparencia.poderjudicialchiapas.gob.mx/archivos/Anexos/2024/F0098BBA-9F00-43A2-A0C6-7E6366149393.pdf</t>
  </si>
  <si>
    <t>http://transparencia.poderjudicialchiapas.gob.mx/archivos/Anexos/2024/A6BB727A-F502-4DB4-B686-15F664797AE4.pdf</t>
  </si>
  <si>
    <t>http://transparencia.poderjudicialchiapas.gob.mx/archivos/Anexos/2024/F8F9C3FE-B771-4858-8648-EFBC8D4B19BF.pdf</t>
  </si>
  <si>
    <t>Maria Blanca Elidia</t>
  </si>
  <si>
    <t>http://transparencia.poderjudicialchiapas.gob.mx/archivos/Anexos/2024/A8EDA4FF-2F2F-491A-AC5F-B416C391A078.pdf</t>
  </si>
  <si>
    <t>http://transparencia.poderjudicialchiapas.gob.mx/archivos/Anexos/2024/C0A2E449-22C9-4832-91CA-A16D250535C1.pdf</t>
  </si>
  <si>
    <t>Claudia Merary</t>
  </si>
  <si>
    <t>http://transparencia.poderjudicialchiapas.gob.mx/archivos/Anexos/2024/09C8E85C-D768-4FD2-AF70-20E9E95F23DF.pdf</t>
  </si>
  <si>
    <t>http://transparencia.poderjudicialchiapas.gob.mx/archivos/Anexos/2024/77DBE453-608F-41EB-BAC6-C71669B4B979.pdf</t>
  </si>
  <si>
    <t>http://transparencia.poderjudicialchiapas.gob.mx/archivos/Anexos/2024/35AF9A14-50D3-4F8C-83E2-E32E4EACA756.pdf</t>
  </si>
  <si>
    <t>http://transparencia.poderjudicialchiapas.gob.mx/archivos/Anexos/2024/3A42C89E-772F-449D-8F9F-A18D098805ED.pdf</t>
  </si>
  <si>
    <t>http://transparencia.poderjudicialchiapas.gob.mx/archivos/Anexos/2024/78F5799F-F694-4155-A0C6-ACD6A499F29C.pdf</t>
  </si>
  <si>
    <t>Kevin</t>
  </si>
  <si>
    <t>http://transparencia.poderjudicialchiapas.gob.mx/archivos/Anexos/2024/E4D48927-41FC-4D13-9BA3-1F8A2BD33A71.pdf</t>
  </si>
  <si>
    <t>Hosman Octavio</t>
  </si>
  <si>
    <t>http://transparencia.poderjudicialchiapas.gob.mx/archivos/Anexos/2024/167DC6FF-381F-4633-80E2-0B41198A4206.pdf</t>
  </si>
  <si>
    <t>Wendy Alejandra</t>
  </si>
  <si>
    <t>http://transparencia.poderjudicialchiapas.gob.mx/archivos/Anexos/2024/893DEAF2-E065-4880-9FBF-D8859F9A8AA7.pdf</t>
  </si>
  <si>
    <t>http://transparencia.poderjudicialchiapas.gob.mx/archivos/Anexos/2024/099E6C12-E28A-451E-BC85-933769F8BF12.pdf</t>
  </si>
  <si>
    <t>Departamento de Actos Jurídicos y Lo Contencioso.- Dirección de Asuntos Jurídicos.</t>
  </si>
  <si>
    <t>Gustavo Artemio</t>
  </si>
  <si>
    <t>http://transparencia.poderjudicialchiapas.gob.mx/archivos/Anexos/2024/F84A01EB-1BC3-424F-93F0-5498733A1E6D.pdf</t>
  </si>
  <si>
    <t>Jose Rodrigo</t>
  </si>
  <si>
    <t>http://transparencia.poderjudicialchiapas.gob.mx/archivos/Anexos/2024/BC164194-D27C-4EF5-9579-2F7498706E46.pdf</t>
  </si>
  <si>
    <t>http://transparencia.poderjudicialchiapas.gob.mx/archivos/Anexos/2024/BC4BE929-6AC3-4CFF-9076-55BC3E6E8758.pdf</t>
  </si>
  <si>
    <t>Ruschke</t>
  </si>
  <si>
    <t>http://transparencia.poderjudicialchiapas.gob.mx/archivos/Anexos/2024/C7C5E104-3256-495F-96DF-38F86AB9AFCE.pdf</t>
  </si>
  <si>
    <t>Alexandra</t>
  </si>
  <si>
    <t>Ruvalcaba</t>
  </si>
  <si>
    <t>http://transparencia.poderjudicialchiapas.gob.mx/archivos/Anexos/2024/72178637-3EC2-4D45-BD35-332376393EED.pdf</t>
  </si>
  <si>
    <t>Erik Antonio</t>
  </si>
  <si>
    <t>http://transparencia.poderjudicialchiapas.gob.mx/archivos/Anexos/2024/21EDFC52-53A9-41F8-B7F5-7937B06F99AF.pdf</t>
  </si>
  <si>
    <t>http://transparencia.poderjudicialchiapas.gob.mx/archivos/Anexos/2024/440E6A7A-2925-4862-8866-798A8BF2A877.pdf</t>
  </si>
  <si>
    <t>Ciro</t>
  </si>
  <si>
    <t>http://transparencia.poderjudicialchiapas.gob.mx/archivos/Anexos/2024/117D1A72-CC2E-467B-BC69-068CAE93A72B.pdf</t>
  </si>
  <si>
    <t>Blanca Elcira</t>
  </si>
  <si>
    <t>http://transparencia.poderjudicialchiapas.gob.mx/archivos/Anexos/2024/6228F94E-F225-47E5-A6DD-67506E4B529E.pdf</t>
  </si>
  <si>
    <t>Jehieli Nohelinda</t>
  </si>
  <si>
    <t>http://transparencia.poderjudicialchiapas.gob.mx/archivos/Anexos/2024/CC83059C-60D0-49E8-9AE8-8278BB160CF3.pdf</t>
  </si>
  <si>
    <t>Segundo Walter</t>
  </si>
  <si>
    <t>http://transparencia.poderjudicialchiapas.gob.mx/archivos/Anexos/2024/7A030C3C-06EC-438F-B329-BD105923A05D.pdf</t>
  </si>
  <si>
    <t>Obet</t>
  </si>
  <si>
    <t>http://transparencia.poderjudicialchiapas.gob.mx/archivos/Anexos/2024/02EA750E-2028-4D1D-9985-2C1F01BD67F9.pdf</t>
  </si>
  <si>
    <t>Brenda Edaly</t>
  </si>
  <si>
    <t>Zorrilla</t>
  </si>
  <si>
    <t>http://transparencia.poderjudicialchiapas.gob.mx/archivos/Anexos/2024/B59B00DB-3419-462A-823C-D5ACD5FBB8DF.pdf</t>
  </si>
  <si>
    <t>Angelica Yasmin</t>
  </si>
  <si>
    <t>Salgado</t>
  </si>
  <si>
    <t>http://transparencia.poderjudicialchiapas.gob.mx/archivos/Anexos/2024/6FD0CF0A-4E39-46FB-89A3-1E2369D030B7.pdf</t>
  </si>
  <si>
    <t>Carmina Lizbeth</t>
  </si>
  <si>
    <t>http://transparencia.poderjudicialchiapas.gob.mx/archivos/Anexos/2024/C306AFAB-2182-4AF9-91A3-964929A28291.pdf</t>
  </si>
  <si>
    <t>Turena</t>
  </si>
  <si>
    <t>http://transparencia.poderjudicialchiapas.gob.mx/archivos/Anexos/2024/1F08F0BE-4858-40FB-A6C2-382D405A778D.pdf</t>
  </si>
  <si>
    <t>http://transparencia.poderjudicialchiapas.gob.mx/archivos/Anexos/2024/687601B6-84F4-4C6B-93BC-2F569B67F8CC.pdf</t>
  </si>
  <si>
    <t>Amanda Margarita</t>
  </si>
  <si>
    <t>http://transparencia.poderjudicialchiapas.gob.mx/archivos/Anexos/2024/A3D5C635-2675-44CE-9612-CB35DAE7E148.pdf</t>
  </si>
  <si>
    <t>Juan Edgar</t>
  </si>
  <si>
    <t>Puente</t>
  </si>
  <si>
    <t>http://transparencia.poderjudicialchiapas.gob.mx/archivos/Anexos/2024/FA73AE6F-3D81-42C8-B2C7-3432CEFD6DE7.pdf</t>
  </si>
  <si>
    <t>Hernan</t>
  </si>
  <si>
    <t>http://transparencia.poderjudicialchiapas.gob.mx/archivos/Anexos/2024/FAD04B13-7E40-4B96-AF7D-4953A90B1D8D.pdf</t>
  </si>
  <si>
    <t>Cesar Antonio</t>
  </si>
  <si>
    <t>Salomon</t>
  </si>
  <si>
    <t>http://transparencia.poderjudicialchiapas.gob.mx/archivos/Anexos/2024/56870AC5-FB13-44D5-AD75-FEE2752A9683.pdf</t>
  </si>
  <si>
    <t>Salvatierra</t>
  </si>
  <si>
    <t>http://transparencia.poderjudicialchiapas.gob.mx/archivos/Anexos/2024/4DFCA1AF-1BF4-4E5D-8B15-15D36151E779.pdf</t>
  </si>
  <si>
    <t>Amet</t>
  </si>
  <si>
    <t>Samayoa</t>
  </si>
  <si>
    <t>http://transparencia.poderjudicialchiapas.gob.mx/archivos/Anexos/2024/3FFCCAA4-986B-4ABE-BBB6-08D6EFDE0608.pdf</t>
  </si>
  <si>
    <t>http://transparencia.poderjudicialchiapas.gob.mx/archivos/Anexos/2024/3FCAF76E-214F-46A4-9B7F-CB1E99004305.pdf</t>
  </si>
  <si>
    <t>Maria Victoria</t>
  </si>
  <si>
    <t>http://transparencia.poderjudicialchiapas.gob.mx/archivos/Anexos/2024/629AFE49-28C0-4BD9-AA0F-DC8C9BD7E7C8.pdf</t>
  </si>
  <si>
    <t>http://transparencia.poderjudicialchiapas.gob.mx/archivos/Anexos/2024/7905DB15-A810-423F-9C08-2E611762EF41.pdf</t>
  </si>
  <si>
    <t>http://transparencia.poderjudicialchiapas.gob.mx/archivos/Anexos/2024/7CDCE684-5381-42EE-9A52-E514E68FA645.pdf</t>
  </si>
  <si>
    <t>Delmar Enrique</t>
  </si>
  <si>
    <t>http://transparencia.poderjudicialchiapas.gob.mx/archivos/Anexos/2024/C2C19931-DC86-4876-945F-85A82A604AC0.pdf</t>
  </si>
  <si>
    <t>Geovani</t>
  </si>
  <si>
    <t>http://transparencia.poderjudicialchiapas.gob.mx/archivos/Anexos/2024/7C318812-3F4B-492E-BE2F-0A0709B9FA9A.pdf</t>
  </si>
  <si>
    <t>Laura Cristina</t>
  </si>
  <si>
    <t>http://transparencia.poderjudicialchiapas.gob.mx/archivos/Anexos/2024/5D30E6E8-0F62-4A0C-B694-4BDFC56C4E09.pdf</t>
  </si>
  <si>
    <t>http://transparencia.poderjudicialchiapas.gob.mx/archivos/Anexos/2024/A4AF0AE1-704A-49B9-82B1-736776F46D82.pdf</t>
  </si>
  <si>
    <t>http://transparencia.poderjudicialchiapas.gob.mx/archivos/Anexos/2024/DCE1AAD1-F325-4F42-BC2F-903D9B2A35BC.pdf</t>
  </si>
  <si>
    <t>George Abel</t>
  </si>
  <si>
    <t>http://transparencia.poderjudicialchiapas.gob.mx/archivos/Anexos/2024/3B71A955-0748-4F48-905F-B218B7499070.pdf</t>
  </si>
  <si>
    <t>http://transparencia.poderjudicialchiapas.gob.mx/archivos/Anexos/2024/2E856442-7A4B-4080-912D-EAA19E919D5E.pdf</t>
  </si>
  <si>
    <t>Dario</t>
  </si>
  <si>
    <t>http://transparencia.poderjudicialchiapas.gob.mx/archivos/Anexos/2024/A492A53F-EEB7-40E9-AE7B-06D25121C590.pdf</t>
  </si>
  <si>
    <t>http://transparencia.poderjudicialchiapas.gob.mx/archivos/Anexos/2024/8E8A2397-E5E6-41D4-8A78-5C2C8683E6F1.pdf</t>
  </si>
  <si>
    <t>Adelina</t>
  </si>
  <si>
    <t>http://transparencia.poderjudicialchiapas.gob.mx/archivos/Anexos/2024/9923F60C-C801-46B9-B4F4-2B6D59619A01.pdf</t>
  </si>
  <si>
    <t>Pedro Iran</t>
  </si>
  <si>
    <t>http://transparencia.poderjudicialchiapas.gob.mx/archivos/Anexos/2024/40F77319-5141-4989-A8E0-5178FFC7968D.pdf</t>
  </si>
  <si>
    <t>Amalia</t>
  </si>
  <si>
    <t>http://transparencia.poderjudicialchiapas.gob.mx/archivos/Anexos/2024/5C488BA6-B3E0-4226-AAE9-B773A5BBF268.pdf</t>
  </si>
  <si>
    <t>Norma Emilia</t>
  </si>
  <si>
    <t>http://transparencia.poderjudicialchiapas.gob.mx/archivos/Anexos/2024/FF8CB693-FF3E-4971-8A57-F02308E07C7F.pdf</t>
  </si>
  <si>
    <t>Nelly Deisi</t>
  </si>
  <si>
    <t>http://transparencia.poderjudicialchiapas.gob.mx/archivos/Anexos/2024/EBF8F19E-5034-4F2D-97C7-D1CF7AB04E48.pdf</t>
  </si>
  <si>
    <t>http://transparencia.poderjudicialchiapas.gob.mx/archivos/Anexos/2024/5CA42267-A36A-445F-8292-E122491A77A6.pdf</t>
  </si>
  <si>
    <t>Esperanza de Jesus</t>
  </si>
  <si>
    <t>http://transparencia.poderjudicialchiapas.gob.mx/archivos/Anexos/2024/B9D71149-9F02-46B5-8A37-9A6CD8B0FC8F.pdf</t>
  </si>
  <si>
    <t>Gabriel Raymundo</t>
  </si>
  <si>
    <t>http://transparencia.poderjudicialchiapas.gob.mx/archivos/Anexos/2024/55AE8558-3943-4FA3-8254-B987C49B4D39.pdf</t>
  </si>
  <si>
    <t>http://transparencia.poderjudicialchiapas.gob.mx/archivos/Anexos/2024/2502375B-25D1-459D-84FA-EBCB1BB8047C.pdf</t>
  </si>
  <si>
    <t>http://transparencia.poderjudicialchiapas.gob.mx/archivos/Anexos/2024/D27B3CBC-D56C-4CB7-9A06-99093FD55A58.pdf</t>
  </si>
  <si>
    <t>http://transparencia.poderjudicialchiapas.gob.mx/archivos/Anexos/2024/EF722107-6E6F-491E-B8FF-CD7715E5B9C0.pdf</t>
  </si>
  <si>
    <t>http://transparencia.poderjudicialchiapas.gob.mx/archivos/Anexos/2024/1EA3ABFD-F6EE-4EA2-896F-2E28BA1E4DEC.pdf</t>
  </si>
  <si>
    <t>Teresita</t>
  </si>
  <si>
    <t>http://transparencia.poderjudicialchiapas.gob.mx/archivos/Anexos/2024/B5754F02-D78E-4F24-AE13-51A291E6A77A.pdf</t>
  </si>
  <si>
    <t>http://transparencia.poderjudicialchiapas.gob.mx/archivos/Anexos/2024/C55DBB5B-573D-457C-BEA5-C5C7A3F66259.pdf</t>
  </si>
  <si>
    <t>http://transparencia.poderjudicialchiapas.gob.mx/archivos/Anexos/2024/33684154-FEBC-4C10-A656-5BFCE07EEEE7.pdf</t>
  </si>
  <si>
    <t>http://transparencia.poderjudicialchiapas.gob.mx/archivos/Anexos/2024/9F4CCFFE-19CF-4C92-94F5-3175E1203BDA.pdf</t>
  </si>
  <si>
    <t>http://transparencia.poderjudicialchiapas.gob.mx/archivos/Anexos/2024/8DB91F24-767A-48D2-B1D7-FC931C908A27.pdf</t>
  </si>
  <si>
    <t>Emma Olivia</t>
  </si>
  <si>
    <t>Sangeado</t>
  </si>
  <si>
    <t>http://transparencia.poderjudicialchiapas.gob.mx/archivos/Anexos/2024/82E26772-52EE-45F4-8590-34035D14B1DD.pdf</t>
  </si>
  <si>
    <t>Secretaria Ejecutiva E</t>
  </si>
  <si>
    <t>Sanjuan</t>
  </si>
  <si>
    <t>http://transparencia.poderjudicialchiapas.gob.mx/archivos/Anexos/2024/EBB710D5-6807-4D5C-BA38-F2A3E53DEF33.pdf</t>
  </si>
  <si>
    <t>Aurora Guadalupe</t>
  </si>
  <si>
    <t>http://transparencia.poderjudicialchiapas.gob.mx/archivos/Anexos/2024/C76D71B6-1768-4149-8681-33635FE506FF.pdf</t>
  </si>
  <si>
    <t>Tzitlalli Guadalupe</t>
  </si>
  <si>
    <t>http://transparencia.poderjudicialchiapas.gob.mx/archivos/Anexos/2024/A99A18FF-F7DB-4D29-B6D7-95E4438788E3.pdf</t>
  </si>
  <si>
    <t>http://transparencia.poderjudicialchiapas.gob.mx/archivos/Anexos/2024/21C5CA01-FDC9-46D4-8024-3B9C1AD5B6FD.pdf</t>
  </si>
  <si>
    <t>http://transparencia.poderjudicialchiapas.gob.mx/archivos/Anexos/2024/4EC4BA63-B842-46E0-9492-767EFBAC8102.pdf</t>
  </si>
  <si>
    <t>Sara Paola</t>
  </si>
  <si>
    <t>http://transparencia.poderjudicialchiapas.gob.mx/archivos/Anexos/2024/7193C564-BD73-4BAF-8E3E-604527356BF9.pdf</t>
  </si>
  <si>
    <t>Bredi Yenin</t>
  </si>
  <si>
    <t>http://transparencia.poderjudicialchiapas.gob.mx/archivos/Anexos/2024/4C4DA412-D469-43E6-97BD-869588063F0C.pdf</t>
  </si>
  <si>
    <t>Lorena Yazmin</t>
  </si>
  <si>
    <t>http://transparencia.poderjudicialchiapas.gob.mx/archivos/Anexos/2024/FF0C20BE-348A-4648-A770-C6764BD611BE.pdf</t>
  </si>
  <si>
    <t>Yoni Rene</t>
  </si>
  <si>
    <t>http://transparencia.poderjudicialchiapas.gob.mx/archivos/Anexos/2024/3B94DCFF-1BDA-40D0-B74D-240357F8F0BD.pdf</t>
  </si>
  <si>
    <t>http://transparencia.poderjudicialchiapas.gob.mx/archivos/Anexos/2024/004E6D08-F455-4EDD-BC6B-A81D5E56CC28.pdf</t>
  </si>
  <si>
    <t>Juzgado de Paz y Conciliación Indígena Aldama.</t>
  </si>
  <si>
    <t>Lorenzo</t>
  </si>
  <si>
    <t>http://transparencia.poderjudicialchiapas.gob.mx/archivos/Anexos/2024/F0EED240-5E72-4A94-978D-6EB1CF5CC23C.pdf</t>
  </si>
  <si>
    <t>Catalina Guadalupe</t>
  </si>
  <si>
    <t>http://transparencia.poderjudicialchiapas.gob.mx/archivos/Anexos/2024/8265CCEA-54B0-43A3-8D91-FC06FF045E4E.pdf</t>
  </si>
  <si>
    <t>Departamento de Transparencia.- Dirección de Transparencia y Acceso A la Información Pública.</t>
  </si>
  <si>
    <t>http://transparencia.poderjudicialchiapas.gob.mx/archivos/Anexos/2024/258CA2D6-107E-42B9-8A9B-A2CC50507753.pdf</t>
  </si>
  <si>
    <t>Nadia Berenice</t>
  </si>
  <si>
    <t>Ibarra</t>
  </si>
  <si>
    <t>http://transparencia.poderjudicialchiapas.gob.mx/archivos/Anexos/2024/7FC57581-9EE5-4FDF-B6C7-907F24FAE0AC.pdf</t>
  </si>
  <si>
    <t>Alexander</t>
  </si>
  <si>
    <t>http://transparencia.poderjudicialchiapas.gob.mx/archivos/Anexos/2024/CB39AA7B-7FA4-4A05-BBAD-2BA9FA84E467.pdf</t>
  </si>
  <si>
    <t>http://transparencia.poderjudicialchiapas.gob.mx/archivos/Anexos/2024/7DBE2344-FC53-435E-A893-3C6ED87DE1FF.pdf</t>
  </si>
  <si>
    <t>http://transparencia.poderjudicialchiapas.gob.mx/archivos/Anexos/2024/ADB4C930-D622-40AE-8534-73C7D642CEE6.pdf</t>
  </si>
  <si>
    <t>Oscar Antonio</t>
  </si>
  <si>
    <t>http://transparencia.poderjudicialchiapas.gob.mx/archivos/Anexos/2024/6DA0D2EE-813A-4330-8636-07B4B471853E.pdf</t>
  </si>
  <si>
    <t>Saraoz</t>
  </si>
  <si>
    <t>http://transparencia.poderjudicialchiapas.gob.mx/archivos/Anexos/2024/0DC8852F-8E01-455C-BF37-5C65A4821AD0.pdf</t>
  </si>
  <si>
    <t>http://transparencia.poderjudicialchiapas.gob.mx/archivos/Anexos/2024/4F0B50E1-8AB3-462B-A662-C43C506617C4.pdf</t>
  </si>
  <si>
    <t>Martha Elizabet</t>
  </si>
  <si>
    <t>http://transparencia.poderjudicialchiapas.gob.mx/archivos/Anexos/2024/C919FD01-7604-4A7B-99DF-D039C26A59A7.pdf</t>
  </si>
  <si>
    <t>Departamento de Jueces de Paz y Conciliación Indígena.- Direción de Juzgado de Paz y Conciliación .</t>
  </si>
  <si>
    <t>Lesvia Oralia</t>
  </si>
  <si>
    <t>http://transparencia.poderjudicialchiapas.gob.mx/archivos/Anexos/2024/7A60FA44-CDDB-438D-8D83-403804F81D5C.pdf</t>
  </si>
  <si>
    <t>Isaac Abel</t>
  </si>
  <si>
    <t>http://transparencia.poderjudicialchiapas.gob.mx/archivos/Anexos/2024/F461C158-71F6-48CB-8DAC-82D1D1D83373.pdf</t>
  </si>
  <si>
    <t>Carlos Amaury</t>
  </si>
  <si>
    <t>http://transparencia.poderjudicialchiapas.gob.mx/archivos/Anexos/2024/10C53161-108C-46C5-A572-31A549FFE379.pdf</t>
  </si>
  <si>
    <t>Claudia Veneranda</t>
  </si>
  <si>
    <t>http://transparencia.poderjudicialchiapas.gob.mx/archivos/Anexos/2024/D0FD47AC-E975-4CFF-9DA0-62DBD341E1D5.pdf</t>
  </si>
  <si>
    <t>Ana Elena</t>
  </si>
  <si>
    <t>Saucedo</t>
  </si>
  <si>
    <t>http://transparencia.poderjudicialchiapas.gob.mx/archivos/Anexos/2024/1D68FB4A-1CA8-409F-A50C-7D675D5922F0.pdf</t>
  </si>
  <si>
    <t>Mayra Fabiola</t>
  </si>
  <si>
    <t>Segovia</t>
  </si>
  <si>
    <t>http://transparencia.poderjudicialchiapas.gob.mx/archivos/Anexos/2024/F447D428-F587-4126-B7BC-D17C8C152433.pdf</t>
  </si>
  <si>
    <t>Director General</t>
  </si>
  <si>
    <t>http://transparencia.poderjudicialchiapas.gob.mx/archivos/Anexos/2024/A794E4F9-6177-4682-9E0B-40765861B712.pdf</t>
  </si>
  <si>
    <t>Elida del Rocio</t>
  </si>
  <si>
    <t>http://transparencia.poderjudicialchiapas.gob.mx/archivos/Anexos/2024/91B1018A-E6BC-4B9E-BEC3-B3DD043DBF0C.pdf</t>
  </si>
  <si>
    <t>Sibaja</t>
  </si>
  <si>
    <t>http://transparencia.poderjudicialchiapas.gob.mx/archivos/Anexos/2024/A6B27665-0F99-4CD3-9419-1B30AC43EBCD.pdf</t>
  </si>
  <si>
    <t>Sierra</t>
  </si>
  <si>
    <t>http://transparencia.poderjudicialchiapas.gob.mx/archivos/Anexos/2024/945878A5-EF90-41B9-BC12-81B5FA804812.pdf</t>
  </si>
  <si>
    <t>Brenda Nadxiely</t>
  </si>
  <si>
    <t>http://transparencia.poderjudicialchiapas.gob.mx/archivos/Anexos/2024/2F5EAAD0-8CB2-48A2-95ED-E2819CCAE277.pdf</t>
  </si>
  <si>
    <t>http://transparencia.poderjudicialchiapas.gob.mx/archivos/Anexos/2024/CE48F42F-B0A6-4F9C-8EB5-610B009C845E.pdf</t>
  </si>
  <si>
    <t>Rita</t>
  </si>
  <si>
    <t>http://transparencia.poderjudicialchiapas.gob.mx/archivos/Anexos/2024/0BB1D260-3BB2-4E85-AF68-5F13CFE08075.pdf</t>
  </si>
  <si>
    <t>Edwin Adrian</t>
  </si>
  <si>
    <t>Silvestre</t>
  </si>
  <si>
    <t>http://transparencia.poderjudicialchiapas.gob.mx/archivos/Anexos/2024/D745EA1F-E4A1-4124-952D-C9B0EF2C7CCF.pdf</t>
  </si>
  <si>
    <t>Simuta</t>
  </si>
  <si>
    <t>http://transparencia.poderjudicialchiapas.gob.mx/archivos/Anexos/2024/8419BE7C-53F0-4DD7-A332-0A0E6058790C.pdf</t>
  </si>
  <si>
    <t>Sthefany Michelle</t>
  </si>
  <si>
    <t>http://transparencia.poderjudicialchiapas.gob.mx/archivos/Anexos/2024/0E2698D8-28DC-4E5A-BD64-DD1FDAFF9742.pdf</t>
  </si>
  <si>
    <t>Sirvent</t>
  </si>
  <si>
    <t>Terroso</t>
  </si>
  <si>
    <t>http://transparencia.poderjudicialchiapas.gob.mx/archivos/Anexos/2024/60795BD7-FE10-49CC-8AE6-5C9B9441EEEA.pdf</t>
  </si>
  <si>
    <t>Soberano</t>
  </si>
  <si>
    <t>http://transparencia.poderjudicialchiapas.gob.mx/archivos/Anexos/2024/560F7F9A-8E30-4BC5-8000-2332CD676A18.pdf</t>
  </si>
  <si>
    <t>Maria Virginia</t>
  </si>
  <si>
    <t>Socorro</t>
  </si>
  <si>
    <t>Gualos</t>
  </si>
  <si>
    <t>http://transparencia.poderjudicialchiapas.gob.mx/archivos/Anexos/2024/010AA9D9-E2D4-4FF3-8B0E-E297D485A7D1.pdf</t>
  </si>
  <si>
    <t>Luz Andrea</t>
  </si>
  <si>
    <t>http://transparencia.poderjudicialchiapas.gob.mx/archivos/Anexos/2024/DC70360F-D620-438E-B785-8B2BA16D60DD.pdf</t>
  </si>
  <si>
    <t>http://transparencia.poderjudicialchiapas.gob.mx/archivos/Anexos/2024/E164D73B-9817-4D1F-B903-15A1FC1AF67D.pdf</t>
  </si>
  <si>
    <t>Brenda Yaneth</t>
  </si>
  <si>
    <t>http://transparencia.poderjudicialchiapas.gob.mx/archivos/Anexos/2024/39C39E23-B857-453B-B322-AABC521658C2.pdf</t>
  </si>
  <si>
    <t>Sandy Zela</t>
  </si>
  <si>
    <t>http://transparencia.poderjudicialchiapas.gob.mx/archivos/Anexos/2024/66F1D0B5-8A83-4B6F-B91F-3B9655C0B169.pdf</t>
  </si>
  <si>
    <t>Josefa Rosalva</t>
  </si>
  <si>
    <t>http://transparencia.poderjudicialchiapas.gob.mx/archivos/Anexos/2024/A2ABC589-6BC2-4D0F-BFA2-3AC1AE62845B.pdf</t>
  </si>
  <si>
    <t>Monsy del Carmen</t>
  </si>
  <si>
    <t>Obrador</t>
  </si>
  <si>
    <t>http://transparencia.poderjudicialchiapas.gob.mx/archivos/Anexos/2024/400537B4-7BA1-4D1F-AE39-CE643FC5016F.pdf</t>
  </si>
  <si>
    <t>http://transparencia.poderjudicialchiapas.gob.mx/archivos/Anexos/2024/A8FB5BB1-C322-4BD3-94F7-F53EEF87BBA4.pdf</t>
  </si>
  <si>
    <t>Matilde del Carmen</t>
  </si>
  <si>
    <t>http://transparencia.poderjudicialchiapas.gob.mx/archivos/Anexos/2024/F0956D15-960B-44E4-9038-8E2716EF6AB4.pdf</t>
  </si>
  <si>
    <t>Terecita de Jesus</t>
  </si>
  <si>
    <t>http://transparencia.poderjudicialchiapas.gob.mx/archivos/Anexos/2024/3B86C296-EFDB-4ABA-8F4C-759B8F952EA9.pdf</t>
  </si>
  <si>
    <t>Bedran</t>
  </si>
  <si>
    <t>http://transparencia.poderjudicialchiapas.gob.mx/archivos/Anexos/2024/9C71C980-0745-48A4-B793-5A83DAD885D2.pdf</t>
  </si>
  <si>
    <t>http://transparencia.poderjudicialchiapas.gob.mx/archivos/Anexos/2024/C868D2B9-68F0-49F5-901B-9269D18D5035.pdf</t>
  </si>
  <si>
    <t>http://transparencia.poderjudicialchiapas.gob.mx/archivos/Anexos/2024/B89DE3B4-03FE-45F0-AE07-0E7AD1D58209.pdf</t>
  </si>
  <si>
    <t>Fermin</t>
  </si>
  <si>
    <t>http://transparencia.poderjudicialchiapas.gob.mx/archivos/Anexos/2024/1694BF52-3C38-49AF-9E2F-3400363E8026.pdf</t>
  </si>
  <si>
    <t>Deifilia Amairani</t>
  </si>
  <si>
    <t>http://transparencia.poderjudicialchiapas.gob.mx/archivos/Anexos/2024/E1CCFC63-C845-489C-9730-16722ABDB5DF.pdf</t>
  </si>
  <si>
    <t>Rolando Javier</t>
  </si>
  <si>
    <t>http://transparencia.poderjudicialchiapas.gob.mx/archivos/Anexos/2024/033DF93E-27BF-4857-A82E-AA74F1F1931E.pdf</t>
  </si>
  <si>
    <t>Buenaventura</t>
  </si>
  <si>
    <t>Zavala</t>
  </si>
  <si>
    <t>http://transparencia.poderjudicialchiapas.gob.mx/archivos/Anexos/2024/911BBD85-AE05-4FF1-BCF8-940C031C990D.pdf</t>
  </si>
  <si>
    <t>Olga Karina</t>
  </si>
  <si>
    <t>http://transparencia.poderjudicialchiapas.gob.mx/archivos/Anexos/2024/1B7DC499-1C1B-45A3-82A5-B66B61F534F1.pdf</t>
  </si>
  <si>
    <t>http://transparencia.poderjudicialchiapas.gob.mx/archivos/Anexos/2024/D8C545D1-200C-4ECA-B387-EE96D22E8699.pdf</t>
  </si>
  <si>
    <t>Fabian Antonio</t>
  </si>
  <si>
    <t>http://transparencia.poderjudicialchiapas.gob.mx/archivos/Anexos/2024/03FBA318-C9F4-49BA-92AE-ED37D10C76D5.pdf</t>
  </si>
  <si>
    <t>Juzgado Mixto de Primera Instancia Motozintla.</t>
  </si>
  <si>
    <t>Soliz</t>
  </si>
  <si>
    <t>http://transparencia.poderjudicialchiapas.gob.mx/archivos/Anexos/2024/A0BFDD8B-2800-499F-B3F1-B172C771E574.pdf</t>
  </si>
  <si>
    <t>Karina Rubi</t>
  </si>
  <si>
    <t>Solorza</t>
  </si>
  <si>
    <t>http://transparencia.poderjudicialchiapas.gob.mx/archivos/Anexos/2024/4552D93A-47B5-42BA-84B2-9CEAACA18C04.pdf</t>
  </si>
  <si>
    <t>Hugo Enrique</t>
  </si>
  <si>
    <t>http://transparencia.poderjudicialchiapas.gob.mx/archivos/Anexos/2024/5F0C39C5-9D25-493C-A20E-C00331B7566B.pdf</t>
  </si>
  <si>
    <t>Jose David</t>
  </si>
  <si>
    <t>http://transparencia.poderjudicialchiapas.gob.mx/archivos/Anexos/2024/71965CCA-B061-4D50-9A37-ACEEF46B9B59.pdf</t>
  </si>
  <si>
    <t>http://transparencia.poderjudicialchiapas.gob.mx/archivos/Anexos/2024/14BB1278-5F63-4E56-BA59-6E544DD7E103.pdf</t>
  </si>
  <si>
    <t>http://transparencia.poderjudicialchiapas.gob.mx/archivos/Anexos/2024/5B884E11-2006-4375-9C81-192FE27E5677.pdf</t>
  </si>
  <si>
    <t>Ana Celia</t>
  </si>
  <si>
    <t>http://transparencia.poderjudicialchiapas.gob.mx/archivos/Anexos/2024/395EDB55-A8A0-48F9-8D3F-18DBD6128D52.pdf</t>
  </si>
  <si>
    <t>Lidia Elizabeth</t>
  </si>
  <si>
    <t>Sosa</t>
  </si>
  <si>
    <t>http://transparencia.poderjudicialchiapas.gob.mx/archivos/Anexos/2024/B106F440-3356-40E0-B1E4-19C6B70A365C.pdf</t>
  </si>
  <si>
    <t>Soto</t>
  </si>
  <si>
    <t>http://transparencia.poderjudicialchiapas.gob.mx/archivos/Anexos/2024/AF8AD121-831C-4D13-BA36-30CA67608595.pdf</t>
  </si>
  <si>
    <t>http://transparencia.poderjudicialchiapas.gob.mx/archivos/Anexos/2024/6A7AA826-EF1E-4AFD-8CC3-61DB57A5EBC4.pdf</t>
  </si>
  <si>
    <t>Manuel Ignacio</t>
  </si>
  <si>
    <t>http://transparencia.poderjudicialchiapas.gob.mx/archivos/Anexos/2024/3E4CC74D-6980-4123-9BD6-4774D798B0CD.pdf</t>
  </si>
  <si>
    <t>http://transparencia.poderjudicialchiapas.gob.mx/archivos/Anexos/2024/2EC4C751-BA19-40CD-9D92-23E56B470ACD.pdf</t>
  </si>
  <si>
    <t>Veronica Esperanza</t>
  </si>
  <si>
    <t>http://transparencia.poderjudicialchiapas.gob.mx/archivos/Anexos/2024/EDFB7411-19C8-4495-A0AE-679F5918C5D6.pdf</t>
  </si>
  <si>
    <t>http://transparencia.poderjudicialchiapas.gob.mx/archivos/Anexos/2024/192C4181-C2AB-4DF2-9E1C-5D781B98C9D5.pdf</t>
  </si>
  <si>
    <t>Dinora Marbella</t>
  </si>
  <si>
    <t>http://transparencia.poderjudicialchiapas.gob.mx/archivos/Anexos/2024/43AF62FB-55EB-45A7-B7EB-1922851538F7.pdf</t>
  </si>
  <si>
    <t>Fernhelly</t>
  </si>
  <si>
    <t>http://transparencia.poderjudicialchiapas.gob.mx/archivos/Anexos/2024/A07289FD-ED07-4059-B869-532C02D5C648.pdf</t>
  </si>
  <si>
    <t>Suaznavar</t>
  </si>
  <si>
    <t>http://transparencia.poderjudicialchiapas.gob.mx/archivos/Anexos/2024/4FED03D4-C539-4770-BBDB-8598E482C005.pdf</t>
  </si>
  <si>
    <t>Adriana Lisseth</t>
  </si>
  <si>
    <t>Suchiapa</t>
  </si>
  <si>
    <t>http://transparencia.poderjudicialchiapas.gob.mx/archivos/Anexos/2024/B7152A6F-5A47-4DBF-B8CA-C012A8153A7F.pdf</t>
  </si>
  <si>
    <t>Sucilla</t>
  </si>
  <si>
    <t>http://transparencia.poderjudicialchiapas.gob.mx/archivos/Anexos/2024/BC37F4E8-A5D7-485D-A44E-A5521EE87677.pdf</t>
  </si>
  <si>
    <t>Milagros de Jesus</t>
  </si>
  <si>
    <t>Sumuano</t>
  </si>
  <si>
    <t>http://transparencia.poderjudicialchiapas.gob.mx/archivos/Anexos/2024/DBBD5EA4-B821-4B0A-8112-EE0684340E35.pdf</t>
  </si>
  <si>
    <t>Mayra</t>
  </si>
  <si>
    <t>Tacias</t>
  </si>
  <si>
    <t>Carbajal</t>
  </si>
  <si>
    <t>http://transparencia.poderjudicialchiapas.gob.mx/archivos/Anexos/2024/738DA263-4250-43ED-916A-BAD42225E3B9.pdf</t>
  </si>
  <si>
    <t>Jefatura de Apoyo Tecnológico.- Juzgado de Control y Tribunal de Enjuiciamiento del Distrito Judicial de Catazajá-palenque.</t>
  </si>
  <si>
    <t>Salvador Enrique</t>
  </si>
  <si>
    <t>Tafoya</t>
  </si>
  <si>
    <t>http://transparencia.poderjudicialchiapas.gob.mx/archivos/Anexos/2024/33A5BFFB-9887-4B3C-B7FB-31D11770F2E7.pdf</t>
  </si>
  <si>
    <t>Ana Beatriz</t>
  </si>
  <si>
    <t>Talarico</t>
  </si>
  <si>
    <t>http://transparencia.poderjudicialchiapas.gob.mx/archivos/Anexos/2024/9C014E5D-C8CF-4D94-B00A-97B5895D8F7F.pdf</t>
  </si>
  <si>
    <t>Martha America</t>
  </si>
  <si>
    <t>Tarango</t>
  </si>
  <si>
    <t>http://transparencia.poderjudicialchiapas.gob.mx/archivos/Anexos/2024/FEFACED5-E1B7-4FAB-B2B2-7ED7CDA69B1F.pdf</t>
  </si>
  <si>
    <t>Juzgado Especializado En Juicio Oral Mercantil Tapachula.</t>
  </si>
  <si>
    <t>Greisy</t>
  </si>
  <si>
    <t>Tavernier</t>
  </si>
  <si>
    <t>http://transparencia.poderjudicialchiapas.gob.mx/archivos/Anexos/2024/8E31BFF9-5FB1-4305-987C-8445A6A725E2.pdf</t>
  </si>
  <si>
    <t>Alfredo</t>
  </si>
  <si>
    <t>http://transparencia.poderjudicialchiapas.gob.mx/archivos/Anexos/2024/FC2EC665-8666-410A-90EE-8BF8A2E6E89E.pdf</t>
  </si>
  <si>
    <t>Yesenia Martha</t>
  </si>
  <si>
    <t>Licona</t>
  </si>
  <si>
    <t>http://transparencia.poderjudicialchiapas.gob.mx/archivos/Anexos/2024/513A5EBD-E7BA-43F3-A29B-044E91FD9480.pdf</t>
  </si>
  <si>
    <t>Lina Lizbeth</t>
  </si>
  <si>
    <t>http://transparencia.poderjudicialchiapas.gob.mx/archivos/Anexos/2024/40799E44-62E9-4EC0-BCA6-0FA5D2C735F3.pdf</t>
  </si>
  <si>
    <t>Rocio Ivonne</t>
  </si>
  <si>
    <t>Tevera</t>
  </si>
  <si>
    <t>http://transparencia.poderjudicialchiapas.gob.mx/archivos/Anexos/2024/1124B901-7E68-4357-A063-EB4079D83C42.pdf</t>
  </si>
  <si>
    <t>Luis Ivan</t>
  </si>
  <si>
    <t>http://transparencia.poderjudicialchiapas.gob.mx/archivos/Anexos/2024/8E5A089E-8859-4C18-BCC2-9670D59DB5C5.pdf</t>
  </si>
  <si>
    <t>Indili</t>
  </si>
  <si>
    <t>http://transparencia.poderjudicialchiapas.gob.mx/archivos/Anexos/2024/F95205D6-5DEA-401A-8E09-184A9BEC148F.pdf</t>
  </si>
  <si>
    <t>Maricela Hermila</t>
  </si>
  <si>
    <t>http://transparencia.poderjudicialchiapas.gob.mx/archivos/Anexos/2024/A867A75D-E29A-4689-B2B5-95309BC51AAB.pdf</t>
  </si>
  <si>
    <t>http://transparencia.poderjudicialchiapas.gob.mx/archivos/Anexos/2024/97623343-F659-479F-8395-C650F9B4FDB6.pdf</t>
  </si>
  <si>
    <t>Auria Eugenia</t>
  </si>
  <si>
    <t>http://transparencia.poderjudicialchiapas.gob.mx/archivos/Anexos/2024/1D739BBB-5491-4C4B-8F38-625F17E8F02A.pdf</t>
  </si>
  <si>
    <t>Sergio Enrique</t>
  </si>
  <si>
    <t>http://transparencia.poderjudicialchiapas.gob.mx/archivos/Anexos/2024/5CE51A60-724A-4E1C-91E5-A3D0CC928812.pdf</t>
  </si>
  <si>
    <t>Amable Adriana</t>
  </si>
  <si>
    <t>http://transparencia.poderjudicialchiapas.gob.mx/archivos/Anexos/2024/D515B65B-45AA-4EF1-9CB6-F9911DAA87E2.pdf</t>
  </si>
  <si>
    <t>http://transparencia.poderjudicialchiapas.gob.mx/archivos/Anexos/2024/B18B94A5-E4ED-40AD-AD21-E7AE806E8D73.pdf</t>
  </si>
  <si>
    <t>http://transparencia.poderjudicialchiapas.gob.mx/archivos/Anexos/2024/AFBF3CF3-02CD-48FF-B926-BE91BB39597D.pdf</t>
  </si>
  <si>
    <t>Blanca</t>
  </si>
  <si>
    <t>Tomasini</t>
  </si>
  <si>
    <t>http://transparencia.poderjudicialchiapas.gob.mx/archivos/Anexos/2024/CB4C39D8-AFCC-4435-818B-1594642F2BE8.pdf</t>
  </si>
  <si>
    <t>Departamento de Juzgados Municipales.- Dirección de Juzgado de Paz y Conciliación; de Paz y Conciliación Indígena y Juzgados Municipales.</t>
  </si>
  <si>
    <t>Torija</t>
  </si>
  <si>
    <t>http://transparencia.poderjudicialchiapas.gob.mx/archivos/Anexos/2024/4492766A-C579-4386-86AD-CDCC33009B42.pdf</t>
  </si>
  <si>
    <t>Marcelo</t>
  </si>
  <si>
    <t>http://transparencia.poderjudicialchiapas.gob.mx/archivos/Anexos/2024/26FC5197-D7E7-49E6-857E-F84D007E0918.pdf</t>
  </si>
  <si>
    <t>Ariosto Samuel</t>
  </si>
  <si>
    <t>http://transparencia.poderjudicialchiapas.gob.mx/archivos/Anexos/2024/51819710-305D-44B5-8CA3-AD681BFBF191.pdf</t>
  </si>
  <si>
    <t>Cicilia Karly</t>
  </si>
  <si>
    <t>http://transparencia.poderjudicialchiapas.gob.mx/archivos/Anexos/2024/CF1F6030-D41E-4C20-93B7-96AA0F1B7805.pdf</t>
  </si>
  <si>
    <t>http://transparencia.poderjudicialchiapas.gob.mx/archivos/Anexos/2024/40F4B76C-71B2-4865-B423-E5A9E58DC7FE.pdf</t>
  </si>
  <si>
    <t>http://transparencia.poderjudicialchiapas.gob.mx/archivos/Anexos/2024/A1F16796-F91A-45A4-A4A5-590F104DE52B.pdf</t>
  </si>
  <si>
    <t>Cesar Armando</t>
  </si>
  <si>
    <t>http://transparencia.poderjudicialchiapas.gob.mx/archivos/Anexos/2024/0AEC4C91-0FEA-46F6-846F-D6B784E6B54C.pdf</t>
  </si>
  <si>
    <t>http://transparencia.poderjudicialchiapas.gob.mx/archivos/Anexos/2024/00560884-7C7E-4872-8B2A-0FC80E4314D9.pdf</t>
  </si>
  <si>
    <t>http://transparencia.poderjudicialchiapas.gob.mx/archivos/Anexos/2024/B0026720-4658-42BF-AC05-5FE8ABDD49B7.pdf</t>
  </si>
  <si>
    <t>Wilver Emilio</t>
  </si>
  <si>
    <t>http://transparencia.poderjudicialchiapas.gob.mx/archivos/Anexos/2024/81AB44ED-2E15-401B-ACB4-10ADFE845621.pdf</t>
  </si>
  <si>
    <t>http://transparencia.poderjudicialchiapas.gob.mx/archivos/Anexos/2024/F03AFA43-A347-4166-8BB0-5D3D67867C88.pdf</t>
  </si>
  <si>
    <t>Isaac Elias</t>
  </si>
  <si>
    <t>http://transparencia.poderjudicialchiapas.gob.mx/archivos/Anexos/2024/68A6FF8E-DA09-43D0-A39C-9ED698F9F84F.pdf</t>
  </si>
  <si>
    <t>Mayra Lizbeth</t>
  </si>
  <si>
    <t>http://transparencia.poderjudicialchiapas.gob.mx/archivos/Anexos/2024/354D4AD7-B5C1-4B55-9F23-CDDE7C7EA847.pdf</t>
  </si>
  <si>
    <t>Juventino</t>
  </si>
  <si>
    <t>http://transparencia.poderjudicialchiapas.gob.mx/archivos/Anexos/2024/6DB524F9-F074-45E7-88A0-0A183911EBA4.pdf</t>
  </si>
  <si>
    <t>http://transparencia.poderjudicialchiapas.gob.mx/archivos/Anexos/2024/033865CF-0C1D-4CF7-9B4D-CACE560407EB.pdf</t>
  </si>
  <si>
    <t>Rosa Linda</t>
  </si>
  <si>
    <t>http://transparencia.poderjudicialchiapas.gob.mx/archivos/Anexos/2024/DD651A47-FF2F-48C0-B5A2-160569114843.pdf</t>
  </si>
  <si>
    <t>Diana Citlali</t>
  </si>
  <si>
    <t>http://transparencia.poderjudicialchiapas.gob.mx/archivos/Anexos/2024/13D4FBAE-B9F6-4118-9C01-3A991A14C088.pdf</t>
  </si>
  <si>
    <t>Sandra Sulema</t>
  </si>
  <si>
    <t>http://transparencia.poderjudicialchiapas.gob.mx/archivos/Anexos/2024/4FE1BA77-772C-4139-A4DD-0542C663C537.pdf</t>
  </si>
  <si>
    <t>Jovany Natividad</t>
  </si>
  <si>
    <t>http://transparencia.poderjudicialchiapas.gob.mx/archivos/Anexos/2024/B26C3054-7F22-46E5-BEE5-70D3A23CF371.pdf</t>
  </si>
  <si>
    <t>Rosa Luz</t>
  </si>
  <si>
    <t>http://transparencia.poderjudicialchiapas.gob.mx/archivos/Anexos/2024/267659B0-F9BC-4B51-8EF6-99488E40E471.pdf</t>
  </si>
  <si>
    <t>http://transparencia.poderjudicialchiapas.gob.mx/archivos/Anexos/2024/05104CAA-FC7C-4AA1-9382-7150A9E57410.pdf</t>
  </si>
  <si>
    <t>Leonardo Fabian</t>
  </si>
  <si>
    <t>http://transparencia.poderjudicialchiapas.gob.mx/archivos/Anexos/2024/2E183DC9-DB3E-4DE9-9F53-CC632E85D3AD.pdf</t>
  </si>
  <si>
    <t>Maria Adelina</t>
  </si>
  <si>
    <t>http://transparencia.poderjudicialchiapas.gob.mx/archivos/Anexos/2024/58A6C051-8909-4022-BC36-0C4416DF5B6B.pdf</t>
  </si>
  <si>
    <t>Edwin</t>
  </si>
  <si>
    <t>http://transparencia.poderjudicialchiapas.gob.mx/archivos/Anexos/2024/CEF550BA-C302-4E66-9B73-939341261FF4.pdf</t>
  </si>
  <si>
    <t>http://transparencia.poderjudicialchiapas.gob.mx/archivos/Anexos/2024/A3271F2C-298E-4C8C-86FE-1616EB10C762.pdf</t>
  </si>
  <si>
    <t>Jose Luis Ramon</t>
  </si>
  <si>
    <t>http://transparencia.poderjudicialchiapas.gob.mx/archivos/Anexos/2024/361C3B7B-D43B-4408-B0F2-AD13FE304DDD.pdf</t>
  </si>
  <si>
    <t>Dalia Antonia</t>
  </si>
  <si>
    <t>http://transparencia.poderjudicialchiapas.gob.mx/archivos/Anexos/2024/3BEFD888-CE2E-40D0-A59D-E345870C529B.pdf</t>
  </si>
  <si>
    <t>http://transparencia.poderjudicialchiapas.gob.mx/archivos/Anexos/2024/076C8DF5-A253-4FE5-B390-EFA9E2BBB6AB.pdf</t>
  </si>
  <si>
    <t>http://transparencia.poderjudicialchiapas.gob.mx/archivos/Anexos/2024/609C560C-5C03-41AD-B10F-6DDA9DB8EF35.pdf</t>
  </si>
  <si>
    <t>Ludibeth</t>
  </si>
  <si>
    <t>http://transparencia.poderjudicialchiapas.gob.mx/archivos/Anexos/2024/A9B0D5FE-8C4D-49EF-90C1-FE5575C2705B.pdf</t>
  </si>
  <si>
    <t>Giovanni Florangel</t>
  </si>
  <si>
    <t>http://transparencia.poderjudicialchiapas.gob.mx/archivos/Anexos/2024/815F7A38-5CA1-4F54-B278-C5CFE7E0773E.pdf</t>
  </si>
  <si>
    <t>Cornejo</t>
  </si>
  <si>
    <t>http://transparencia.poderjudicialchiapas.gob.mx/archivos/Anexos/2024/3AA12BDA-83F3-4B84-8457-9E229CEC2166.pdf</t>
  </si>
  <si>
    <t>Karla Azucena</t>
  </si>
  <si>
    <t>http://transparencia.poderjudicialchiapas.gob.mx/archivos/Anexos/2024/C75422F3-28B5-4624-9C24-2ADBFD1F7A88.pdf</t>
  </si>
  <si>
    <t>http://transparencia.poderjudicialchiapas.gob.mx/archivos/Anexos/2024/2D5DDD16-429F-4F42-B89F-9FFCA0E5D1DE.pdf</t>
  </si>
  <si>
    <t>Cristobal</t>
  </si>
  <si>
    <t>http://transparencia.poderjudicialchiapas.gob.mx/archivos/Anexos/2024/69B91488-7765-45AB-B413-F6F251B7EB58.pdf</t>
  </si>
  <si>
    <t>Freddy Emmanuel Gumersindo</t>
  </si>
  <si>
    <t>http://transparencia.poderjudicialchiapas.gob.mx/archivos/Anexos/2024/AE4127F1-66E1-4A35-A2FD-F65711EB5EC0.pdf</t>
  </si>
  <si>
    <t>Miroslava Geraldine</t>
  </si>
  <si>
    <t>http://transparencia.poderjudicialchiapas.gob.mx/archivos/Anexos/2024/58799A46-051C-4D78-BF81-B4D5DF3AC72D.pdf</t>
  </si>
  <si>
    <t>http://transparencia.poderjudicialchiapas.gob.mx/archivos/Anexos/2024/06123547-C209-4209-97E5-24035277F9E8.pdf</t>
  </si>
  <si>
    <t>http://transparencia.poderjudicialchiapas.gob.mx/archivos/Anexos/2024/0DF19FD6-6268-4FC5-A71F-C8D78BE13551.pdf</t>
  </si>
  <si>
    <t>Marlene</t>
  </si>
  <si>
    <t>http://transparencia.poderjudicialchiapas.gob.mx/archivos/Anexos/2024/F943048A-0100-4052-9E0F-758B5AEFD083.pdf</t>
  </si>
  <si>
    <t>Hugo Belisario</t>
  </si>
  <si>
    <t>http://transparencia.poderjudicialchiapas.gob.mx/archivos/Anexos/2024/DA46548C-EC6B-4DBB-94F4-264B97C3DE32.pdf</t>
  </si>
  <si>
    <t>Martha Laura</t>
  </si>
  <si>
    <t>Ugalde</t>
  </si>
  <si>
    <t>http://transparencia.poderjudicialchiapas.gob.mx/archivos/Anexos/2024/A780151F-3BE8-4E47-BD5C-67942149C129.pdf</t>
  </si>
  <si>
    <t>Ulloa</t>
  </si>
  <si>
    <t>http://transparencia.poderjudicialchiapas.gob.mx/archivos/Anexos/2024/DE7012F5-4DFF-4F2F-920F-8CDEA45E2F01.pdf</t>
  </si>
  <si>
    <t>Nelda</t>
  </si>
  <si>
    <t>http://transparencia.poderjudicialchiapas.gob.mx/archivos/Anexos/2024/B32D0AD1-1170-4F9D-BD55-AB82299A4EAB.pdf</t>
  </si>
  <si>
    <t>Urbieta</t>
  </si>
  <si>
    <t>http://transparencia.poderjudicialchiapas.gob.mx/archivos/Anexos/2024/10755E08-6E8A-4364-B723-A49B74CDB697.pdf</t>
  </si>
  <si>
    <t>http://transparencia.poderjudicialchiapas.gob.mx/archivos/Anexos/2024/3DA83584-DD0F-4FB8-9AC3-3889790F227C.pdf</t>
  </si>
  <si>
    <t>Dulce Maria</t>
  </si>
  <si>
    <t>http://transparencia.poderjudicialchiapas.gob.mx/archivos/Anexos/2024/FE2BADC3-595F-42A9-B73B-D8E75C289CB5.pdf</t>
  </si>
  <si>
    <t>Marco Antonio Caridad</t>
  </si>
  <si>
    <t>http://transparencia.poderjudicialchiapas.gob.mx/archivos/Anexos/2024/721B3606-1EFE-489B-A7AB-C88DDAF98F50.pdf</t>
  </si>
  <si>
    <t>Dacia Shirley</t>
  </si>
  <si>
    <t>http://transparencia.poderjudicialchiapas.gob.mx/archivos/Anexos/2024/81B1D41A-D27C-46A5-88F2-90D55E3B7CC3.pdf</t>
  </si>
  <si>
    <t>Usmar Ariel</t>
  </si>
  <si>
    <t>http://transparencia.poderjudicialchiapas.gob.mx/archivos/Anexos/2024/201D0688-3E7B-4FB2-B0FE-41621E9D4909.pdf</t>
  </si>
  <si>
    <t>Merced</t>
  </si>
  <si>
    <t>http://transparencia.poderjudicialchiapas.gob.mx/archivos/Anexos/2024/39A43A1A-2974-4712-8BC3-5020A5B6368B.pdf</t>
  </si>
  <si>
    <t>Susana Monica</t>
  </si>
  <si>
    <t>http://transparencia.poderjudicialchiapas.gob.mx/archivos/Anexos/2024/4B72CC31-9762-4DE8-9BED-A8A3C3D13748.pdf</t>
  </si>
  <si>
    <t>Juzgado de Control y Tribunal de Enjuiciamiento del Distrito Judicial de Carranza.</t>
  </si>
  <si>
    <t>http://transparencia.poderjudicialchiapas.gob.mx/archivos/Anexos/2024/C9AA69F8-537C-4E03-8AD1-D02E3CA1A3F4.pdf</t>
  </si>
  <si>
    <t>Valdes</t>
  </si>
  <si>
    <t>http://transparencia.poderjudicialchiapas.gob.mx/archivos/Anexos/2024/8C80D7FD-6DD4-436E-A484-A9E22D1D5969.pdf</t>
  </si>
  <si>
    <t>Danier</t>
  </si>
  <si>
    <t>http://transparencia.poderjudicialchiapas.gob.mx/archivos/Anexos/2024/21197B10-BE7A-48F3-AEB8-887E2DD060E9.pdf</t>
  </si>
  <si>
    <t>Erika Selene</t>
  </si>
  <si>
    <t>Ojeda</t>
  </si>
  <si>
    <t>http://transparencia.poderjudicialchiapas.gob.mx/archivos/Anexos/2024/929B6D09-CB04-4FEA-9223-805174D33A9F.pdf</t>
  </si>
  <si>
    <t>Sinri Otniel</t>
  </si>
  <si>
    <t>http://transparencia.poderjudicialchiapas.gob.mx/archivos/Anexos/2024/5F5753F2-CC66-4052-AD76-C29538B69B27.pdf</t>
  </si>
  <si>
    <t>Rudamas</t>
  </si>
  <si>
    <t>http://transparencia.poderjudicialchiapas.gob.mx/archivos/Anexos/2024/08653F0C-047E-4CFA-92AD-44526248AF44.pdf</t>
  </si>
  <si>
    <t>Alicia Yesenia</t>
  </si>
  <si>
    <t>http://transparencia.poderjudicialchiapas.gob.mx/archivos/Anexos/2024/3A45734B-497D-40CD-85A5-0E82335CAB76.pdf</t>
  </si>
  <si>
    <t>Brenda Maria</t>
  </si>
  <si>
    <t>http://transparencia.poderjudicialchiapas.gob.mx/archivos/Anexos/2024/C23B17CF-9C43-4F49-B438-0380B7DB998A.pdf</t>
  </si>
  <si>
    <t>Caralampio</t>
  </si>
  <si>
    <t>http://transparencia.poderjudicialchiapas.gob.mx/archivos/Anexos/2024/AE541064-FCBC-42A9-8BA2-AAEDECB1FA4D.pdf</t>
  </si>
  <si>
    <t>Perla Fadiath</t>
  </si>
  <si>
    <t>http://transparencia.poderjudicialchiapas.gob.mx/archivos/Anexos/2024/860FF39D-DA02-485D-B712-A840A8E80A03.pdf</t>
  </si>
  <si>
    <t>http://transparencia.poderjudicialchiapas.gob.mx/archivos/Anexos/2024/E3C8FC58-743E-45DD-AFE5-646DF4B22CC5.pdf</t>
  </si>
  <si>
    <t>Isel Guadalupe</t>
  </si>
  <si>
    <t>http://transparencia.poderjudicialchiapas.gob.mx/archivos/Anexos/2024/19AA6665-AC58-415D-86E5-0FE9B7D179DE.pdf</t>
  </si>
  <si>
    <t>Martha</t>
  </si>
  <si>
    <t>http://transparencia.poderjudicialchiapas.gob.mx/archivos/Anexos/2024/90D944B3-BE53-4968-A01C-0F50A46D346B.pdf</t>
  </si>
  <si>
    <t>Cintya</t>
  </si>
  <si>
    <t>http://transparencia.poderjudicialchiapas.gob.mx/archivos/Anexos/2024/5A0E3C37-7A63-4326-BC49-816FE5980400.pdf</t>
  </si>
  <si>
    <t>Gladis Patricia</t>
  </si>
  <si>
    <t>http://transparencia.poderjudicialchiapas.gob.mx/archivos/Anexos/2024/F3A96B27-D9E9-4C35-B24F-88D261ADC310.pdf</t>
  </si>
  <si>
    <t>Norma Belia</t>
  </si>
  <si>
    <t>http://transparencia.poderjudicialchiapas.gob.mx/archivos/Anexos/2024/6A96A21B-F0C1-4704-B479-C543F302AAA7.pdf</t>
  </si>
  <si>
    <t>Maria Patricia</t>
  </si>
  <si>
    <t>http://transparencia.poderjudicialchiapas.gob.mx/archivos/Anexos/2024/DA08CA25-EEE0-4BBE-9541-F92FF3BE9A6B.pdf</t>
  </si>
  <si>
    <t>Yessira</t>
  </si>
  <si>
    <t>Digheros</t>
  </si>
  <si>
    <t>http://transparencia.poderjudicialchiapas.gob.mx/archivos/Anexos/2024/E6694B34-97ED-486B-B743-35DE58AE6753.pdf</t>
  </si>
  <si>
    <t>Jaime Daniel</t>
  </si>
  <si>
    <t>http://transparencia.poderjudicialchiapas.gob.mx/archivos/Anexos/2024/47338F14-2F91-46E5-AF74-C75C19B13279.pdf</t>
  </si>
  <si>
    <t>http://transparencia.poderjudicialchiapas.gob.mx/archivos/Anexos/2024/17F85258-B8A4-421B-9CD7-1BDEC6B4BB5D.pdf</t>
  </si>
  <si>
    <t>Hugo Abraham</t>
  </si>
  <si>
    <t>http://transparencia.poderjudicialchiapas.gob.mx/archivos/Anexos/2024/1C76D049-4A34-4286-A132-82DE5A480493.pdf</t>
  </si>
  <si>
    <t>http://transparencia.poderjudicialchiapas.gob.mx/archivos/Anexos/2024/9EFF8A13-1687-4E77-9E9E-B5A6855EEC77.pdf</t>
  </si>
  <si>
    <t>http://transparencia.poderjudicialchiapas.gob.mx/archivos/Anexos/2024/0AE19E19-599C-4FB7-9AD3-D3416F6063A4.pdf</t>
  </si>
  <si>
    <t>Selene Berenice</t>
  </si>
  <si>
    <t>http://transparencia.poderjudicialchiapas.gob.mx/archivos/Anexos/2024/BB78CCC0-B604-477E-A85A-9D9C03088677.pdf</t>
  </si>
  <si>
    <t>Andrea Elena</t>
  </si>
  <si>
    <t>http://transparencia.poderjudicialchiapas.gob.mx/archivos/Anexos/2024/0EF82656-2CDF-47FF-A1EA-ECF7E3D4CC84.pdf</t>
  </si>
  <si>
    <t>Jaime Adan</t>
  </si>
  <si>
    <t>http://transparencia.poderjudicialchiapas.gob.mx/archivos/Anexos/2024/0D7E7864-0CB4-4BDF-8DE0-26596352A1DD.pdf</t>
  </si>
  <si>
    <t>http://transparencia.poderjudicialchiapas.gob.mx/archivos/Anexos/2024/0276DA43-1726-4604-9096-396BEBD8BB5D.pdf</t>
  </si>
  <si>
    <t>http://transparencia.poderjudicialchiapas.gob.mx/archivos/Anexos/2024/27EC2523-1C37-4816-8004-B91F89DA2E77.pdf</t>
  </si>
  <si>
    <t>http://transparencia.poderjudicialchiapas.gob.mx/archivos/Anexos/2024/FC8DD6DD-1283-4ABE-A533-169C1520B9A6.pdf</t>
  </si>
  <si>
    <t>Sonia Lizeth</t>
  </si>
  <si>
    <t>http://transparencia.poderjudicialchiapas.gob.mx/archivos/Anexos/2024/96F1C538-596F-43C7-A796-2F4C240D5915.pdf</t>
  </si>
  <si>
    <t>Cristian Raul</t>
  </si>
  <si>
    <t>http://transparencia.poderjudicialchiapas.gob.mx/archivos/Anexos/2024/49652EB4-F87E-4000-BAE9-11832DE5401A.pdf</t>
  </si>
  <si>
    <t>Josefa</t>
  </si>
  <si>
    <t>http://transparencia.poderjudicialchiapas.gob.mx/archivos/Anexos/2024/FED2E302-1FB2-4FAB-9008-42255F69F425.pdf</t>
  </si>
  <si>
    <t>Horfa</t>
  </si>
  <si>
    <t>http://transparencia.poderjudicialchiapas.gob.mx/archivos/Anexos/2024/0EC9E400-9163-43B6-B047-62F29B19C909.pdf</t>
  </si>
  <si>
    <t>Rizo</t>
  </si>
  <si>
    <t>http://transparencia.poderjudicialchiapas.gob.mx/archivos/Anexos/2024/2433F090-109E-449B-97E1-05305F1BCE5F.pdf</t>
  </si>
  <si>
    <t>Lidia Maria</t>
  </si>
  <si>
    <t>http://transparencia.poderjudicialchiapas.gob.mx/archivos/Anexos/2024/2C5390BD-A131-423A-92FA-E43075F476DD.pdf</t>
  </si>
  <si>
    <t>Jesus Angel</t>
  </si>
  <si>
    <t>http://transparencia.poderjudicialchiapas.gob.mx/archivos/Anexos/2024/906CA4C8-69FE-4C1A-9308-C26CE8988CBD.pdf</t>
  </si>
  <si>
    <t>Francisco Guillermo</t>
  </si>
  <si>
    <t>http://transparencia.poderjudicialchiapas.gob.mx/archivos/Anexos/2024/2EDCF266-0057-4069-BB2E-C2234275A033.pdf</t>
  </si>
  <si>
    <t>http://transparencia.poderjudicialchiapas.gob.mx/archivos/Anexos/2024/6D9611A1-36F0-43F8-8EED-B49511935931.pdf</t>
  </si>
  <si>
    <t>Johana Karina</t>
  </si>
  <si>
    <t>http://transparencia.poderjudicialchiapas.gob.mx/archivos/Anexos/2024/C920F2F7-BDB0-415D-9C02-BA03E278EB29.pdf</t>
  </si>
  <si>
    <t>http://transparencia.poderjudicialchiapas.gob.mx/archivos/Anexos/2024/1B1B234C-AB4E-49DA-B1E0-07BC810E16E9.pdf</t>
  </si>
  <si>
    <t>http://transparencia.poderjudicialchiapas.gob.mx/archivos/Anexos/2024/BCBC99F1-564C-44D3-8BB3-34D1F5FBD584.pdf</t>
  </si>
  <si>
    <t>Adalberto Guillermo</t>
  </si>
  <si>
    <t>http://transparencia.poderjudicialchiapas.gob.mx/archivos/Anexos/2024/04200F33-8949-4DEC-B86E-70681A7215DA.pdf</t>
  </si>
  <si>
    <t>http://transparencia.poderjudicialchiapas.gob.mx/archivos/Anexos/2024/97D9EE02-C167-443F-80C8-B82266236CCD.pdf</t>
  </si>
  <si>
    <t>Lilia</t>
  </si>
  <si>
    <t>http://transparencia.poderjudicialchiapas.gob.mx/archivos/Anexos/2024/78AEE2CB-EAD7-4617-8F2A-6D8093EA783D.pdf</t>
  </si>
  <si>
    <t>http://transparencia.poderjudicialchiapas.gob.mx/archivos/Anexos/2024/8ADB90C0-1962-4F5A-B8B7-62EC65CA67A9.pdf</t>
  </si>
  <si>
    <t>Maria Gianellit</t>
  </si>
  <si>
    <t>http://transparencia.poderjudicialchiapas.gob.mx/archivos/Anexos/2024/A36AFB10-2F7C-4639-BB14-750897E37825.pdf</t>
  </si>
  <si>
    <t>Cristobal Eduardo</t>
  </si>
  <si>
    <t>http://transparencia.poderjudicialchiapas.gob.mx/archivos/Anexos/2024/CA6037E7-7841-4F14-80D7-69BBA61E1C07.pdf</t>
  </si>
  <si>
    <t>Rosa Isabel</t>
  </si>
  <si>
    <t>http://transparencia.poderjudicialchiapas.gob.mx/archivos/Anexos/2024/51C559A9-E299-4395-AE5F-08AE8DB112A5.pdf</t>
  </si>
  <si>
    <t>Janett Marileys</t>
  </si>
  <si>
    <t>Vela</t>
  </si>
  <si>
    <t>http://transparencia.poderjudicialchiapas.gob.mx/archivos/Anexos/2024/82158026-22FD-47BE-B34E-D0F546C19AE9.pdf</t>
  </si>
  <si>
    <t>http://transparencia.poderjudicialchiapas.gob.mx/archivos/Anexos/2024/878DFDAF-4EC2-4D16-8928-23AD47BF40B7.pdf</t>
  </si>
  <si>
    <t>Conserje G</t>
  </si>
  <si>
    <t>http://transparencia.poderjudicialchiapas.gob.mx/archivos/Anexos/2024/C2168A3E-B1AC-4E8B-8A6F-BE4616AC3699.pdf</t>
  </si>
  <si>
    <t>Jesus Alejandro</t>
  </si>
  <si>
    <t>http://transparencia.poderjudicialchiapas.gob.mx/archivos/Anexos/2024/83773880-A31D-4B90-881B-1FAC5E6A8839.pdf</t>
  </si>
  <si>
    <t>Olivia Yesenia</t>
  </si>
  <si>
    <t>http://transparencia.poderjudicialchiapas.gob.mx/archivos/Anexos/2024/42FE56CB-EEE6-455F-A93B-1F9A492930A8.pdf</t>
  </si>
  <si>
    <t>http://transparencia.poderjudicialchiapas.gob.mx/archivos/Anexos/2024/4CDB1C71-1760-4EE3-A8BF-D7928A2B10DF.pdf</t>
  </si>
  <si>
    <t>Jose Guadalupe</t>
  </si>
  <si>
    <t>http://transparencia.poderjudicialchiapas.gob.mx/archivos/Anexos/2024/F5735333-066D-4A2B-985D-2FB71CBC4293.pdf</t>
  </si>
  <si>
    <t>Yuridia Monserrath</t>
  </si>
  <si>
    <t>http://transparencia.poderjudicialchiapas.gob.mx/archivos/Anexos/2024/623549FA-5506-4104-9376-46F50E391688.pdf</t>
  </si>
  <si>
    <t>Patricia Caridad</t>
  </si>
  <si>
    <t>http://transparencia.poderjudicialchiapas.gob.mx/archivos/Anexos/2024/C59B3E79-1B95-4DD1-B3D5-6935EF953D5B.pdf</t>
  </si>
  <si>
    <t>http://transparencia.poderjudicialchiapas.gob.mx/archivos/Anexos/2024/BABE5617-8C01-4AAA-9B10-6A4516D228D7.pdf</t>
  </si>
  <si>
    <t>http://transparencia.poderjudicialchiapas.gob.mx/archivos/Anexos/2024/742A16E9-2DB7-41A5-94D1-E4C0C22799B9.pdf</t>
  </si>
  <si>
    <t>Liliana Jacqueline</t>
  </si>
  <si>
    <t>Castilla</t>
  </si>
  <si>
    <t>http://transparencia.poderjudicialchiapas.gob.mx/archivos/Anexos/2024/897018D8-DC78-49F8-9DBF-A292627DD2F2.pdf</t>
  </si>
  <si>
    <t>Karla Yazmin</t>
  </si>
  <si>
    <t>http://transparencia.poderjudicialchiapas.gob.mx/archivos/Anexos/2024/CECB76A7-BB9C-44A7-9ABE-13B698220A27.pdf</t>
  </si>
  <si>
    <t>http://transparencia.poderjudicialchiapas.gob.mx/archivos/Anexos/2024/E4BE78F9-2979-45D6-991D-4DEA3B0D75A8.pdf</t>
  </si>
  <si>
    <t>Velazco</t>
  </si>
  <si>
    <t>http://transparencia.poderjudicialchiapas.gob.mx/archivos/Anexos/2024/A354D4C2-A445-4B00-A4A6-C26F7019EB0B.pdf</t>
  </si>
  <si>
    <t>Segunda Sala Regional Colegiada En Materia Civil, Zona 01 Tuxtla Ponencia "C".</t>
  </si>
  <si>
    <t>Mireida</t>
  </si>
  <si>
    <t>http://transparencia.poderjudicialchiapas.gob.mx/archivos/Anexos/2024/D9474101-581E-4CB8-B83D-3913949C9BBD.pdf</t>
  </si>
  <si>
    <t>Eneida</t>
  </si>
  <si>
    <t>http://transparencia.poderjudicialchiapas.gob.mx/archivos/Anexos/2024/EE81D209-E9F6-4F4A-9AEC-9BF061AAEE7B.pdf</t>
  </si>
  <si>
    <t>Alatorre</t>
  </si>
  <si>
    <t>http://transparencia.poderjudicialchiapas.gob.mx/archivos/Anexos/2024/AF58B83C-EB04-4F46-9843-4E60A29859AC.pdf</t>
  </si>
  <si>
    <t>Nayely Guadalupe</t>
  </si>
  <si>
    <t>http://transparencia.poderjudicialchiapas.gob.mx/archivos/Anexos/2024/01A755DC-0A3B-415A-B73F-2F17E87CD4C8.pdf</t>
  </si>
  <si>
    <t>Ever</t>
  </si>
  <si>
    <t>http://transparencia.poderjudicialchiapas.gob.mx/archivos/Anexos/2024/A6C1142A-B769-4273-9781-F9E099BAEA53.pdf</t>
  </si>
  <si>
    <t>http://transparencia.poderjudicialchiapas.gob.mx/archivos/Anexos/2024/8A6B47E8-EA18-462B-95B1-510FC4BEE8AF.pdf</t>
  </si>
  <si>
    <t>Amilcar</t>
  </si>
  <si>
    <t>http://transparencia.poderjudicialchiapas.gob.mx/archivos/Anexos/2024/0E9F6BD5-659C-4057-BF13-D713FDC7DB54.pdf</t>
  </si>
  <si>
    <t>http://transparencia.poderjudicialchiapas.gob.mx/archivos/Anexos/2024/BBD23CDD-CF5A-4660-8888-C3C02C4CB5D2.pdf</t>
  </si>
  <si>
    <t>Betanzos</t>
  </si>
  <si>
    <t>http://transparencia.poderjudicialchiapas.gob.mx/archivos/Anexos/2024/6E5F201A-A676-4846-8CBF-6C086E0704BB.pdf</t>
  </si>
  <si>
    <t>http://transparencia.poderjudicialchiapas.gob.mx/archivos/Anexos/2024/D4A14033-1A89-4189-B8A2-D1CB0AC12FB1.pdf</t>
  </si>
  <si>
    <t>Lindell Vidania</t>
  </si>
  <si>
    <t>http://transparencia.poderjudicialchiapas.gob.mx/archivos/Anexos/2024/F9140ABA-6BF9-431E-822B-C7B96C07B430.pdf</t>
  </si>
  <si>
    <t>Dulce Adriana</t>
  </si>
  <si>
    <t>http://transparencia.poderjudicialchiapas.gob.mx/archivos/Anexos/2024/1C2DFED3-A797-4188-86B8-A0B7E18FF72D.pdf</t>
  </si>
  <si>
    <t>Jefatura de Control y Seguimiento de Causas.- Juzgado de Control y Tribunal de Enjuiciamiento del Distrito Judicial de Tonalá.</t>
  </si>
  <si>
    <t>http://transparencia.poderjudicialchiapas.gob.mx/archivos/Anexos/2024/C00CA493-0254-46F9-A877-632B34B365B0.pdf</t>
  </si>
  <si>
    <t>Aquiles</t>
  </si>
  <si>
    <t>http://transparencia.poderjudicialchiapas.gob.mx/archivos/Anexos/2024/41D51A08-EC6D-4E32-8C12-CACB65632CDD.pdf</t>
  </si>
  <si>
    <t>http://transparencia.poderjudicialchiapas.gob.mx/archivos/Anexos/2024/7B02676F-86D5-4395-8538-2959589CE498.pdf</t>
  </si>
  <si>
    <t>Jesus Esperanza</t>
  </si>
  <si>
    <t>Megchun</t>
  </si>
  <si>
    <t>http://transparencia.poderjudicialchiapas.gob.mx/archivos/Anexos/2024/F38C2304-DC39-4826-9622-4FDA2C6B2195.pdf</t>
  </si>
  <si>
    <t>http://transparencia.poderjudicialchiapas.gob.mx/archivos/Anexos/2024/E44F0E25-B22C-499B-8FF7-EBED1B9283A4.pdf</t>
  </si>
  <si>
    <t>http://transparencia.poderjudicialchiapas.gob.mx/archivos/Anexos/2024/3BA07CD6-5C78-4347-AB03-E4373CA1B172.pdf</t>
  </si>
  <si>
    <t>Alejandra Montserrat</t>
  </si>
  <si>
    <t>http://transparencia.poderjudicialchiapas.gob.mx/archivos/Anexos/2024/24D5EEB7-1452-44D7-A612-74A0802C86E3.pdf</t>
  </si>
  <si>
    <t>Hugo Sergio</t>
  </si>
  <si>
    <t>http://transparencia.poderjudicialchiapas.gob.mx/archivos/Anexos/2024/B8626BC1-316F-4AB6-BE14-36C929EE48C5.pdf</t>
  </si>
  <si>
    <t>http://transparencia.poderjudicialchiapas.gob.mx/archivos/Anexos/2024/12B9292C-E038-45C4-A750-A0C6D6DF9D8B.pdf</t>
  </si>
  <si>
    <t>http://transparencia.poderjudicialchiapas.gob.mx/archivos/Anexos/2024/6018CB93-D36C-4E8B-AB0A-3B67F150804D.pdf</t>
  </si>
  <si>
    <t>http://transparencia.poderjudicialchiapas.gob.mx/archivos/Anexos/2024/F6FFFB8B-04ED-490C-88D3-5CF7426F8D30.pdf</t>
  </si>
  <si>
    <t>Eutimia Fabiola</t>
  </si>
  <si>
    <t>http://transparencia.poderjudicialchiapas.gob.mx/archivos/Anexos/2024/6772F3D8-4519-4E85-B38A-02B2C42BC54A.pdf</t>
  </si>
  <si>
    <t>Elmer</t>
  </si>
  <si>
    <t>http://transparencia.poderjudicialchiapas.gob.mx/archivos/Anexos/2024/E30F541C-0BA1-48AD-9C77-B293106931CD.pdf</t>
  </si>
  <si>
    <t>Erika Damiana</t>
  </si>
  <si>
    <t>http://transparencia.poderjudicialchiapas.gob.mx/archivos/Anexos/2024/6C5609CF-80C9-4EA2-9F40-FFAFCFF92F18.pdf</t>
  </si>
  <si>
    <t>Jazmin Lizeth</t>
  </si>
  <si>
    <t>http://transparencia.poderjudicialchiapas.gob.mx/archivos/Anexos/2024/93A31F53-2FA5-4267-816D-250E3DEA21B2.pdf</t>
  </si>
  <si>
    <t>Victor</t>
  </si>
  <si>
    <t>Vega</t>
  </si>
  <si>
    <t>http://transparencia.poderjudicialchiapas.gob.mx/archivos/Anexos/2024/69D3AE48-67E8-44EC-BCE3-F3DE5E1DC74D.pdf</t>
  </si>
  <si>
    <t>Vivanco</t>
  </si>
  <si>
    <t>http://transparencia.poderjudicialchiapas.gob.mx/archivos/Anexos/2024/A45D7E51-40D4-40BA-B8B3-C2CFF9C3AA22.pdf</t>
  </si>
  <si>
    <t>Norberta</t>
  </si>
  <si>
    <t>http://transparencia.poderjudicialchiapas.gob.mx/archivos/Anexos/2024/CAD27661-9CFB-4099-9812-416A1CD1086C.pdf</t>
  </si>
  <si>
    <t>Victor Emilio</t>
  </si>
  <si>
    <t>http://transparencia.poderjudicialchiapas.gob.mx/archivos/Anexos/2024/9AE80496-C156-4B5A-AB0A-E894143CE507.pdf</t>
  </si>
  <si>
    <t>Anagloria</t>
  </si>
  <si>
    <t>http://transparencia.poderjudicialchiapas.gob.mx/archivos/Anexos/2024/4C5B5B41-0F30-4267-B830-AFCEB07DF822.pdf</t>
  </si>
  <si>
    <t>http://transparencia.poderjudicialchiapas.gob.mx/archivos/Anexos/2024/455FF21C-1CE3-4824-886A-7B3A4E2CB99E.pdf</t>
  </si>
  <si>
    <t>Alonso Javier</t>
  </si>
  <si>
    <t>http://transparencia.poderjudicialchiapas.gob.mx/archivos/Anexos/2024/9B7CEC99-DC03-4279-B9F1-8ED9DA2C7DE0.pdf</t>
  </si>
  <si>
    <t>Administración General.- Juzgado de Control y Tribunal de Enjuiciamiento Motozintla.</t>
  </si>
  <si>
    <t>http://transparencia.poderjudicialchiapas.gob.mx/archivos/Anexos/2024/3B5FC4DD-8880-49F8-915F-5C62FFEFD8B4.pdf</t>
  </si>
  <si>
    <t>Claudia Ines</t>
  </si>
  <si>
    <t>http://transparencia.poderjudicialchiapas.gob.mx/archivos/Anexos/2024/D23AA39C-6694-4356-BE07-D8390E51DE6D.pdf</t>
  </si>
  <si>
    <t>Carla Fresa</t>
  </si>
  <si>
    <t>http://transparencia.poderjudicialchiapas.gob.mx/archivos/Anexos/2024/616EDC48-057F-4CD5-988D-FC8483B5A280.pdf</t>
  </si>
  <si>
    <t>Victoria</t>
  </si>
  <si>
    <t>http://transparencia.poderjudicialchiapas.gob.mx/archivos/Anexos/2024/C23D8E89-0CAB-48E1-9AE5-552C5FCF15CC.pdf</t>
  </si>
  <si>
    <t>http://transparencia.poderjudicialchiapas.gob.mx/archivos/Anexos/2024/B02D2151-C318-4446-9970-555ECC31FDEA.pdf</t>
  </si>
  <si>
    <t>http://transparencia.poderjudicialchiapas.gob.mx/archivos/Anexos/2024/8C07CFC6-EB6E-40D2-B330-83732C13F899.pdf</t>
  </si>
  <si>
    <t>Benito Arnulfo</t>
  </si>
  <si>
    <t>http://transparencia.poderjudicialchiapas.gob.mx/archivos/Anexos/2024/26BAEE8B-26DD-43A6-A34D-F33B5862668D.pdf</t>
  </si>
  <si>
    <t>Manuel Eduardo</t>
  </si>
  <si>
    <t>http://transparencia.poderjudicialchiapas.gob.mx/archivos/Anexos/2024/786AC554-0FBA-42C8-A3B5-8912F891595D.pdf</t>
  </si>
  <si>
    <t>Linares</t>
  </si>
  <si>
    <t>http://transparencia.poderjudicialchiapas.gob.mx/archivos/Anexos/2024/9B840E35-8F05-441D-BFF0-C585CD07297A.pdf</t>
  </si>
  <si>
    <t>Vidal</t>
  </si>
  <si>
    <t>http://transparencia.poderjudicialchiapas.gob.mx/archivos/Anexos/2024/196B5323-C533-4BD3-BF7D-8AF833871966.pdf</t>
  </si>
  <si>
    <t>http://transparencia.poderjudicialchiapas.gob.mx/archivos/Anexos/2024/FE097084-3A7E-44FD-8640-443EE7409725.pdf</t>
  </si>
  <si>
    <t>Teresita de Jesus</t>
  </si>
  <si>
    <t>Vila</t>
  </si>
  <si>
    <t>http://transparencia.poderjudicialchiapas.gob.mx/archivos/Anexos/2024/99C03706-A5EC-4FA8-B5F5-743F33B46D2E.pdf</t>
  </si>
  <si>
    <t>http://transparencia.poderjudicialchiapas.gob.mx/archivos/Anexos/2024/6E9C1643-3ECE-49B2-AC7E-5C8524786C94.pdf</t>
  </si>
  <si>
    <t>http://transparencia.poderjudicialchiapas.gob.mx/archivos/Anexos/2024/CAD1DFE7-E2CB-4142-8A50-35D68A2D4432.pdf</t>
  </si>
  <si>
    <t>Alicia</t>
  </si>
  <si>
    <t>http://transparencia.poderjudicialchiapas.gob.mx/archivos/Anexos/2024/8A26E258-5DD6-4F3C-9640-5DB74BBD5337.pdf</t>
  </si>
  <si>
    <t>Oscar Ramiro</t>
  </si>
  <si>
    <t>Villafuerte</t>
  </si>
  <si>
    <t>http://transparencia.poderjudicialchiapas.gob.mx/archivos/Anexos/2024/774C6F22-BBB5-40E1-A578-54277B8BE4BA.pdf</t>
  </si>
  <si>
    <t>Aldo Ramses</t>
  </si>
  <si>
    <t>Villalba</t>
  </si>
  <si>
    <t>http://transparencia.poderjudicialchiapas.gob.mx/archivos/Anexos/2024/78FE0B8F-1D61-4C5B-A027-915EAB505934.pdf</t>
  </si>
  <si>
    <t>http://transparencia.poderjudicialchiapas.gob.mx/archivos/Anexos/2024/BF2B077E-236B-4CF8-87CB-6AF10ADC3B94.pdf</t>
  </si>
  <si>
    <t>http://transparencia.poderjudicialchiapas.gob.mx/archivos/Anexos/2024/0A03765D-87F2-494D-BDE2-8436F57A13DF.pdf</t>
  </si>
  <si>
    <t>http://transparencia.poderjudicialchiapas.gob.mx/archivos/Anexos/2024/8DE27F6B-E37D-4550-A1B6-0FCF8866D408.pdf</t>
  </si>
  <si>
    <t>http://transparencia.poderjudicialchiapas.gob.mx/archivos/Anexos/2024/7DB29ECD-126F-4E63-BE00-FD5EDE51A958.pdf</t>
  </si>
  <si>
    <t>Administración General.- Juzgado de Control y Tribunal de Enjuiciamiento Tapachula.</t>
  </si>
  <si>
    <t>http://transparencia.poderjudicialchiapas.gob.mx/archivos/Anexos/2024/0829B5F0-042A-4A64-A265-B45B2B1DC92A.pdf</t>
  </si>
  <si>
    <t>Rodrigo Antonio</t>
  </si>
  <si>
    <t>http://transparencia.poderjudicialchiapas.gob.mx/archivos/Anexos/2024/606FFAB1-024C-4A9E-917A-CE9AD49141F3.pdf</t>
  </si>
  <si>
    <t>http://transparencia.poderjudicialchiapas.gob.mx/archivos/Anexos/2024/E5C1E886-3B85-4E97-A562-5E53F59A074D.pdf</t>
  </si>
  <si>
    <t>http://transparencia.poderjudicialchiapas.gob.mx/archivos/Anexos/2024/8E3ED861-330D-4F8C-B879-F64BC2C5D7E9.pdf</t>
  </si>
  <si>
    <t>http://transparencia.poderjudicialchiapas.gob.mx/archivos/Anexos/2024/1AB7AE51-3EF4-4DD3-853B-842DE570EC31.pdf</t>
  </si>
  <si>
    <t>Roxana Emelina</t>
  </si>
  <si>
    <t>http://transparencia.poderjudicialchiapas.gob.mx/archivos/Anexos/2024/798D86B7-D0E4-47BA-B21F-AF126C494CA1.pdf</t>
  </si>
  <si>
    <t>Gayoso</t>
  </si>
  <si>
    <t>http://transparencia.poderjudicialchiapas.gob.mx/archivos/Anexos/2024/C113E839-AAB4-454E-8925-35E5B7243B64.pdf</t>
  </si>
  <si>
    <t>Madai Elizabeth</t>
  </si>
  <si>
    <t>http://transparencia.poderjudicialchiapas.gob.mx/archivos/Anexos/2024/2389B4BE-A446-4769-8CBA-883E99AF1CBC.pdf</t>
  </si>
  <si>
    <t>Barranco</t>
  </si>
  <si>
    <t>http://transparencia.poderjudicialchiapas.gob.mx/archivos/Anexos/2024/CEE22920-180C-41A0-A887-53F9C412DBBD.pdf</t>
  </si>
  <si>
    <t>Lourdes del Rosario</t>
  </si>
  <si>
    <t>http://transparencia.poderjudicialchiapas.gob.mx/archivos/Anexos/2024/C382D8FC-2007-4D21-B807-CED0B136D3F8.pdf</t>
  </si>
  <si>
    <t>Vivar</t>
  </si>
  <si>
    <t>http://transparencia.poderjudicialchiapas.gob.mx/archivos/Anexos/2024/66C10139-FB2D-4B3A-9C0B-1B9E6E3AFEDE.pdf</t>
  </si>
  <si>
    <t>Vives</t>
  </si>
  <si>
    <t>Toscano</t>
  </si>
  <si>
    <t>http://transparencia.poderjudicialchiapas.gob.mx/archivos/Anexos/2024/653447EB-92CB-4D7D-8F53-51309430AA29.pdf</t>
  </si>
  <si>
    <t>Viza</t>
  </si>
  <si>
    <t>http://transparencia.poderjudicialchiapas.gob.mx/archivos/Anexos/2024/18453A53-A93E-48BB-A781-5944987F8101.pdf</t>
  </si>
  <si>
    <t>Abril Margarita</t>
  </si>
  <si>
    <t>Waller</t>
  </si>
  <si>
    <t>http://transparencia.poderjudicialchiapas.gob.mx/archivos/Anexos/2024/D2D2553B-6178-4736-A293-D365E1DA8EC5.pdf</t>
  </si>
  <si>
    <t>http://transparencia.poderjudicialchiapas.gob.mx/archivos/Anexos/2024/3266894F-E4D6-49C4-A8DD-97E036FD1DD1.pdf</t>
  </si>
  <si>
    <t>Eloina</t>
  </si>
  <si>
    <t>Yañez</t>
  </si>
  <si>
    <t>http://transparencia.poderjudicialchiapas.gob.mx/archivos/Anexos/2024/F19FDEDB-3618-4362-AF70-8E579B27E6AE.pdf</t>
  </si>
  <si>
    <t>http://transparencia.poderjudicialchiapas.gob.mx/archivos/Anexos/2024/A8FF1B3F-AD03-43D7-8B9C-2406FF63BA5E.pdf</t>
  </si>
  <si>
    <t>Enrique Nahum</t>
  </si>
  <si>
    <t>Yee</t>
  </si>
  <si>
    <t>Ley</t>
  </si>
  <si>
    <t>http://transparencia.poderjudicialchiapas.gob.mx/archivos/Anexos/2024/EB24A05B-2F47-46D4-A7F7-725D69DDACE7.pdf</t>
  </si>
  <si>
    <t>http://transparencia.poderjudicialchiapas.gob.mx/archivos/Anexos/2024/2158E250-7FF5-4F07-9E48-DE6E4D612331.pdf</t>
  </si>
  <si>
    <t>Edson Alejandro</t>
  </si>
  <si>
    <t>http://transparencia.poderjudicialchiapas.gob.mx/archivos/Anexos/2024/467BEBE9-2B0E-4450-A7D9-CEDC1FE6CCE8.pdf</t>
  </si>
  <si>
    <t>Cruz Giovana</t>
  </si>
  <si>
    <t>http://transparencia.poderjudicialchiapas.gob.mx/archivos/Anexos/2024/3B644243-9F8E-48F7-AB04-2F709CA209AD.pdf</t>
  </si>
  <si>
    <t>http://transparencia.poderjudicialchiapas.gob.mx/archivos/Anexos/2024/3A7FF6B5-B6C1-4908-A229-2ACA1CDC6DAE.pdf</t>
  </si>
  <si>
    <t>http://transparencia.poderjudicialchiapas.gob.mx/archivos/Anexos/2024/C46A716D-82B8-42AD-B3F4-2FF3A961A87A.pdf</t>
  </si>
  <si>
    <t>Zambrano</t>
  </si>
  <si>
    <t>http://transparencia.poderjudicialchiapas.gob.mx/archivos/Anexos/2024/14E90CC1-8F07-4E91-953F-C83E6B3FAE89.pdf</t>
  </si>
  <si>
    <t>Illyana Magally</t>
  </si>
  <si>
    <t>http://transparencia.poderjudicialchiapas.gob.mx/archivos/Anexos/2024/45ADD9A2-58F4-4670-A92F-47A050C519B1.pdf</t>
  </si>
  <si>
    <t>Gascon</t>
  </si>
  <si>
    <t>http://transparencia.poderjudicialchiapas.gob.mx/archivos/Anexos/2024/68225DB2-733D-4BF3-861C-4AAAB7832526.pdf</t>
  </si>
  <si>
    <t>http://transparencia.poderjudicialchiapas.gob.mx/archivos/Anexos/2024/B82867EF-5C30-45D0-AA55-F190EABD9E5B.pdf</t>
  </si>
  <si>
    <t>Sonia Karina</t>
  </si>
  <si>
    <t>http://transparencia.poderjudicialchiapas.gob.mx/archivos/Anexos/2024/DA42A2ED-1E88-4033-9C68-BA48EC05AE1A.pdf</t>
  </si>
  <si>
    <t>Augusto Alberto</t>
  </si>
  <si>
    <t>http://transparencia.poderjudicialchiapas.gob.mx/archivos/Anexos/2024/3851578E-AD88-4476-834E-3F62B1F58B67.pdf</t>
  </si>
  <si>
    <t>http://transparencia.poderjudicialchiapas.gob.mx/archivos/Anexos/2024/4829F221-18AA-481C-A9ED-F13D95B0FB72.pdf</t>
  </si>
  <si>
    <t>Humberto del Carmen</t>
  </si>
  <si>
    <t>http://transparencia.poderjudicialchiapas.gob.mx/archivos/Anexos/2024/22BA2398-F0AC-44A0-BF5D-381E7D9DC4BC.pdf</t>
  </si>
  <si>
    <t>Yesica Yasmin</t>
  </si>
  <si>
    <t>http://transparencia.poderjudicialchiapas.gob.mx/archivos/Anexos/2024/2A6D9BB1-6A19-42C5-945D-225D467F5B1D.pdf</t>
  </si>
  <si>
    <t>Daniel Jorge</t>
  </si>
  <si>
    <t>http://transparencia.poderjudicialchiapas.gob.mx/archivos/Anexos/2024/E4F72B8E-E9BA-453F-B71D-E9C17FA99039.pdf</t>
  </si>
  <si>
    <t>Erick Raul</t>
  </si>
  <si>
    <t>http://transparencia.poderjudicialchiapas.gob.mx/archivos/Anexos/2024/7E90EF68-B4D9-4FB2-8FE8-541DB0F6A01C.pdf</t>
  </si>
  <si>
    <t>Jonathan</t>
  </si>
  <si>
    <t>http://transparencia.poderjudicialchiapas.gob.mx/archivos/Anexos/2024/9D2F8D61-B3C7-46AF-BE87-90345FE13734.pdf</t>
  </si>
  <si>
    <t>http://transparencia.poderjudicialchiapas.gob.mx/archivos/Anexos/2024/B322F1A8-800D-436D-9E0F-0958A39AC7F1.pdf</t>
  </si>
  <si>
    <t>http://transparencia.poderjudicialchiapas.gob.mx/archivos/Anexos/2024/18639BA7-FFE3-4296-921A-FEC672350FA9.pdf</t>
  </si>
  <si>
    <t>http://transparencia.poderjudicialchiapas.gob.mx/archivos/Anexos/2024/0AF1CE18-BD76-454F-B2B9-6B51BEC96578.pdf</t>
  </si>
  <si>
    <t>http://transparencia.poderjudicialchiapas.gob.mx/archivos/Anexos/2024/0F2CD63C-046A-4C57-ACD7-976B2DDBF6D3.pdf</t>
  </si>
  <si>
    <t>http://transparencia.poderjudicialchiapas.gob.mx/archivos/Anexos/2024/51F117CC-CB2D-46A6-82D8-3B7D1D9F3A7B.pdf</t>
  </si>
  <si>
    <t>Dora Ivett</t>
  </si>
  <si>
    <t>http://transparencia.poderjudicialchiapas.gob.mx/archivos/Anexos/2024/CB6F2072-F0FD-40DF-B6BC-58D0EE76BBF7.pdf</t>
  </si>
  <si>
    <t>Flor Ibeth</t>
  </si>
  <si>
    <t>http://transparencia.poderjudicialchiapas.gob.mx/archivos/Anexos/2024/45D76FEE-5AAA-4F98-BE8C-078486126AF7.pdf</t>
  </si>
  <si>
    <t>http://transparencia.poderjudicialchiapas.gob.mx/archivos/Anexos/2024/0F4D138A-FFBC-4F27-B421-BCC994FFD559.pdf</t>
  </si>
  <si>
    <t>Ulises Alejandro</t>
  </si>
  <si>
    <t>http://transparencia.poderjudicialchiapas.gob.mx/archivos/Anexos/2024/0E0E65B8-959D-44FB-BEAB-A54F66562747.pdf</t>
  </si>
  <si>
    <t>Jessica Mayela</t>
  </si>
  <si>
    <t>http://transparencia.poderjudicialchiapas.gob.mx/archivos/Anexos/2024/68D6CF5C-AB44-4F57-8553-B8C71628F1DE.pdf</t>
  </si>
  <si>
    <t>Fernando Giber</t>
  </si>
  <si>
    <t>http://transparencia.poderjudicialchiapas.gob.mx/archivos/Anexos/2024/0A3CEF60-F75D-4BF2-B4A8-C50F539A7B0A.pdf</t>
  </si>
  <si>
    <t>http://transparencia.poderjudicialchiapas.gob.mx/archivos/Anexos/2024/857711EF-C4AF-4BAA-9C46-8908CA7CB253.pdf</t>
  </si>
  <si>
    <t>http://transparencia.poderjudicialchiapas.gob.mx/archivos/Anexos/2024/FC21A22F-8F69-4F3D-B44B-804DA6DB8AAE.pdf</t>
  </si>
  <si>
    <t>http://transparencia.poderjudicialchiapas.gob.mx/archivos/Anexos/2024/9C8872A4-2ADE-4D4B-898C-019F5AA9C4B1.pdf</t>
  </si>
  <si>
    <t>Dulce Estrella</t>
  </si>
  <si>
    <t>http://transparencia.poderjudicialchiapas.gob.mx/archivos/Anexos/2024/D32FE126-F61F-4EF0-AB33-004DFA598471.pdf</t>
  </si>
  <si>
    <t>Enlace A</t>
  </si>
  <si>
    <t>http://transparencia.poderjudicialchiapas.gob.mx/archivos/Anexos/2024/9D73C722-B830-43F7-98F8-B1D622A30C5E.pdf</t>
  </si>
  <si>
    <t>Aldo Cuauhtemoc</t>
  </si>
  <si>
    <t>Gaspar</t>
  </si>
  <si>
    <t>http://transparencia.poderjudicialchiapas.gob.mx/archivos/Anexos/2024/1D328A66-FE28-434A-A598-E4AC4592D771.pdf</t>
  </si>
  <si>
    <t>Susana del Carmen</t>
  </si>
  <si>
    <t>http://transparencia.poderjudicialchiapas.gob.mx/archivos/Anexos/2024/21D5CBCA-B896-43A4-9336-CE8C76E4EF43.pdf</t>
  </si>
  <si>
    <t>Roxana Grisel</t>
  </si>
  <si>
    <t>http://transparencia.poderjudicialchiapas.gob.mx/archivos/Anexos/2024/FCA60967-5B97-420A-9B12-EF97496F0E44.pdf</t>
  </si>
  <si>
    <t>Julieta Arisbe</t>
  </si>
  <si>
    <t>http://transparencia.poderjudicialchiapas.gob.mx/archivos/Anexos/2024/8F78F0AE-25AD-46F5-83DC-E3F8E6C24877.pdf</t>
  </si>
  <si>
    <t>Mildredh Verenice</t>
  </si>
  <si>
    <t>http://transparencia.poderjudicialchiapas.gob.mx/archivos/Anexos/2024/B6B3C8AC-9D54-48FF-A769-C0B5729BF0BB.pdf</t>
  </si>
  <si>
    <t>http://transparencia.poderjudicialchiapas.gob.mx/archivos/Anexos/2024/E3E1EA0D-5642-4894-873C-3DB9CCF94312.pdf</t>
  </si>
  <si>
    <t>http://transparencia.poderjudicialchiapas.gob.mx/archivos/Anexos/2024/309E760B-9507-4D3E-88FD-4763FE23EA6D.pdf</t>
  </si>
  <si>
    <t>Zuart</t>
  </si>
  <si>
    <t>http://transparencia.poderjudicialchiapas.gob.mx/archivos/Anexos/2024/D1BB50B6-11D2-4F2A-AE2F-CF02300E1044.pdf</t>
  </si>
  <si>
    <t>Noe Walter</t>
  </si>
  <si>
    <t>http://transparencia.poderjudicialchiapas.gob.mx/archivos/Anexos/2024/43B1BC18-8F0D-4DA9-A3DE-0C9036074D88.pdf</t>
  </si>
  <si>
    <t>Angel de Jesus</t>
  </si>
  <si>
    <t>http://transparencia.poderjudicialchiapas.gob.mx/archivos/Anexos/2024/C9CB8F6F-7846-46BA-BFE2-40007AB217FE.pdf</t>
  </si>
  <si>
    <t>Victor Alfonso</t>
  </si>
  <si>
    <t>http://transparencia.poderjudicialchiapas.gob.mx/archivos/Anexos/2024/723F3A53-77D8-4F85-9901-5D110F8C9213.pdf</t>
  </si>
  <si>
    <t>Raul Hermilo</t>
  </si>
  <si>
    <t>http://transparencia.poderjudicialchiapas.gob.mx/archivos/Anexos/2024/97BB4997-20EE-4B55-9FED-13F9A6C635A6.pdf</t>
  </si>
  <si>
    <t>http://transparencia.poderjudicialchiapas.gob.mx/archivos/Anexos/2024/0F35B143-02F4-437D-9F70-3D6D664F7999.pdf</t>
  </si>
  <si>
    <t>Blanca Fabiola</t>
  </si>
  <si>
    <t>Acero</t>
  </si>
  <si>
    <t>http://transparencia.poderjudicialchiapas.gob.mx/archivos/Anexos/2024/5D8F2F6B-71BB-4A8B-9939-F3B40450097C.pdf</t>
  </si>
  <si>
    <t>http://transparencia.poderjudicialchiapas.gob.mx/archivos/Anexos/2024/B4FD79C8-7E66-45C1-B976-DA3BAC9E34BF.pdf</t>
  </si>
  <si>
    <t>Rebeca Rakel</t>
  </si>
  <si>
    <t>http://transparencia.poderjudicialchiapas.gob.mx/archivos/Anexos/2024/FBFBB5B0-E0D6-45A4-9AE0-2440E2C5CF60.pdf</t>
  </si>
  <si>
    <t>http://transparencia.poderjudicialchiapas.gob.mx/archivos/Anexos/2024/E9A85978-E584-43D9-9377-DF07A46010E2.pdf</t>
  </si>
  <si>
    <t>Isabel del Refugio</t>
  </si>
  <si>
    <t>http://transparencia.poderjudicialchiapas.gob.mx/archivos/Anexos/2024/DBE860ED-10B6-4356-996F-68FEFC9AD006.pdf</t>
  </si>
  <si>
    <t>http://transparencia.poderjudicialchiapas.gob.mx/archivos/Anexos/2024/097B57FF-1DCE-415E-9754-8A6D9D728885.pdf</t>
  </si>
  <si>
    <t>http://transparencia.poderjudicialchiapas.gob.mx/archivos/Anexos/2024/380DFAC3-FB9E-424B-9E6D-48C60C3B1837.pdf</t>
  </si>
  <si>
    <t>http://transparencia.poderjudicialchiapas.gob.mx/archivos/Anexos/2024/EE73C5F5-DC4B-4E7B-BA1E-5FE61F24AA9E.pdf</t>
  </si>
  <si>
    <t>Damaris</t>
  </si>
  <si>
    <t>http://transparencia.poderjudicialchiapas.gob.mx/archivos/Anexos/2024/94C3DCF1-FCCE-4851-AA87-01360745ED35.pdf</t>
  </si>
  <si>
    <t>http://transparencia.poderjudicialchiapas.gob.mx/archivos/Anexos/2024/B19A1272-79E9-4608-A4B2-DBE1B3E95CF4.pdf</t>
  </si>
  <si>
    <t>del Pino</t>
  </si>
  <si>
    <t>http://transparencia.poderjudicialchiapas.gob.mx/archivos/Anexos/2024/96D32FA8-61B0-4C1F-BC1D-D4BC3EA9AFFF.pdf</t>
  </si>
  <si>
    <t>Hector Armando</t>
  </si>
  <si>
    <t>http://transparencia.poderjudicialchiapas.gob.mx/archivos/Anexos/2024/B78C52CE-7CF9-42C9-9B1D-8EAEDBC74534.pdf</t>
  </si>
  <si>
    <t>http://transparencia.poderjudicialchiapas.gob.mx/archivos/Anexos/2024/F8107440-8C1B-49C8-97D8-1E7A19B9D6F4.pdf</t>
  </si>
  <si>
    <t>Viridiana Janeth</t>
  </si>
  <si>
    <t>http://transparencia.poderjudicialchiapas.gob.mx/archivos/Anexos/2024/965815DB-2FFD-484E-90EF-667EFF1E4D1A.pdf</t>
  </si>
  <si>
    <t>Marisa</t>
  </si>
  <si>
    <t>http://transparencia.poderjudicialchiapas.gob.mx/archivos/Anexos/2024/4DFE933E-BA81-404F-9A1D-08A46F383615.pdf</t>
  </si>
  <si>
    <t>http://transparencia.poderjudicialchiapas.gob.mx/archivos/Anexos/2024/0E611FE5-F87B-4680-87F5-6F37F660CF8D.pdf</t>
  </si>
  <si>
    <t>Islas</t>
  </si>
  <si>
    <t>http://transparencia.poderjudicialchiapas.gob.mx/archivos/Anexos/2024/2DBCBCE7-E637-43D9-8E98-47E524A091F2.pdf</t>
  </si>
  <si>
    <t>http://transparencia.poderjudicialchiapas.gob.mx/archivos/Anexos/2024/A1F9B804-A12C-4EB9-94BA-18AC258AF04C.pdf</t>
  </si>
  <si>
    <t>http://transparencia.poderjudicialchiapas.gob.mx/archivos/Anexos/2024/D490A8FB-4E9A-4047-BD6E-1FC302D60E91.pdf</t>
  </si>
  <si>
    <t>Casandra Marilena</t>
  </si>
  <si>
    <t>http://transparencia.poderjudicialchiapas.gob.mx/archivos/Anexos/2024/AE1B477B-F7D7-4C7B-B1BC-BDAB626728F5.pdf</t>
  </si>
  <si>
    <t>Juzgado de Control y Tribunal de Enjuiciamiento del Distrito Judicial de Ocosingo.</t>
  </si>
  <si>
    <t>http://transparencia.poderjudicialchiapas.gob.mx/archivos/Anexos/2024/E4EC5F06-4BEB-4B7C-A5C7-33A947D64CE0.pdf</t>
  </si>
  <si>
    <t>http://transparencia.poderjudicialchiapas.gob.mx/archivos/Anexos/2024/13E1FFB6-6DCD-443B-921B-B08F38AD5633.pdf</t>
  </si>
  <si>
    <t>Kevin de Jesus</t>
  </si>
  <si>
    <t>http://transparencia.poderjudicialchiapas.gob.mx/archivos/Anexos/2024/6201C35B-394B-429C-A7C3-4C817FDAE6F0.pdf</t>
  </si>
  <si>
    <t>http://transparencia.poderjudicialchiapas.gob.mx/archivos/Anexos/2024/8553A8C5-B1AF-4185-95B5-1EAE1725741D.pdf</t>
  </si>
  <si>
    <t>Itzel Juliana</t>
  </si>
  <si>
    <t>http://transparencia.poderjudicialchiapas.gob.mx/archivos/Anexos/2024/11800A1D-5298-4CF8-8AEF-A15DD6FEEB93.pdf</t>
  </si>
  <si>
    <t>http://transparencia.poderjudicialchiapas.gob.mx/archivos/Anexos/2024/3F4CD8DF-EDC3-4EEF-835A-9E1F8C1E5013.pdf</t>
  </si>
  <si>
    <t>http://transparencia.poderjudicialchiapas.gob.mx/archivos/Anexos/2024/B6F6750A-E66A-454A-9CB3-D987387FF8F1.pdf</t>
  </si>
  <si>
    <t>http://transparencia.poderjudicialchiapas.gob.mx/archivos/Anexos/2024/D5C49189-BA7C-4ADC-9BD3-EFCAA577421E.pdf</t>
  </si>
  <si>
    <t>Guadalupe de Jesus</t>
  </si>
  <si>
    <t>http://transparencia.poderjudicialchiapas.gob.mx/archivos/Anexos/2024/49AA11D9-65E1-47C7-A28F-AAB406451899.pdf</t>
  </si>
  <si>
    <t>http://transparencia.poderjudicialchiapas.gob.mx/archivos/Anexos/2024/88353B2A-B3BC-4EEB-841E-B0D06E82FB0F.pdf</t>
  </si>
  <si>
    <t>http://transparencia.poderjudicialchiapas.gob.mx/archivos/Anexos/2024/33B6CE4A-8439-41BF-92A7-BC4A7F509A06.pdf</t>
  </si>
  <si>
    <t>Luis Abraham</t>
  </si>
  <si>
    <t>http://transparencia.poderjudicialchiapas.gob.mx/archivos/Anexos/2024/56A51D5C-598F-460C-8301-F2020D280020.pdf</t>
  </si>
  <si>
    <t>http://transparencia.poderjudicialchiapas.gob.mx/archivos/Anexos/2024/1082B550-E507-47F4-B68B-7DC735B30C8D.pdf</t>
  </si>
  <si>
    <t>http://transparencia.poderjudicialchiapas.gob.mx/archivos/Anexos/2024/A39A1D5E-3675-4DAF-A90D-AD18FCF69154.pdf</t>
  </si>
  <si>
    <t>Diana Guadalupe</t>
  </si>
  <si>
    <t>http://transparencia.poderjudicialchiapas.gob.mx/archivos/Anexos/2024/C9C11670-2107-40D9-88D6-E86228E41BDB.pdf</t>
  </si>
  <si>
    <t>http://transparencia.poderjudicialchiapas.gob.mx/archivos/Anexos/2024/FBC00180-E42A-4940-851D-5DD93FC57C0F.pdf</t>
  </si>
  <si>
    <t>Jefatura de Apoyo Tecnólogico.- Juzgado de Control y Tribunal de Enjuiciamiento Comitán.</t>
  </si>
  <si>
    <t>Jorge Lenin</t>
  </si>
  <si>
    <t>http://transparencia.poderjudicialchiapas.gob.mx/archivos/Anexos/2024/DDC183B8-1FCC-4C7C-98AC-F3ADD87EC058.pdf</t>
  </si>
  <si>
    <t>http://transparencia.poderjudicialchiapas.gob.mx/archivos/Anexos/2024/B3C758F9-1E56-45E0-A3F6-77CC397D5EE6.pdf</t>
  </si>
  <si>
    <t>http://transparencia.poderjudicialchiapas.gob.mx/archivos/Anexos/2024/B7417DCD-A12F-4CAB-8209-DC8FCB595472.pdf</t>
  </si>
  <si>
    <t>http://transparencia.poderjudicialchiapas.gob.mx/archivos/Anexos/2024/863D548C-4B27-4334-B004-1BC814668A91.pdf</t>
  </si>
  <si>
    <t>http://transparencia.poderjudicialchiapas.gob.mx/archivos/Anexos/2024/5D114ED8-BABF-4756-A7E3-1DDC43C43A1B.pdf</t>
  </si>
  <si>
    <t>Adriana Carolina</t>
  </si>
  <si>
    <t>http://transparencia.poderjudicialchiapas.gob.mx/archivos/Anexos/2024/DD082FAA-268E-4E83-9F40-77F6F7151DF0.pdf</t>
  </si>
  <si>
    <t>http://transparencia.poderjudicialchiapas.gob.mx/archivos/Anexos/2024/1EFD5D97-25E1-471F-844F-B23BA5E9FB26.pdf</t>
  </si>
  <si>
    <t>Maghaly Priscila</t>
  </si>
  <si>
    <t>http://transparencia.poderjudicialchiapas.gob.mx/archivos/Anexos/2024/8FD7649B-2445-4CCE-B03D-D046029BDE3D.pdf</t>
  </si>
  <si>
    <t>Iliana</t>
  </si>
  <si>
    <t>http://transparencia.poderjudicialchiapas.gob.mx/archivos/Anexos/2024/D750127A-90CE-46B5-9A29-69E46643BE25.pdf</t>
  </si>
  <si>
    <t>http://transparencia.poderjudicialchiapas.gob.mx/archivos/Anexos/2024/B5732237-4032-41E0-B50B-2056E3F4D455.pdf</t>
  </si>
  <si>
    <t>Emireth</t>
  </si>
  <si>
    <t>http://transparencia.poderjudicialchiapas.gob.mx/archivos/Anexos/2024/9E992D37-6CA2-4F61-90C1-5FBE06CAEBA6.pdf</t>
  </si>
  <si>
    <t>http://transparencia.poderjudicialchiapas.gob.mx/archivos/Anexos/2024/1E3BA405-B4E9-46AD-9CD3-842CA8569DE5.pdf</t>
  </si>
  <si>
    <t>http://transparencia.poderjudicialchiapas.gob.mx/archivos/Anexos/2024/2C351F89-FA20-4AA1-9150-A53CD5BF5669.pdf</t>
  </si>
  <si>
    <t>Miguel Adrian</t>
  </si>
  <si>
    <t>http://transparencia.poderjudicialchiapas.gob.mx/archivos/Anexos/2024/241F71D6-33C4-45AE-BD29-E18E9C6E6205.pdf</t>
  </si>
  <si>
    <t>http://transparencia.poderjudicialchiapas.gob.mx/archivos/Anexos/2024/286C828B-353F-4BF8-BED6-8370BC4ABC07.pdf</t>
  </si>
  <si>
    <t>http://transparencia.poderjudicialchiapas.gob.mx/archivos/Anexos/2024/631D38D9-07C5-4B27-B8E2-AB7F4B8073C3.pdf</t>
  </si>
  <si>
    <t>Miguel Amado</t>
  </si>
  <si>
    <t>http://transparencia.poderjudicialchiapas.gob.mx/archivos/Anexos/2024/C79772AB-42F2-49A1-8B9E-A238E156F88A.pdf</t>
  </si>
  <si>
    <t>Alex</t>
  </si>
  <si>
    <t>http://transparencia.poderjudicialchiapas.gob.mx/archivos/Anexos/2024/C81DC881-C00A-4E20-A68E-1B5E93C404D4.pdf</t>
  </si>
  <si>
    <t>Eder Enrique</t>
  </si>
  <si>
    <t>http://transparencia.poderjudicialchiapas.gob.mx/archivos/Anexos/2024/F20482E2-8D76-442B-B2D0-4BE64BC29F6C.pdf</t>
  </si>
  <si>
    <t>http://transparencia.poderjudicialchiapas.gob.mx/archivos/Anexos/2024/C9DC96F1-8215-4CAC-8C34-E0AE82BAE968.pdf</t>
  </si>
  <si>
    <t>http://transparencia.poderjudicialchiapas.gob.mx/archivos/Anexos/2024/DD91307D-1D9A-4803-9562-F55CF6C3944B.pdf</t>
  </si>
  <si>
    <t>http://transparencia.poderjudicialchiapas.gob.mx/archivos/Anexos/2024/EC197430-7C27-464D-9146-B08E893FA7FF.pdf</t>
  </si>
  <si>
    <t>Clarasonia</t>
  </si>
  <si>
    <t>http://transparencia.poderjudicialchiapas.gob.mx/archivos/Anexos/2024/26A2EAE4-F115-4245-9D18-47949368938D.pdf</t>
  </si>
  <si>
    <t>http://transparencia.poderjudicialchiapas.gob.mx/archivos/Anexos/2024/4EE910E0-14D4-46C4-9406-6FC7EE56CFC5.pdf</t>
  </si>
  <si>
    <t>Erick Eduardo</t>
  </si>
  <si>
    <t>http://transparencia.poderjudicialchiapas.gob.mx/archivos/Anexos/2024/7EC145F7-F33C-47B5-AAAF-EBA986D3D2F6.pdf</t>
  </si>
  <si>
    <t>Omar Alejandro</t>
  </si>
  <si>
    <t>http://transparencia.poderjudicialchiapas.gob.mx/archivos/Anexos/2024/D08FABEE-A459-4B54-AF91-06868B3F129E.pdf</t>
  </si>
  <si>
    <t>Noribel</t>
  </si>
  <si>
    <t>http://transparencia.poderjudicialchiapas.gob.mx/archivos/Anexos/2024/39F2AC35-3993-48D5-A881-4BDAEB13C65A.pdf</t>
  </si>
  <si>
    <t>Esperanza</t>
  </si>
  <si>
    <t>http://transparencia.poderjudicialchiapas.gob.mx/archivos/Anexos/2024/36A43D72-E362-4F96-B164-B1BDE9993634.pdf</t>
  </si>
  <si>
    <t>Esther del Carmen</t>
  </si>
  <si>
    <t>http://transparencia.poderjudicialchiapas.gob.mx/archivos/Anexos/2024/1D2D8A87-A894-4A0A-AAFE-AB2944E903BE.pdf</t>
  </si>
  <si>
    <t>http://transparencia.poderjudicialchiapas.gob.mx/archivos/Anexos/2024/EEB725B4-0B72-46FC-BC3A-8C0AC52692B8.pdf</t>
  </si>
  <si>
    <t>Juzgado de Paz y Conciliación Indígena Huixtan.</t>
  </si>
  <si>
    <t>http://transparencia.poderjudicialchiapas.gob.mx/archivos/Anexos/2024/4B56EDDE-8DE5-42A3-875F-815281A2E42E.pdf</t>
  </si>
  <si>
    <t>Rosario Guadalupe</t>
  </si>
  <si>
    <t>http://transparencia.poderjudicialchiapas.gob.mx/archivos/Anexos/2024/5DF5EE10-F2CA-4491-8ECC-CE79FC73C3E3.pdf</t>
  </si>
  <si>
    <t>Oliver Antonio</t>
  </si>
  <si>
    <t>http://transparencia.poderjudicialchiapas.gob.mx/archivos/Anexos/2024/FD3C4D3D-38A2-47EF-A231-E6C924C0E753.pdf</t>
  </si>
  <si>
    <t>Felix Pedro</t>
  </si>
  <si>
    <t>http://transparencia.poderjudicialchiapas.gob.mx/archivos/Anexos/2024/793674E0-2EEF-4783-BA21-986883D6F93C.pdf</t>
  </si>
  <si>
    <t>http://transparencia.poderjudicialchiapas.gob.mx/archivos/Anexos/2024/08322569-75A2-49B3-9794-769F527D600B.pdf</t>
  </si>
  <si>
    <t>Luis David</t>
  </si>
  <si>
    <t>http://transparencia.poderjudicialchiapas.gob.mx/archivos/Anexos/2024/D87A7680-46D0-43D0-9F28-7494E50479FF.pdf</t>
  </si>
  <si>
    <t>Jessica Berenice</t>
  </si>
  <si>
    <t>http://transparencia.poderjudicialchiapas.gob.mx/archivos/Anexos/2024/39A74EE7-4FA1-41F0-ACE8-D7AF2D79B281.pdf</t>
  </si>
  <si>
    <t>Airel de Jesus</t>
  </si>
  <si>
    <t>http://transparencia.poderjudicialchiapas.gob.mx/archivos/Anexos/2024/2C916003-67F3-4875-8EF5-995A0480B9FD.pdf</t>
  </si>
  <si>
    <t>http://transparencia.poderjudicialchiapas.gob.mx/archivos/Anexos/2024/95CE4CB6-B390-4A29-97DA-A279BE0C6C91.pdf</t>
  </si>
  <si>
    <t>Elvira</t>
  </si>
  <si>
    <t>http://transparencia.poderjudicialchiapas.gob.mx/archivos/Anexos/2024/F4D6468C-2E8C-44F1-8656-D7CA8201633A.pdf</t>
  </si>
  <si>
    <t>http://transparencia.poderjudicialchiapas.gob.mx/archivos/Anexos/2024/194EF51F-93A8-4EF9-9C04-C7E35D5CE715.pdf</t>
  </si>
  <si>
    <t>Rogher</t>
  </si>
  <si>
    <t>http://transparencia.poderjudicialchiapas.gob.mx/archivos/Anexos/2024/F731B93B-EB79-4C47-9766-C5606E199C9B.pdf</t>
  </si>
  <si>
    <t>Delia Celene</t>
  </si>
  <si>
    <t>http://transparencia.poderjudicialchiapas.gob.mx/archivos/Anexos/2024/32F0F820-4044-47D6-AEE5-CC485A76DA63.pdf</t>
  </si>
  <si>
    <t>Heriberto</t>
  </si>
  <si>
    <t>http://transparencia.poderjudicialchiapas.gob.mx/archivos/Anexos/2024/C18F0AC0-A7F2-4C93-BEF3-E0674913046A.pdf</t>
  </si>
  <si>
    <t>Ignacio de Jesus</t>
  </si>
  <si>
    <t>http://transparencia.poderjudicialchiapas.gob.mx/archivos/Anexos/2024/992F9039-0C3B-426C-91AD-2C222CF32B83.pdf</t>
  </si>
  <si>
    <t>Veronica Sarai</t>
  </si>
  <si>
    <t>Neria</t>
  </si>
  <si>
    <t>http://transparencia.poderjudicialchiapas.gob.mx/archivos/Anexos/2024/5A4A9A64-E6BE-4978-A895-7A2C401F3F67.pdf</t>
  </si>
  <si>
    <t>http://transparencia.poderjudicialchiapas.gob.mx/archivos/Anexos/2024/6D53D27A-A5DC-4CAB-874E-DF1B61F5E89A.pdf</t>
  </si>
  <si>
    <t>Jose de Jesus</t>
  </si>
  <si>
    <t>http://transparencia.poderjudicialchiapas.gob.mx/archivos/Anexos/2024/B435B4AB-6A0A-45B4-B29A-EF140C63B849.pdf</t>
  </si>
  <si>
    <t>http://transparencia.poderjudicialchiapas.gob.mx/archivos/Anexos/2024/FDF6A768-CC7B-459D-ABCC-FE474E850886.pdf</t>
  </si>
  <si>
    <t>Pablo Fernando</t>
  </si>
  <si>
    <t>http://transparencia.poderjudicialchiapas.gob.mx/archivos/Anexos/2024/4529D55C-2190-40FE-90F7-F329AC633AF4.pdf</t>
  </si>
  <si>
    <t>Catalina</t>
  </si>
  <si>
    <t>http://transparencia.poderjudicialchiapas.gob.mx/archivos/Anexos/2024/2876A922-8404-4FC0-9847-DECD28F09BF6.pdf</t>
  </si>
  <si>
    <t>Sandra Isabel</t>
  </si>
  <si>
    <t>http://transparencia.poderjudicialchiapas.gob.mx/archivos/Anexos/2024/A2648E97-0FBA-4128-9B59-18DA2A7FA6B4.pdf</t>
  </si>
  <si>
    <t>Mercedes Asuncion</t>
  </si>
  <si>
    <t>Rabeles</t>
  </si>
  <si>
    <t>http://transparencia.poderjudicialchiapas.gob.mx/archivos/Anexos/2024/6DE15D08-F239-4564-9156-62F5DAF56FC3.pdf</t>
  </si>
  <si>
    <t>Jaime Alberto</t>
  </si>
  <si>
    <t>http://transparencia.poderjudicialchiapas.gob.mx/archivos/Anexos/2024/E38933F5-4E58-4CD0-957D-8E2AC6670946.pdf</t>
  </si>
  <si>
    <t>Marilu</t>
  </si>
  <si>
    <t>http://transparencia.poderjudicialchiapas.gob.mx/archivos/Anexos/2024/C0BB5BC0-092C-4FE8-A43E-9F8C5949415E.pdf</t>
  </si>
  <si>
    <t>http://transparencia.poderjudicialchiapas.gob.mx/archivos/Anexos/2024/D24F295B-D965-4BE0-A438-B994C57C4509.pdf</t>
  </si>
  <si>
    <t>Evelia</t>
  </si>
  <si>
    <t>http://transparencia.poderjudicialchiapas.gob.mx/archivos/Anexos/2024/8E7BF10C-FF31-4A4E-995F-44F3FBB66403.pdf</t>
  </si>
  <si>
    <t>http://transparencia.poderjudicialchiapas.gob.mx/archivos/Anexos/2024/AB9BB258-8888-4927-903E-AE60E7C6822D.pdf</t>
  </si>
  <si>
    <t>Maria Soledad</t>
  </si>
  <si>
    <t>http://transparencia.poderjudicialchiapas.gob.mx/archivos/Anexos/2024/7FE73AAC-269A-4E71-BD50-94A45DCF31EC.pdf</t>
  </si>
  <si>
    <t xml:space="preserve">justificar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</si>
</sst>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0" fontId="4" fillId="3" borderId="0" xfId="1" applyFont="1" applyFill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5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FEFACED5-E1B7-4FAB-B2B2-7ED7CDA69B1F.pdf" TargetMode="External"/><Relationship Id="rId3" Type="http://schemas.openxmlformats.org/officeDocument/2006/relationships/hyperlink" Target="http://transparencia.poderjudicialchiapas.gob.mx/archivos/Anexos/2024/446AEED7-48F9-4A8D-9B66-36923699D84E.pdf" TargetMode="External"/><Relationship Id="rId7" Type="http://schemas.openxmlformats.org/officeDocument/2006/relationships/hyperlink" Target="http://transparencia.poderjudicialchiapas.gob.mx/archivos/Anexos/2024/DBBD5EA4-B821-4B0A-8112-EE0684340E35.pdf" TargetMode="External"/><Relationship Id="rId12" Type="http://schemas.openxmlformats.org/officeDocument/2006/relationships/hyperlink" Target="http://transparencia.poderjudicialchiapas.gob.mx/archivos/Anexos/2024/E2FE294F-0E76-4A5C-B340-6444F9306D1B.pdf" TargetMode="External"/><Relationship Id="rId2" Type="http://schemas.openxmlformats.org/officeDocument/2006/relationships/hyperlink" Target="http://transparencia.poderjudicialchiapas.gob.mx/archivos/Anexos/2024/38ED823C-B099-4C50-9955-6B3BD6096627.pdf" TargetMode="External"/><Relationship Id="rId1" Type="http://schemas.openxmlformats.org/officeDocument/2006/relationships/hyperlink" Target="http://transparencia.poderjudicialchiapas.gob.mx/archivos/Anexos/2024/F6841A06-74AC-48F9-BFE6-CC428284048A.pdf" TargetMode="External"/><Relationship Id="rId6" Type="http://schemas.openxmlformats.org/officeDocument/2006/relationships/hyperlink" Target="http://transparencia.poderjudicialchiapas.gob.mx/archivos/Anexos/2024/14BB1278-5F63-4E56-BA59-6E544DD7E103.pdf" TargetMode="External"/><Relationship Id="rId11" Type="http://schemas.openxmlformats.org/officeDocument/2006/relationships/hyperlink" Target="http://transparencia.poderjudicialchiapas.gob.mx/archivos/Anexos/2024/7499F4DA-58D3-4C3B-85C5-074248C05FA9.pdf" TargetMode="External"/><Relationship Id="rId5" Type="http://schemas.openxmlformats.org/officeDocument/2006/relationships/hyperlink" Target="http://transparencia.poderjudicialchiapas.gob.mx/archivos/Anexos/2024/A794E4F9-6177-4682-9E0B-40765861B712.pdf" TargetMode="External"/><Relationship Id="rId10" Type="http://schemas.openxmlformats.org/officeDocument/2006/relationships/hyperlink" Target="http://transparencia.poderjudicialchiapas.gob.mx/archivos/Anexos/2024/897018D8-DC78-49F8-9DBF-A292627DD2F2.pdf" TargetMode="External"/><Relationship Id="rId4" Type="http://schemas.openxmlformats.org/officeDocument/2006/relationships/hyperlink" Target="http://transparencia.poderjudicialchiapas.gob.mx/archivos/Anexos/2024/BD6AB7B3-BAC3-4DE2-ABEC-B4B6A809B83B.pdf" TargetMode="External"/><Relationship Id="rId9" Type="http://schemas.openxmlformats.org/officeDocument/2006/relationships/hyperlink" Target="http://transparencia.poderjudicialchiapas.gob.mx/archivos/Anexos/2024/B18B94A5-E4ED-40AD-AD21-E7AE806E8D7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69"/>
  <sheetViews>
    <sheetView tabSelected="1" topLeftCell="G2" workbookViewId="0">
      <selection activeCell="I2669" sqref="I266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5.88671875" bestFit="1" customWidth="1"/>
    <col min="5" max="5" width="21" bestFit="1" customWidth="1"/>
    <col min="6" max="6" width="56.6640625" bestFit="1" customWidth="1"/>
    <col min="7" max="7" width="21.21875" bestFit="1" customWidth="1"/>
    <col min="8" max="8" width="17.44140625" bestFit="1" customWidth="1"/>
    <col min="9" max="9" width="36.5546875" bestFit="1" customWidth="1"/>
    <col min="10" max="10" width="40.33203125" bestFit="1" customWidth="1"/>
    <col min="11" max="11" width="42.21875" bestFit="1" customWidth="1"/>
    <col min="12" max="12" width="58.109375" bestFit="1" customWidth="1"/>
    <col min="13" max="13" width="43.5546875" bestFit="1" customWidth="1"/>
    <col min="14" max="14" width="162.6640625" bestFit="1" customWidth="1"/>
    <col min="15" max="15" width="73.21875" bestFit="1" customWidth="1"/>
    <col min="16" max="16" width="20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">
      <c r="A8" s="2">
        <v>2024</v>
      </c>
      <c r="B8" s="3">
        <v>45383</v>
      </c>
      <c r="C8" s="3">
        <v>45473</v>
      </c>
      <c r="D8" s="2" t="s">
        <v>50</v>
      </c>
      <c r="E8" s="2">
        <v>133175</v>
      </c>
      <c r="F8" s="2" t="s">
        <v>65</v>
      </c>
      <c r="G8" s="2" t="s">
        <v>65</v>
      </c>
      <c r="H8" s="2" t="s">
        <v>66</v>
      </c>
      <c r="I8" s="2" t="s">
        <v>67</v>
      </c>
      <c r="J8" s="2" t="s">
        <v>68</v>
      </c>
      <c r="K8" s="2" t="s">
        <v>69</v>
      </c>
      <c r="L8" s="2" t="s">
        <v>61</v>
      </c>
      <c r="M8" s="2" t="s">
        <v>62</v>
      </c>
      <c r="N8" s="2" t="s">
        <v>70</v>
      </c>
      <c r="O8" s="2" t="s">
        <v>71</v>
      </c>
      <c r="P8" s="3">
        <v>45473</v>
      </c>
      <c r="Q8" s="2"/>
    </row>
    <row r="9" spans="1:17" x14ac:dyDescent="0.3">
      <c r="A9" s="2">
        <v>2024</v>
      </c>
      <c r="B9" s="3">
        <v>45383</v>
      </c>
      <c r="C9" s="3">
        <v>45473</v>
      </c>
      <c r="D9" s="2" t="s">
        <v>50</v>
      </c>
      <c r="E9" s="2">
        <v>134053</v>
      </c>
      <c r="F9" s="2" t="s">
        <v>65</v>
      </c>
      <c r="G9" s="2" t="s">
        <v>65</v>
      </c>
      <c r="H9" s="2" t="s">
        <v>72</v>
      </c>
      <c r="I9" s="2" t="s">
        <v>73</v>
      </c>
      <c r="J9" s="2" t="s">
        <v>74</v>
      </c>
      <c r="K9" s="2" t="s">
        <v>75</v>
      </c>
      <c r="L9" s="2" t="s">
        <v>60</v>
      </c>
      <c r="M9" s="2" t="s">
        <v>62</v>
      </c>
      <c r="N9" s="2" t="s">
        <v>76</v>
      </c>
      <c r="O9" s="2" t="s">
        <v>71</v>
      </c>
      <c r="P9" s="3">
        <v>45473</v>
      </c>
      <c r="Q9" s="2"/>
    </row>
    <row r="10" spans="1:17" x14ac:dyDescent="0.3">
      <c r="A10" s="2">
        <v>2024</v>
      </c>
      <c r="B10" s="3">
        <v>45383</v>
      </c>
      <c r="C10" s="3">
        <v>45473</v>
      </c>
      <c r="D10" s="2" t="s">
        <v>50</v>
      </c>
      <c r="E10" s="2">
        <v>134536</v>
      </c>
      <c r="F10" s="2" t="s">
        <v>65</v>
      </c>
      <c r="G10" s="2" t="s">
        <v>65</v>
      </c>
      <c r="H10" s="2" t="s">
        <v>77</v>
      </c>
      <c r="I10" s="2" t="s">
        <v>78</v>
      </c>
      <c r="J10" s="2" t="s">
        <v>79</v>
      </c>
      <c r="K10" s="2" t="s">
        <v>80</v>
      </c>
      <c r="L10" s="2" t="s">
        <v>61</v>
      </c>
      <c r="M10" s="2" t="s">
        <v>62</v>
      </c>
      <c r="N10" s="2" t="s">
        <v>81</v>
      </c>
      <c r="O10" s="2" t="s">
        <v>71</v>
      </c>
      <c r="P10" s="3">
        <v>45473</v>
      </c>
      <c r="Q10" s="2"/>
    </row>
    <row r="11" spans="1:17" x14ac:dyDescent="0.3">
      <c r="A11" s="2">
        <v>2024</v>
      </c>
      <c r="B11" s="3">
        <v>45383</v>
      </c>
      <c r="C11" s="3">
        <v>45473</v>
      </c>
      <c r="D11" s="2" t="s">
        <v>50</v>
      </c>
      <c r="E11" s="2">
        <v>134550</v>
      </c>
      <c r="F11" s="2" t="s">
        <v>82</v>
      </c>
      <c r="G11" s="2" t="s">
        <v>82</v>
      </c>
      <c r="H11" s="2" t="s">
        <v>83</v>
      </c>
      <c r="I11" s="2" t="s">
        <v>84</v>
      </c>
      <c r="J11" s="2" t="s">
        <v>85</v>
      </c>
      <c r="K11" s="2" t="s">
        <v>86</v>
      </c>
      <c r="L11" s="2" t="s">
        <v>60</v>
      </c>
      <c r="M11" s="2" t="s">
        <v>62</v>
      </c>
      <c r="N11" s="2" t="s">
        <v>87</v>
      </c>
      <c r="O11" s="2" t="s">
        <v>71</v>
      </c>
      <c r="P11" s="3">
        <v>45473</v>
      </c>
      <c r="Q11" s="2"/>
    </row>
    <row r="12" spans="1:17" x14ac:dyDescent="0.3">
      <c r="A12" s="2">
        <v>2024</v>
      </c>
      <c r="B12" s="3">
        <v>45383</v>
      </c>
      <c r="C12" s="3">
        <v>45473</v>
      </c>
      <c r="D12" s="2" t="s">
        <v>50</v>
      </c>
      <c r="E12" s="2">
        <v>134565</v>
      </c>
      <c r="F12" s="2" t="s">
        <v>65</v>
      </c>
      <c r="G12" s="2" t="s">
        <v>65</v>
      </c>
      <c r="H12" s="2" t="s">
        <v>88</v>
      </c>
      <c r="I12" s="2" t="s">
        <v>89</v>
      </c>
      <c r="J12" s="2" t="s">
        <v>90</v>
      </c>
      <c r="K12" s="2" t="s">
        <v>91</v>
      </c>
      <c r="L12" s="2" t="s">
        <v>60</v>
      </c>
      <c r="M12" s="2" t="s">
        <v>62</v>
      </c>
      <c r="N12" s="2" t="s">
        <v>92</v>
      </c>
      <c r="O12" s="2" t="s">
        <v>71</v>
      </c>
      <c r="P12" s="3">
        <v>45473</v>
      </c>
      <c r="Q12" s="2"/>
    </row>
    <row r="13" spans="1:17" x14ac:dyDescent="0.3">
      <c r="A13" s="2">
        <v>2024</v>
      </c>
      <c r="B13" s="3">
        <v>45383</v>
      </c>
      <c r="C13" s="3">
        <v>45473</v>
      </c>
      <c r="D13" s="2" t="s">
        <v>50</v>
      </c>
      <c r="E13" s="2">
        <v>134120</v>
      </c>
      <c r="F13" s="2" t="s">
        <v>93</v>
      </c>
      <c r="G13" s="2" t="s">
        <v>93</v>
      </c>
      <c r="H13" s="2" t="s">
        <v>94</v>
      </c>
      <c r="I13" s="2" t="s">
        <v>95</v>
      </c>
      <c r="J13" s="2" t="s">
        <v>96</v>
      </c>
      <c r="K13" s="2" t="s">
        <v>97</v>
      </c>
      <c r="L13" s="2" t="s">
        <v>60</v>
      </c>
      <c r="M13" s="2" t="s">
        <v>62</v>
      </c>
      <c r="N13" s="2" t="s">
        <v>98</v>
      </c>
      <c r="O13" s="2" t="s">
        <v>71</v>
      </c>
      <c r="P13" s="3">
        <v>45473</v>
      </c>
      <c r="Q13" s="2"/>
    </row>
    <row r="14" spans="1:17" x14ac:dyDescent="0.3">
      <c r="A14" s="2">
        <v>2024</v>
      </c>
      <c r="B14" s="3">
        <v>45383</v>
      </c>
      <c r="C14" s="3">
        <v>45473</v>
      </c>
      <c r="D14" s="2" t="s">
        <v>50</v>
      </c>
      <c r="E14" s="2">
        <v>134547</v>
      </c>
      <c r="F14" s="2" t="s">
        <v>65</v>
      </c>
      <c r="G14" s="2" t="s">
        <v>65</v>
      </c>
      <c r="H14" s="2" t="s">
        <v>99</v>
      </c>
      <c r="I14" s="2" t="s">
        <v>100</v>
      </c>
      <c r="J14" s="2" t="s">
        <v>97</v>
      </c>
      <c r="K14" s="2" t="s">
        <v>101</v>
      </c>
      <c r="L14" s="2" t="s">
        <v>61</v>
      </c>
      <c r="M14" s="2" t="s">
        <v>62</v>
      </c>
      <c r="N14" s="2" t="s">
        <v>102</v>
      </c>
      <c r="O14" s="2" t="s">
        <v>71</v>
      </c>
      <c r="P14" s="3">
        <v>45473</v>
      </c>
      <c r="Q14" s="2"/>
    </row>
    <row r="15" spans="1:17" x14ac:dyDescent="0.3">
      <c r="A15" s="2">
        <v>2024</v>
      </c>
      <c r="B15" s="3">
        <v>45383</v>
      </c>
      <c r="C15" s="3">
        <v>45473</v>
      </c>
      <c r="D15" s="2" t="s">
        <v>50</v>
      </c>
      <c r="E15" s="2">
        <v>134557</v>
      </c>
      <c r="F15" s="2" t="s">
        <v>103</v>
      </c>
      <c r="G15" s="2" t="s">
        <v>103</v>
      </c>
      <c r="H15" s="2" t="s">
        <v>104</v>
      </c>
      <c r="I15" s="2" t="s">
        <v>105</v>
      </c>
      <c r="J15" s="2" t="s">
        <v>97</v>
      </c>
      <c r="K15" s="2" t="s">
        <v>106</v>
      </c>
      <c r="L15" s="2" t="s">
        <v>60</v>
      </c>
      <c r="M15" s="2" t="s">
        <v>62</v>
      </c>
      <c r="N15" s="2" t="s">
        <v>107</v>
      </c>
      <c r="O15" s="2" t="s">
        <v>71</v>
      </c>
      <c r="P15" s="3">
        <v>45473</v>
      </c>
      <c r="Q15" s="2"/>
    </row>
    <row r="16" spans="1:17" x14ac:dyDescent="0.3">
      <c r="A16" s="2">
        <v>2024</v>
      </c>
      <c r="B16" s="3">
        <v>45383</v>
      </c>
      <c r="C16" s="3">
        <v>45473</v>
      </c>
      <c r="D16" s="2" t="s">
        <v>50</v>
      </c>
      <c r="E16" s="2">
        <v>134576</v>
      </c>
      <c r="F16" s="2" t="s">
        <v>108</v>
      </c>
      <c r="G16" s="2" t="s">
        <v>108</v>
      </c>
      <c r="H16" s="2" t="s">
        <v>109</v>
      </c>
      <c r="I16" s="2" t="s">
        <v>110</v>
      </c>
      <c r="J16" s="2" t="s">
        <v>111</v>
      </c>
      <c r="K16" s="2" t="s">
        <v>112</v>
      </c>
      <c r="L16" s="2" t="s">
        <v>60</v>
      </c>
      <c r="M16" s="2" t="s">
        <v>62</v>
      </c>
      <c r="N16" s="2" t="s">
        <v>113</v>
      </c>
      <c r="O16" s="2" t="s">
        <v>71</v>
      </c>
      <c r="P16" s="3">
        <v>45473</v>
      </c>
      <c r="Q16" s="2"/>
    </row>
    <row r="17" spans="1:17" x14ac:dyDescent="0.3">
      <c r="A17" s="2">
        <v>2024</v>
      </c>
      <c r="B17" s="3">
        <v>45383</v>
      </c>
      <c r="C17" s="3">
        <v>45473</v>
      </c>
      <c r="D17" s="2" t="s">
        <v>50</v>
      </c>
      <c r="E17" s="2">
        <v>134556</v>
      </c>
      <c r="F17" s="2" t="s">
        <v>114</v>
      </c>
      <c r="G17" s="2" t="s">
        <v>114</v>
      </c>
      <c r="H17" s="2" t="s">
        <v>104</v>
      </c>
      <c r="I17" s="2" t="s">
        <v>115</v>
      </c>
      <c r="J17" s="2" t="s">
        <v>116</v>
      </c>
      <c r="K17" s="2" t="s">
        <v>117</v>
      </c>
      <c r="L17" s="2" t="s">
        <v>61</v>
      </c>
      <c r="M17" s="2" t="s">
        <v>62</v>
      </c>
      <c r="N17" s="2" t="s">
        <v>118</v>
      </c>
      <c r="O17" s="2" t="s">
        <v>71</v>
      </c>
      <c r="P17" s="3">
        <v>45473</v>
      </c>
      <c r="Q17" s="2"/>
    </row>
    <row r="18" spans="1:17" x14ac:dyDescent="0.3">
      <c r="A18" s="2">
        <v>2024</v>
      </c>
      <c r="B18" s="3">
        <v>45383</v>
      </c>
      <c r="C18" s="3">
        <v>45473</v>
      </c>
      <c r="D18" s="2" t="s">
        <v>50</v>
      </c>
      <c r="E18" s="2">
        <v>133544</v>
      </c>
      <c r="F18" s="2" t="s">
        <v>119</v>
      </c>
      <c r="G18" s="2" t="s">
        <v>119</v>
      </c>
      <c r="H18" s="2" t="s">
        <v>120</v>
      </c>
      <c r="I18" s="2" t="s">
        <v>121</v>
      </c>
      <c r="J18" s="2" t="s">
        <v>122</v>
      </c>
      <c r="K18" s="2" t="s">
        <v>123</v>
      </c>
      <c r="L18" s="2" t="s">
        <v>60</v>
      </c>
      <c r="M18" s="2" t="s">
        <v>62</v>
      </c>
      <c r="N18" s="2" t="s">
        <v>124</v>
      </c>
      <c r="O18" s="2" t="s">
        <v>71</v>
      </c>
      <c r="P18" s="3">
        <v>45473</v>
      </c>
      <c r="Q18" s="2"/>
    </row>
    <row r="19" spans="1:17" x14ac:dyDescent="0.3">
      <c r="A19" s="2">
        <v>2024</v>
      </c>
      <c r="B19" s="3">
        <v>45383</v>
      </c>
      <c r="C19" s="3">
        <v>45473</v>
      </c>
      <c r="D19" s="2" t="s">
        <v>50</v>
      </c>
      <c r="E19" s="2">
        <v>134533</v>
      </c>
      <c r="F19" s="2" t="s">
        <v>125</v>
      </c>
      <c r="G19" s="2" t="s">
        <v>125</v>
      </c>
      <c r="H19" s="2" t="s">
        <v>126</v>
      </c>
      <c r="I19" s="2" t="s">
        <v>127</v>
      </c>
      <c r="J19" s="2" t="s">
        <v>128</v>
      </c>
      <c r="K19" s="2" t="s">
        <v>129</v>
      </c>
      <c r="L19" s="2" t="s">
        <v>60</v>
      </c>
      <c r="M19" s="2" t="s">
        <v>62</v>
      </c>
      <c r="N19" s="2" t="s">
        <v>130</v>
      </c>
      <c r="O19" s="2" t="s">
        <v>71</v>
      </c>
      <c r="P19" s="3">
        <v>45473</v>
      </c>
      <c r="Q19" s="2"/>
    </row>
    <row r="20" spans="1:17" x14ac:dyDescent="0.3">
      <c r="A20" s="2">
        <v>2024</v>
      </c>
      <c r="B20" s="3">
        <v>45383</v>
      </c>
      <c r="C20" s="3">
        <v>45473</v>
      </c>
      <c r="D20" s="2" t="s">
        <v>50</v>
      </c>
      <c r="E20" s="2">
        <v>134007</v>
      </c>
      <c r="F20" s="2" t="s">
        <v>82</v>
      </c>
      <c r="G20" s="2" t="s">
        <v>82</v>
      </c>
      <c r="H20" s="2" t="s">
        <v>104</v>
      </c>
      <c r="I20" s="2" t="s">
        <v>131</v>
      </c>
      <c r="J20" s="2" t="s">
        <v>132</v>
      </c>
      <c r="K20" s="2" t="s">
        <v>133</v>
      </c>
      <c r="L20" s="2" t="s">
        <v>60</v>
      </c>
      <c r="M20" s="2" t="s">
        <v>62</v>
      </c>
      <c r="N20" s="2" t="s">
        <v>134</v>
      </c>
      <c r="O20" s="2" t="s">
        <v>71</v>
      </c>
      <c r="P20" s="3">
        <v>45473</v>
      </c>
      <c r="Q20" s="2"/>
    </row>
    <row r="21" spans="1:17" x14ac:dyDescent="0.3">
      <c r="A21" s="2">
        <v>2024</v>
      </c>
      <c r="B21" s="3">
        <v>45383</v>
      </c>
      <c r="C21" s="3">
        <v>45473</v>
      </c>
      <c r="D21" s="2" t="s">
        <v>50</v>
      </c>
      <c r="E21" s="2">
        <v>127051</v>
      </c>
      <c r="F21" s="2" t="s">
        <v>135</v>
      </c>
      <c r="G21" s="2" t="s">
        <v>135</v>
      </c>
      <c r="H21" s="2" t="s">
        <v>136</v>
      </c>
      <c r="I21" s="2" t="s">
        <v>137</v>
      </c>
      <c r="J21" s="2" t="s">
        <v>138</v>
      </c>
      <c r="K21" s="2" t="s">
        <v>139</v>
      </c>
      <c r="L21" s="2" t="s">
        <v>60</v>
      </c>
      <c r="M21" s="2" t="s">
        <v>62</v>
      </c>
      <c r="N21" s="2" t="s">
        <v>140</v>
      </c>
      <c r="O21" s="2" t="s">
        <v>71</v>
      </c>
      <c r="P21" s="3">
        <v>45473</v>
      </c>
      <c r="Q21" s="2"/>
    </row>
    <row r="22" spans="1:17" x14ac:dyDescent="0.3">
      <c r="A22" s="2">
        <v>2024</v>
      </c>
      <c r="B22" s="3">
        <v>45383</v>
      </c>
      <c r="C22" s="3">
        <v>45473</v>
      </c>
      <c r="D22" s="2" t="s">
        <v>50</v>
      </c>
      <c r="E22" s="2">
        <v>134549</v>
      </c>
      <c r="F22" s="2" t="s">
        <v>65</v>
      </c>
      <c r="G22" s="2" t="s">
        <v>65</v>
      </c>
      <c r="H22" s="2" t="s">
        <v>141</v>
      </c>
      <c r="I22" s="2" t="s">
        <v>142</v>
      </c>
      <c r="J22" s="2" t="s">
        <v>138</v>
      </c>
      <c r="K22" s="2" t="s">
        <v>143</v>
      </c>
      <c r="L22" s="2" t="s">
        <v>60</v>
      </c>
      <c r="M22" s="2" t="s">
        <v>62</v>
      </c>
      <c r="N22" s="2" t="s">
        <v>144</v>
      </c>
      <c r="O22" s="2" t="s">
        <v>71</v>
      </c>
      <c r="P22" s="3">
        <v>45473</v>
      </c>
      <c r="Q22" s="2"/>
    </row>
    <row r="23" spans="1:17" x14ac:dyDescent="0.3">
      <c r="A23" s="2">
        <v>2024</v>
      </c>
      <c r="B23" s="3">
        <v>45383</v>
      </c>
      <c r="C23" s="3">
        <v>45473</v>
      </c>
      <c r="D23" s="2" t="s">
        <v>50</v>
      </c>
      <c r="E23" s="2">
        <v>134187</v>
      </c>
      <c r="F23" s="2" t="s">
        <v>65</v>
      </c>
      <c r="G23" s="2" t="s">
        <v>65</v>
      </c>
      <c r="H23" s="2" t="s">
        <v>145</v>
      </c>
      <c r="I23" s="2" t="s">
        <v>146</v>
      </c>
      <c r="J23" s="2" t="s">
        <v>147</v>
      </c>
      <c r="K23" s="2" t="s">
        <v>148</v>
      </c>
      <c r="L23" s="2" t="s">
        <v>61</v>
      </c>
      <c r="M23" s="2" t="s">
        <v>62</v>
      </c>
      <c r="N23" s="2" t="s">
        <v>149</v>
      </c>
      <c r="O23" s="2" t="s">
        <v>71</v>
      </c>
      <c r="P23" s="3">
        <v>45473</v>
      </c>
      <c r="Q23" s="2"/>
    </row>
    <row r="24" spans="1:17" x14ac:dyDescent="0.3">
      <c r="A24" s="2">
        <v>2024</v>
      </c>
      <c r="B24" s="3">
        <v>45383</v>
      </c>
      <c r="C24" s="3">
        <v>45473</v>
      </c>
      <c r="D24" s="2" t="s">
        <v>50</v>
      </c>
      <c r="E24" s="2">
        <v>133780</v>
      </c>
      <c r="F24" s="2" t="s">
        <v>150</v>
      </c>
      <c r="G24" s="2" t="s">
        <v>150</v>
      </c>
      <c r="H24" s="2" t="s">
        <v>151</v>
      </c>
      <c r="I24" s="2" t="s">
        <v>152</v>
      </c>
      <c r="J24" s="2" t="s">
        <v>153</v>
      </c>
      <c r="K24" s="2" t="s">
        <v>154</v>
      </c>
      <c r="L24" s="2" t="s">
        <v>60</v>
      </c>
      <c r="M24" s="2" t="s">
        <v>62</v>
      </c>
      <c r="N24" s="2" t="s">
        <v>155</v>
      </c>
      <c r="O24" s="2" t="s">
        <v>71</v>
      </c>
      <c r="P24" s="3">
        <v>45473</v>
      </c>
      <c r="Q24" s="2"/>
    </row>
    <row r="25" spans="1:17" x14ac:dyDescent="0.3">
      <c r="A25" s="2">
        <v>2024</v>
      </c>
      <c r="B25" s="3">
        <v>45383</v>
      </c>
      <c r="C25" s="3">
        <v>45473</v>
      </c>
      <c r="D25" s="2" t="s">
        <v>50</v>
      </c>
      <c r="E25" s="2">
        <v>134554</v>
      </c>
      <c r="F25" s="2" t="s">
        <v>65</v>
      </c>
      <c r="G25" s="2" t="s">
        <v>65</v>
      </c>
      <c r="H25" s="2" t="s">
        <v>156</v>
      </c>
      <c r="I25" s="2" t="s">
        <v>157</v>
      </c>
      <c r="J25" s="2" t="s">
        <v>158</v>
      </c>
      <c r="K25" s="2" t="s">
        <v>159</v>
      </c>
      <c r="L25" s="2" t="s">
        <v>60</v>
      </c>
      <c r="M25" s="2" t="s">
        <v>62</v>
      </c>
      <c r="N25" s="2" t="s">
        <v>160</v>
      </c>
      <c r="O25" s="2" t="s">
        <v>71</v>
      </c>
      <c r="P25" s="3">
        <v>45473</v>
      </c>
      <c r="Q25" s="2"/>
    </row>
    <row r="26" spans="1:17" x14ac:dyDescent="0.3">
      <c r="A26" s="2">
        <v>2024</v>
      </c>
      <c r="B26" s="3">
        <v>45383</v>
      </c>
      <c r="C26" s="3">
        <v>45473</v>
      </c>
      <c r="D26" s="2" t="s">
        <v>50</v>
      </c>
      <c r="E26" s="2">
        <v>134551</v>
      </c>
      <c r="F26" s="2" t="s">
        <v>65</v>
      </c>
      <c r="G26" s="2" t="s">
        <v>65</v>
      </c>
      <c r="H26" s="2" t="s">
        <v>161</v>
      </c>
      <c r="I26" s="2" t="s">
        <v>162</v>
      </c>
      <c r="J26" s="2" t="s">
        <v>163</v>
      </c>
      <c r="K26" s="2" t="s">
        <v>164</v>
      </c>
      <c r="L26" s="2" t="s">
        <v>61</v>
      </c>
      <c r="M26" s="2" t="s">
        <v>62</v>
      </c>
      <c r="N26" s="2" t="s">
        <v>165</v>
      </c>
      <c r="O26" s="2" t="s">
        <v>71</v>
      </c>
      <c r="P26" s="3">
        <v>45473</v>
      </c>
      <c r="Q26" s="2"/>
    </row>
    <row r="27" spans="1:17" x14ac:dyDescent="0.3">
      <c r="A27" s="2">
        <v>2024</v>
      </c>
      <c r="B27" s="3">
        <v>45383</v>
      </c>
      <c r="C27" s="3">
        <v>45473</v>
      </c>
      <c r="D27" s="2" t="s">
        <v>50</v>
      </c>
      <c r="E27" s="2">
        <v>134562</v>
      </c>
      <c r="F27" s="2" t="s">
        <v>65</v>
      </c>
      <c r="G27" s="2" t="s">
        <v>65</v>
      </c>
      <c r="H27" s="2" t="s">
        <v>166</v>
      </c>
      <c r="I27" s="2" t="s">
        <v>167</v>
      </c>
      <c r="J27" s="2" t="s">
        <v>168</v>
      </c>
      <c r="K27" s="2" t="s">
        <v>169</v>
      </c>
      <c r="L27" s="2" t="s">
        <v>61</v>
      </c>
      <c r="M27" s="2" t="s">
        <v>62</v>
      </c>
      <c r="N27" s="2" t="s">
        <v>170</v>
      </c>
      <c r="O27" s="2" t="s">
        <v>71</v>
      </c>
      <c r="P27" s="3">
        <v>45473</v>
      </c>
      <c r="Q27" s="2"/>
    </row>
    <row r="28" spans="1:17" x14ac:dyDescent="0.3">
      <c r="A28" s="2">
        <v>2024</v>
      </c>
      <c r="B28" s="3">
        <v>45383</v>
      </c>
      <c r="C28" s="3">
        <v>45473</v>
      </c>
      <c r="D28" s="2" t="s">
        <v>50</v>
      </c>
      <c r="E28" s="2">
        <v>134558</v>
      </c>
      <c r="F28" s="2" t="s">
        <v>171</v>
      </c>
      <c r="G28" s="2" t="s">
        <v>171</v>
      </c>
      <c r="H28" s="2" t="s">
        <v>94</v>
      </c>
      <c r="I28" s="2" t="s">
        <v>172</v>
      </c>
      <c r="J28" s="2" t="s">
        <v>123</v>
      </c>
      <c r="K28" s="2" t="s">
        <v>173</v>
      </c>
      <c r="L28" s="2" t="s">
        <v>60</v>
      </c>
      <c r="M28" s="2" t="s">
        <v>62</v>
      </c>
      <c r="N28" s="2" t="s">
        <v>174</v>
      </c>
      <c r="O28" s="2" t="s">
        <v>71</v>
      </c>
      <c r="P28" s="3">
        <v>45473</v>
      </c>
      <c r="Q28" s="2"/>
    </row>
    <row r="29" spans="1:17" x14ac:dyDescent="0.3">
      <c r="A29" s="2">
        <v>2024</v>
      </c>
      <c r="B29" s="3">
        <v>45383</v>
      </c>
      <c r="C29" s="3">
        <v>45473</v>
      </c>
      <c r="D29" s="2" t="s">
        <v>50</v>
      </c>
      <c r="E29" s="2">
        <v>134555</v>
      </c>
      <c r="F29" s="2" t="s">
        <v>65</v>
      </c>
      <c r="G29" s="2" t="s">
        <v>65</v>
      </c>
      <c r="H29" s="2" t="s">
        <v>175</v>
      </c>
      <c r="I29" s="2" t="s">
        <v>176</v>
      </c>
      <c r="J29" s="2" t="s">
        <v>101</v>
      </c>
      <c r="K29" s="2" t="s">
        <v>177</v>
      </c>
      <c r="L29" s="2" t="s">
        <v>61</v>
      </c>
      <c r="M29" s="2" t="s">
        <v>62</v>
      </c>
      <c r="N29" s="2" t="s">
        <v>178</v>
      </c>
      <c r="O29" s="2" t="s">
        <v>71</v>
      </c>
      <c r="P29" s="3">
        <v>45473</v>
      </c>
      <c r="Q29" s="2"/>
    </row>
    <row r="30" spans="1:17" x14ac:dyDescent="0.3">
      <c r="A30" s="2">
        <v>2024</v>
      </c>
      <c r="B30" s="3">
        <v>45383</v>
      </c>
      <c r="C30" s="3">
        <v>45473</v>
      </c>
      <c r="D30" s="2" t="s">
        <v>50</v>
      </c>
      <c r="E30" s="2">
        <v>133175</v>
      </c>
      <c r="F30" s="2" t="s">
        <v>65</v>
      </c>
      <c r="G30" s="2" t="s">
        <v>65</v>
      </c>
      <c r="H30" s="2" t="s">
        <v>179</v>
      </c>
      <c r="I30" s="2" t="s">
        <v>67</v>
      </c>
      <c r="J30" s="2" t="s">
        <v>68</v>
      </c>
      <c r="K30" s="2" t="s">
        <v>69</v>
      </c>
      <c r="L30" s="2" t="s">
        <v>61</v>
      </c>
      <c r="M30" s="2" t="s">
        <v>64</v>
      </c>
      <c r="N30" s="2" t="s">
        <v>180</v>
      </c>
      <c r="O30" s="2" t="s">
        <v>71</v>
      </c>
      <c r="P30" s="3">
        <v>45473</v>
      </c>
      <c r="Q30" s="2"/>
    </row>
    <row r="31" spans="1:17" x14ac:dyDescent="0.3">
      <c r="A31" s="2">
        <v>2024</v>
      </c>
      <c r="B31" s="3">
        <v>45383</v>
      </c>
      <c r="C31" s="3">
        <v>45473</v>
      </c>
      <c r="D31" s="2" t="s">
        <v>50</v>
      </c>
      <c r="E31" s="2">
        <v>131849</v>
      </c>
      <c r="F31" s="2" t="s">
        <v>119</v>
      </c>
      <c r="G31" s="2" t="s">
        <v>119</v>
      </c>
      <c r="H31" s="2" t="s">
        <v>181</v>
      </c>
      <c r="I31" s="2" t="s">
        <v>182</v>
      </c>
      <c r="J31" s="2" t="s">
        <v>74</v>
      </c>
      <c r="K31" s="2" t="s">
        <v>138</v>
      </c>
      <c r="L31" s="2" t="s">
        <v>61</v>
      </c>
      <c r="M31" s="2" t="s">
        <v>64</v>
      </c>
      <c r="N31" s="2" t="s">
        <v>183</v>
      </c>
      <c r="O31" s="2" t="s">
        <v>71</v>
      </c>
      <c r="P31" s="3">
        <v>45473</v>
      </c>
      <c r="Q31" s="2"/>
    </row>
    <row r="32" spans="1:17" x14ac:dyDescent="0.3">
      <c r="A32" s="2">
        <v>2024</v>
      </c>
      <c r="B32" s="3">
        <v>45383</v>
      </c>
      <c r="C32" s="3">
        <v>45473</v>
      </c>
      <c r="D32" s="2" t="s">
        <v>50</v>
      </c>
      <c r="E32" s="2">
        <v>133501</v>
      </c>
      <c r="F32" s="2" t="s">
        <v>65</v>
      </c>
      <c r="G32" s="2" t="s">
        <v>65</v>
      </c>
      <c r="H32" s="2" t="s">
        <v>184</v>
      </c>
      <c r="I32" s="2" t="s">
        <v>185</v>
      </c>
      <c r="J32" s="2" t="s">
        <v>186</v>
      </c>
      <c r="K32" s="2" t="s">
        <v>112</v>
      </c>
      <c r="L32" s="2" t="s">
        <v>61</v>
      </c>
      <c r="M32" s="2" t="s">
        <v>64</v>
      </c>
      <c r="N32" s="2" t="s">
        <v>187</v>
      </c>
      <c r="O32" s="2" t="s">
        <v>71</v>
      </c>
      <c r="P32" s="3">
        <v>45473</v>
      </c>
      <c r="Q32" s="2"/>
    </row>
    <row r="33" spans="1:17" x14ac:dyDescent="0.3">
      <c r="A33" s="2">
        <v>2024</v>
      </c>
      <c r="B33" s="3">
        <v>45383</v>
      </c>
      <c r="C33" s="3">
        <v>45473</v>
      </c>
      <c r="D33" s="2" t="s">
        <v>50</v>
      </c>
      <c r="E33" s="2">
        <v>125212</v>
      </c>
      <c r="F33" s="2" t="s">
        <v>135</v>
      </c>
      <c r="G33" s="2" t="s">
        <v>135</v>
      </c>
      <c r="H33" s="2" t="s">
        <v>188</v>
      </c>
      <c r="I33" s="2" t="s">
        <v>189</v>
      </c>
      <c r="J33" s="2" t="s">
        <v>190</v>
      </c>
      <c r="K33" s="2" t="s">
        <v>191</v>
      </c>
      <c r="L33" s="2" t="s">
        <v>60</v>
      </c>
      <c r="M33" s="2" t="s">
        <v>64</v>
      </c>
      <c r="N33" s="2" t="s">
        <v>192</v>
      </c>
      <c r="O33" s="2" t="s">
        <v>71</v>
      </c>
      <c r="P33" s="3">
        <v>45473</v>
      </c>
      <c r="Q33" s="2"/>
    </row>
    <row r="34" spans="1:17" x14ac:dyDescent="0.3">
      <c r="A34" s="2">
        <v>2024</v>
      </c>
      <c r="B34" s="3">
        <v>45383</v>
      </c>
      <c r="C34" s="3">
        <v>45473</v>
      </c>
      <c r="D34" s="2" t="s">
        <v>50</v>
      </c>
      <c r="E34" s="2">
        <v>134290</v>
      </c>
      <c r="F34" s="2" t="s">
        <v>193</v>
      </c>
      <c r="G34" s="2" t="s">
        <v>193</v>
      </c>
      <c r="H34" s="2" t="s">
        <v>109</v>
      </c>
      <c r="I34" s="2" t="s">
        <v>131</v>
      </c>
      <c r="J34" s="2" t="s">
        <v>194</v>
      </c>
      <c r="K34" s="2" t="s">
        <v>163</v>
      </c>
      <c r="L34" s="2" t="s">
        <v>60</v>
      </c>
      <c r="M34" s="2" t="s">
        <v>64</v>
      </c>
      <c r="N34" s="2" t="s">
        <v>195</v>
      </c>
      <c r="O34" s="2" t="s">
        <v>71</v>
      </c>
      <c r="P34" s="3">
        <v>45473</v>
      </c>
      <c r="Q34" s="2"/>
    </row>
    <row r="35" spans="1:17" x14ac:dyDescent="0.3">
      <c r="A35" s="2">
        <v>2024</v>
      </c>
      <c r="B35" s="3">
        <v>45383</v>
      </c>
      <c r="C35" s="3">
        <v>45473</v>
      </c>
      <c r="D35" s="2" t="s">
        <v>50</v>
      </c>
      <c r="E35" s="2">
        <v>87376</v>
      </c>
      <c r="F35" s="2" t="s">
        <v>196</v>
      </c>
      <c r="G35" s="2" t="s">
        <v>196</v>
      </c>
      <c r="H35" s="2" t="s">
        <v>120</v>
      </c>
      <c r="I35" s="2" t="s">
        <v>197</v>
      </c>
      <c r="J35" s="2" t="s">
        <v>85</v>
      </c>
      <c r="K35" s="2" t="s">
        <v>198</v>
      </c>
      <c r="L35" s="2" t="s">
        <v>61</v>
      </c>
      <c r="M35" s="2" t="s">
        <v>64</v>
      </c>
      <c r="N35" s="2" t="s">
        <v>199</v>
      </c>
      <c r="O35" s="2" t="s">
        <v>71</v>
      </c>
      <c r="P35" s="3">
        <v>45473</v>
      </c>
      <c r="Q35" s="2"/>
    </row>
    <row r="36" spans="1:17" x14ac:dyDescent="0.3">
      <c r="A36" s="2">
        <v>2024</v>
      </c>
      <c r="B36" s="3">
        <v>45383</v>
      </c>
      <c r="C36" s="3">
        <v>45473</v>
      </c>
      <c r="D36" s="2" t="s">
        <v>50</v>
      </c>
      <c r="E36" s="2">
        <v>134385</v>
      </c>
      <c r="F36" s="2" t="s">
        <v>200</v>
      </c>
      <c r="G36" s="2" t="s">
        <v>200</v>
      </c>
      <c r="H36" s="2" t="s">
        <v>99</v>
      </c>
      <c r="I36" s="2" t="s">
        <v>201</v>
      </c>
      <c r="J36" s="2" t="s">
        <v>202</v>
      </c>
      <c r="K36" s="2"/>
      <c r="L36" s="2" t="s">
        <v>61</v>
      </c>
      <c r="M36" s="2" t="s">
        <v>64</v>
      </c>
      <c r="N36" s="2" t="s">
        <v>203</v>
      </c>
      <c r="O36" s="2" t="s">
        <v>71</v>
      </c>
      <c r="P36" s="3">
        <v>45473</v>
      </c>
      <c r="Q36" s="2"/>
    </row>
    <row r="37" spans="1:17" x14ac:dyDescent="0.3">
      <c r="A37" s="2">
        <v>2024</v>
      </c>
      <c r="B37" s="3">
        <v>45383</v>
      </c>
      <c r="C37" s="3">
        <v>45473</v>
      </c>
      <c r="D37" s="2" t="s">
        <v>50</v>
      </c>
      <c r="E37" s="2">
        <v>134506</v>
      </c>
      <c r="F37" s="2" t="s">
        <v>204</v>
      </c>
      <c r="G37" s="2" t="s">
        <v>204</v>
      </c>
      <c r="H37" s="2" t="s">
        <v>205</v>
      </c>
      <c r="I37" s="2" t="s">
        <v>206</v>
      </c>
      <c r="J37" s="2" t="s">
        <v>207</v>
      </c>
      <c r="K37" s="2" t="s">
        <v>208</v>
      </c>
      <c r="L37" s="2" t="s">
        <v>60</v>
      </c>
      <c r="M37" s="2" t="s">
        <v>64</v>
      </c>
      <c r="N37" s="4" t="s">
        <v>209</v>
      </c>
      <c r="O37" s="2" t="s">
        <v>71</v>
      </c>
      <c r="P37" s="3">
        <v>45473</v>
      </c>
      <c r="Q37" s="2"/>
    </row>
    <row r="38" spans="1:17" x14ac:dyDescent="0.3">
      <c r="A38" s="2">
        <v>2024</v>
      </c>
      <c r="B38" s="3">
        <v>45383</v>
      </c>
      <c r="C38" s="3">
        <v>45473</v>
      </c>
      <c r="D38" s="2" t="s">
        <v>50</v>
      </c>
      <c r="E38" s="2">
        <v>134120</v>
      </c>
      <c r="F38" s="2" t="s">
        <v>65</v>
      </c>
      <c r="G38" s="2" t="s">
        <v>65</v>
      </c>
      <c r="H38" s="2" t="s">
        <v>94</v>
      </c>
      <c r="I38" s="2" t="s">
        <v>95</v>
      </c>
      <c r="J38" s="2" t="s">
        <v>96</v>
      </c>
      <c r="K38" s="2" t="s">
        <v>97</v>
      </c>
      <c r="L38" s="2" t="s">
        <v>60</v>
      </c>
      <c r="M38" s="2" t="s">
        <v>64</v>
      </c>
      <c r="N38" s="2" t="s">
        <v>210</v>
      </c>
      <c r="O38" s="2" t="s">
        <v>71</v>
      </c>
      <c r="P38" s="3">
        <v>45473</v>
      </c>
      <c r="Q38" s="2"/>
    </row>
    <row r="39" spans="1:17" x14ac:dyDescent="0.3">
      <c r="A39" s="2">
        <v>2024</v>
      </c>
      <c r="B39" s="3">
        <v>45383</v>
      </c>
      <c r="C39" s="3">
        <v>45473</v>
      </c>
      <c r="D39" s="2" t="s">
        <v>50</v>
      </c>
      <c r="E39" s="2">
        <v>133105</v>
      </c>
      <c r="F39" s="2" t="s">
        <v>93</v>
      </c>
      <c r="G39" s="2" t="s">
        <v>93</v>
      </c>
      <c r="H39" s="2" t="s">
        <v>188</v>
      </c>
      <c r="I39" s="2" t="s">
        <v>211</v>
      </c>
      <c r="J39" s="2" t="s">
        <v>212</v>
      </c>
      <c r="K39" s="2" t="s">
        <v>213</v>
      </c>
      <c r="L39" s="2" t="s">
        <v>61</v>
      </c>
      <c r="M39" s="2" t="s">
        <v>64</v>
      </c>
      <c r="N39" s="2" t="s">
        <v>214</v>
      </c>
      <c r="O39" s="2" t="s">
        <v>71</v>
      </c>
      <c r="P39" s="3">
        <v>45473</v>
      </c>
      <c r="Q39" s="2"/>
    </row>
    <row r="40" spans="1:17" x14ac:dyDescent="0.3">
      <c r="A40" s="2">
        <v>2024</v>
      </c>
      <c r="B40" s="3">
        <v>45383</v>
      </c>
      <c r="C40" s="3">
        <v>45473</v>
      </c>
      <c r="D40" s="2" t="s">
        <v>50</v>
      </c>
      <c r="E40" s="2">
        <v>134524</v>
      </c>
      <c r="F40" s="2" t="s">
        <v>215</v>
      </c>
      <c r="G40" s="2" t="s">
        <v>215</v>
      </c>
      <c r="H40" s="2" t="s">
        <v>216</v>
      </c>
      <c r="I40" s="2" t="s">
        <v>217</v>
      </c>
      <c r="J40" s="2" t="s">
        <v>218</v>
      </c>
      <c r="K40" s="2" t="s">
        <v>219</v>
      </c>
      <c r="L40" s="2" t="s">
        <v>60</v>
      </c>
      <c r="M40" s="2" t="s">
        <v>64</v>
      </c>
      <c r="N40" s="2" t="s">
        <v>220</v>
      </c>
      <c r="O40" s="2" t="s">
        <v>71</v>
      </c>
      <c r="P40" s="3">
        <v>45473</v>
      </c>
      <c r="Q40" s="2"/>
    </row>
    <row r="41" spans="1:17" x14ac:dyDescent="0.3">
      <c r="A41" s="2">
        <v>2024</v>
      </c>
      <c r="B41" s="3">
        <v>45383</v>
      </c>
      <c r="C41" s="3">
        <v>45473</v>
      </c>
      <c r="D41" s="2" t="s">
        <v>50</v>
      </c>
      <c r="E41" s="2">
        <v>131890</v>
      </c>
      <c r="F41" s="2" t="s">
        <v>65</v>
      </c>
      <c r="G41" s="2" t="s">
        <v>65</v>
      </c>
      <c r="H41" s="2" t="s">
        <v>221</v>
      </c>
      <c r="I41" s="2" t="s">
        <v>222</v>
      </c>
      <c r="J41" s="2" t="s">
        <v>223</v>
      </c>
      <c r="K41" s="2" t="s">
        <v>224</v>
      </c>
      <c r="L41" s="2" t="s">
        <v>61</v>
      </c>
      <c r="M41" s="2" t="s">
        <v>64</v>
      </c>
      <c r="N41" s="2" t="s">
        <v>225</v>
      </c>
      <c r="O41" s="2" t="s">
        <v>71</v>
      </c>
      <c r="P41" s="3">
        <v>45473</v>
      </c>
      <c r="Q41" s="2"/>
    </row>
    <row r="42" spans="1:17" x14ac:dyDescent="0.3">
      <c r="A42" s="2">
        <v>2024</v>
      </c>
      <c r="B42" s="3">
        <v>45383</v>
      </c>
      <c r="C42" s="3">
        <v>45473</v>
      </c>
      <c r="D42" s="2" t="s">
        <v>50</v>
      </c>
      <c r="E42" s="2">
        <v>133544</v>
      </c>
      <c r="F42" s="2" t="s">
        <v>119</v>
      </c>
      <c r="G42" s="2" t="s">
        <v>119</v>
      </c>
      <c r="H42" s="2" t="s">
        <v>226</v>
      </c>
      <c r="I42" s="2" t="s">
        <v>121</v>
      </c>
      <c r="J42" s="2" t="s">
        <v>122</v>
      </c>
      <c r="K42" s="2" t="s">
        <v>123</v>
      </c>
      <c r="L42" s="2" t="s">
        <v>60</v>
      </c>
      <c r="M42" s="2" t="s">
        <v>64</v>
      </c>
      <c r="N42" s="2" t="s">
        <v>227</v>
      </c>
      <c r="O42" s="2" t="s">
        <v>71</v>
      </c>
      <c r="P42" s="3">
        <v>45473</v>
      </c>
      <c r="Q42" s="2"/>
    </row>
    <row r="43" spans="1:17" x14ac:dyDescent="0.3">
      <c r="A43" s="2">
        <v>2024</v>
      </c>
      <c r="B43" s="3">
        <v>45383</v>
      </c>
      <c r="C43" s="3">
        <v>45473</v>
      </c>
      <c r="D43" s="2" t="s">
        <v>50</v>
      </c>
      <c r="E43" s="2">
        <v>134258</v>
      </c>
      <c r="F43" s="2" t="s">
        <v>228</v>
      </c>
      <c r="G43" s="2" t="s">
        <v>228</v>
      </c>
      <c r="H43" s="2" t="s">
        <v>229</v>
      </c>
      <c r="I43" s="2" t="s">
        <v>230</v>
      </c>
      <c r="J43" s="2" t="s">
        <v>122</v>
      </c>
      <c r="K43" s="2" t="s">
        <v>231</v>
      </c>
      <c r="L43" s="2" t="s">
        <v>61</v>
      </c>
      <c r="M43" s="2" t="s">
        <v>64</v>
      </c>
      <c r="N43" s="2" t="s">
        <v>232</v>
      </c>
      <c r="O43" s="2" t="s">
        <v>71</v>
      </c>
      <c r="P43" s="3">
        <v>45473</v>
      </c>
      <c r="Q43" s="2"/>
    </row>
    <row r="44" spans="1:17" x14ac:dyDescent="0.3">
      <c r="A44" s="2">
        <v>2024</v>
      </c>
      <c r="B44" s="3">
        <v>45383</v>
      </c>
      <c r="C44" s="3">
        <v>45473</v>
      </c>
      <c r="D44" s="2" t="s">
        <v>50</v>
      </c>
      <c r="E44" s="2">
        <v>132583</v>
      </c>
      <c r="F44" s="2" t="s">
        <v>233</v>
      </c>
      <c r="G44" s="2" t="s">
        <v>233</v>
      </c>
      <c r="H44" s="2" t="s">
        <v>234</v>
      </c>
      <c r="I44" s="2" t="s">
        <v>235</v>
      </c>
      <c r="J44" s="2" t="s">
        <v>236</v>
      </c>
      <c r="K44" s="2" t="s">
        <v>97</v>
      </c>
      <c r="L44" s="2" t="s">
        <v>60</v>
      </c>
      <c r="M44" s="2" t="s">
        <v>64</v>
      </c>
      <c r="N44" s="2" t="s">
        <v>237</v>
      </c>
      <c r="O44" s="2" t="s">
        <v>71</v>
      </c>
      <c r="P44" s="3">
        <v>45473</v>
      </c>
      <c r="Q44" s="2"/>
    </row>
    <row r="45" spans="1:17" x14ac:dyDescent="0.3">
      <c r="A45" s="2">
        <v>2024</v>
      </c>
      <c r="B45" s="3">
        <v>45383</v>
      </c>
      <c r="C45" s="3">
        <v>45473</v>
      </c>
      <c r="D45" s="2" t="s">
        <v>50</v>
      </c>
      <c r="E45" s="2">
        <v>132477</v>
      </c>
      <c r="F45" s="2" t="s">
        <v>150</v>
      </c>
      <c r="G45" s="2" t="s">
        <v>150</v>
      </c>
      <c r="H45" s="2" t="s">
        <v>238</v>
      </c>
      <c r="I45" s="2" t="s">
        <v>239</v>
      </c>
      <c r="J45" s="2" t="s">
        <v>240</v>
      </c>
      <c r="K45" s="2" t="s">
        <v>241</v>
      </c>
      <c r="L45" s="2" t="s">
        <v>60</v>
      </c>
      <c r="M45" s="2" t="s">
        <v>64</v>
      </c>
      <c r="N45" s="2" t="s">
        <v>242</v>
      </c>
      <c r="O45" s="2" t="s">
        <v>71</v>
      </c>
      <c r="P45" s="3">
        <v>45473</v>
      </c>
      <c r="Q45" s="2"/>
    </row>
    <row r="46" spans="1:17" x14ac:dyDescent="0.3">
      <c r="A46" s="2">
        <v>2024</v>
      </c>
      <c r="B46" s="3">
        <v>45383</v>
      </c>
      <c r="C46" s="3">
        <v>45473</v>
      </c>
      <c r="D46" s="2" t="s">
        <v>50</v>
      </c>
      <c r="E46" s="2">
        <v>134431</v>
      </c>
      <c r="F46" s="2" t="s">
        <v>82</v>
      </c>
      <c r="G46" s="2" t="s">
        <v>82</v>
      </c>
      <c r="H46" s="2" t="s">
        <v>243</v>
      </c>
      <c r="I46" s="2" t="s">
        <v>244</v>
      </c>
      <c r="J46" s="2" t="s">
        <v>245</v>
      </c>
      <c r="K46" s="2" t="s">
        <v>246</v>
      </c>
      <c r="L46" s="2" t="s">
        <v>61</v>
      </c>
      <c r="M46" s="2" t="s">
        <v>64</v>
      </c>
      <c r="N46" s="2" t="s">
        <v>247</v>
      </c>
      <c r="O46" s="2" t="s">
        <v>71</v>
      </c>
      <c r="P46" s="3">
        <v>45473</v>
      </c>
      <c r="Q46" s="2"/>
    </row>
    <row r="47" spans="1:17" x14ac:dyDescent="0.3">
      <c r="A47" s="2">
        <v>2024</v>
      </c>
      <c r="B47" s="3">
        <v>45383</v>
      </c>
      <c r="C47" s="3">
        <v>45473</v>
      </c>
      <c r="D47" s="2" t="s">
        <v>50</v>
      </c>
      <c r="E47" s="2">
        <v>58445</v>
      </c>
      <c r="F47" s="2" t="s">
        <v>125</v>
      </c>
      <c r="G47" s="2" t="s">
        <v>125</v>
      </c>
      <c r="H47" s="2" t="s">
        <v>248</v>
      </c>
      <c r="I47" s="2" t="s">
        <v>249</v>
      </c>
      <c r="J47" s="2" t="s">
        <v>250</v>
      </c>
      <c r="K47" s="2" t="s">
        <v>251</v>
      </c>
      <c r="L47" s="2" t="s">
        <v>60</v>
      </c>
      <c r="M47" s="2" t="s">
        <v>64</v>
      </c>
      <c r="N47" s="2" t="s">
        <v>252</v>
      </c>
      <c r="O47" s="2" t="s">
        <v>71</v>
      </c>
      <c r="P47" s="3">
        <v>45473</v>
      </c>
      <c r="Q47" s="2"/>
    </row>
    <row r="48" spans="1:17" x14ac:dyDescent="0.3">
      <c r="A48" s="2">
        <v>2024</v>
      </c>
      <c r="B48" s="3">
        <v>45383</v>
      </c>
      <c r="C48" s="3">
        <v>45473</v>
      </c>
      <c r="D48" s="2" t="s">
        <v>50</v>
      </c>
      <c r="E48" s="2">
        <v>133924</v>
      </c>
      <c r="F48" s="2" t="s">
        <v>150</v>
      </c>
      <c r="G48" s="2" t="s">
        <v>150</v>
      </c>
      <c r="H48" s="2" t="s">
        <v>253</v>
      </c>
      <c r="I48" s="2" t="s">
        <v>254</v>
      </c>
      <c r="J48" s="2" t="s">
        <v>255</v>
      </c>
      <c r="K48" s="2" t="s">
        <v>256</v>
      </c>
      <c r="L48" s="2" t="s">
        <v>61</v>
      </c>
      <c r="M48" s="2" t="s">
        <v>64</v>
      </c>
      <c r="N48" s="2" t="s">
        <v>257</v>
      </c>
      <c r="O48" s="2" t="s">
        <v>71</v>
      </c>
      <c r="P48" s="3">
        <v>45473</v>
      </c>
      <c r="Q48" s="2"/>
    </row>
    <row r="49" spans="1:17" x14ac:dyDescent="0.3">
      <c r="A49" s="2">
        <v>2024</v>
      </c>
      <c r="B49" s="3">
        <v>45383</v>
      </c>
      <c r="C49" s="3">
        <v>45473</v>
      </c>
      <c r="D49" s="2" t="s">
        <v>50</v>
      </c>
      <c r="E49" s="2">
        <v>131811</v>
      </c>
      <c r="F49" s="2" t="s">
        <v>233</v>
      </c>
      <c r="G49" s="2" t="s">
        <v>233</v>
      </c>
      <c r="H49" s="2" t="s">
        <v>221</v>
      </c>
      <c r="I49" s="2" t="s">
        <v>258</v>
      </c>
      <c r="J49" s="2" t="s">
        <v>259</v>
      </c>
      <c r="K49" s="2" t="s">
        <v>96</v>
      </c>
      <c r="L49" s="2" t="s">
        <v>60</v>
      </c>
      <c r="M49" s="2" t="s">
        <v>63</v>
      </c>
      <c r="N49" s="2" t="s">
        <v>260</v>
      </c>
      <c r="O49" s="2" t="s">
        <v>71</v>
      </c>
      <c r="P49" s="3">
        <v>45473</v>
      </c>
      <c r="Q49" s="2"/>
    </row>
    <row r="50" spans="1:17" x14ac:dyDescent="0.3">
      <c r="A50" s="2">
        <v>2024</v>
      </c>
      <c r="B50" s="3">
        <v>45383</v>
      </c>
      <c r="C50" s="3">
        <v>45473</v>
      </c>
      <c r="D50" s="2" t="s">
        <v>50</v>
      </c>
      <c r="E50" s="2">
        <v>134568</v>
      </c>
      <c r="F50" s="2" t="s">
        <v>233</v>
      </c>
      <c r="G50" s="2" t="s">
        <v>233</v>
      </c>
      <c r="H50" s="2" t="s">
        <v>234</v>
      </c>
      <c r="I50" s="2" t="s">
        <v>261</v>
      </c>
      <c r="J50" s="2" t="s">
        <v>262</v>
      </c>
      <c r="K50" s="2" t="s">
        <v>85</v>
      </c>
      <c r="L50" s="2" t="s">
        <v>61</v>
      </c>
      <c r="M50" s="2" t="s">
        <v>62</v>
      </c>
      <c r="N50" s="2" t="s">
        <v>263</v>
      </c>
      <c r="O50" s="2" t="s">
        <v>71</v>
      </c>
      <c r="P50" s="3">
        <v>45473</v>
      </c>
      <c r="Q50" s="2"/>
    </row>
    <row r="51" spans="1:17" x14ac:dyDescent="0.3">
      <c r="A51" s="2">
        <v>2024</v>
      </c>
      <c r="B51" s="3">
        <v>45383</v>
      </c>
      <c r="C51" s="3">
        <v>45473</v>
      </c>
      <c r="D51" s="2" t="s">
        <v>50</v>
      </c>
      <c r="E51" s="2">
        <v>134574</v>
      </c>
      <c r="F51" s="2" t="s">
        <v>108</v>
      </c>
      <c r="G51" s="2" t="s">
        <v>108</v>
      </c>
      <c r="H51" s="2" t="s">
        <v>264</v>
      </c>
      <c r="I51" s="2" t="s">
        <v>265</v>
      </c>
      <c r="J51" s="2" t="s">
        <v>68</v>
      </c>
      <c r="K51" s="2" t="s">
        <v>231</v>
      </c>
      <c r="L51" s="2" t="s">
        <v>61</v>
      </c>
      <c r="M51" s="2" t="s">
        <v>62</v>
      </c>
      <c r="N51" s="2" t="s">
        <v>266</v>
      </c>
      <c r="O51" s="2" t="s">
        <v>71</v>
      </c>
      <c r="P51" s="3">
        <v>45473</v>
      </c>
      <c r="Q51" s="2"/>
    </row>
    <row r="52" spans="1:17" x14ac:dyDescent="0.3">
      <c r="A52" s="2">
        <v>2024</v>
      </c>
      <c r="B52" s="3">
        <v>45383</v>
      </c>
      <c r="C52" s="3">
        <v>45473</v>
      </c>
      <c r="D52" s="2" t="s">
        <v>50</v>
      </c>
      <c r="E52" s="2">
        <v>131849</v>
      </c>
      <c r="F52" s="2" t="s">
        <v>119</v>
      </c>
      <c r="G52" s="2" t="s">
        <v>119</v>
      </c>
      <c r="H52" s="2" t="s">
        <v>181</v>
      </c>
      <c r="I52" s="2" t="s">
        <v>182</v>
      </c>
      <c r="J52" s="2" t="s">
        <v>74</v>
      </c>
      <c r="K52" s="2" t="s">
        <v>138</v>
      </c>
      <c r="L52" s="2" t="s">
        <v>61</v>
      </c>
      <c r="M52" s="2" t="s">
        <v>62</v>
      </c>
      <c r="N52" s="2" t="s">
        <v>267</v>
      </c>
      <c r="O52" s="2" t="s">
        <v>71</v>
      </c>
      <c r="P52" s="3">
        <v>45473</v>
      </c>
      <c r="Q52" s="2"/>
    </row>
    <row r="53" spans="1:17" x14ac:dyDescent="0.3">
      <c r="A53" s="2">
        <v>2024</v>
      </c>
      <c r="B53" s="3">
        <v>45383</v>
      </c>
      <c r="C53" s="3">
        <v>45473</v>
      </c>
      <c r="D53" s="2" t="s">
        <v>50</v>
      </c>
      <c r="E53" s="2">
        <v>58438</v>
      </c>
      <c r="F53" s="2" t="s">
        <v>119</v>
      </c>
      <c r="G53" s="2" t="s">
        <v>119</v>
      </c>
      <c r="H53" s="2" t="s">
        <v>268</v>
      </c>
      <c r="I53" s="2" t="s">
        <v>269</v>
      </c>
      <c r="J53" s="2" t="s">
        <v>270</v>
      </c>
      <c r="K53" s="2" t="s">
        <v>116</v>
      </c>
      <c r="L53" s="2" t="s">
        <v>60</v>
      </c>
      <c r="M53" s="2" t="s">
        <v>62</v>
      </c>
      <c r="N53" s="2" t="s">
        <v>271</v>
      </c>
      <c r="O53" s="2" t="s">
        <v>71</v>
      </c>
      <c r="P53" s="3">
        <v>45473</v>
      </c>
      <c r="Q53" s="2"/>
    </row>
    <row r="54" spans="1:17" x14ac:dyDescent="0.3">
      <c r="A54" s="2">
        <v>2024</v>
      </c>
      <c r="B54" s="3">
        <v>45383</v>
      </c>
      <c r="C54" s="3">
        <v>45473</v>
      </c>
      <c r="D54" s="2" t="s">
        <v>50</v>
      </c>
      <c r="E54" s="2">
        <v>134563</v>
      </c>
      <c r="F54" s="2" t="s">
        <v>150</v>
      </c>
      <c r="G54" s="2" t="s">
        <v>150</v>
      </c>
      <c r="H54" s="2" t="s">
        <v>181</v>
      </c>
      <c r="I54" s="2" t="s">
        <v>272</v>
      </c>
      <c r="J54" s="2" t="s">
        <v>273</v>
      </c>
      <c r="K54" s="2" t="s">
        <v>274</v>
      </c>
      <c r="L54" s="2" t="s">
        <v>60</v>
      </c>
      <c r="M54" s="2" t="s">
        <v>62</v>
      </c>
      <c r="N54" s="2" t="s">
        <v>275</v>
      </c>
      <c r="O54" s="2" t="s">
        <v>71</v>
      </c>
      <c r="P54" s="3">
        <v>45473</v>
      </c>
      <c r="Q54" s="2"/>
    </row>
    <row r="55" spans="1:17" x14ac:dyDescent="0.3">
      <c r="A55" s="2">
        <v>2024</v>
      </c>
      <c r="B55" s="3">
        <v>45383</v>
      </c>
      <c r="C55" s="3">
        <v>45473</v>
      </c>
      <c r="D55" s="2" t="s">
        <v>50</v>
      </c>
      <c r="E55" s="2">
        <v>134593</v>
      </c>
      <c r="F55" s="2" t="s">
        <v>276</v>
      </c>
      <c r="G55" s="2" t="s">
        <v>276</v>
      </c>
      <c r="H55" s="2" t="s">
        <v>277</v>
      </c>
      <c r="I55" s="2" t="s">
        <v>278</v>
      </c>
      <c r="J55" s="2" t="s">
        <v>279</v>
      </c>
      <c r="K55" s="2" t="s">
        <v>280</v>
      </c>
      <c r="L55" s="2" t="s">
        <v>61</v>
      </c>
      <c r="M55" s="2" t="s">
        <v>62</v>
      </c>
      <c r="N55" s="2" t="s">
        <v>281</v>
      </c>
      <c r="O55" s="2" t="s">
        <v>71</v>
      </c>
      <c r="P55" s="3">
        <v>45473</v>
      </c>
      <c r="Q55" s="2"/>
    </row>
    <row r="56" spans="1:17" x14ac:dyDescent="0.3">
      <c r="A56" s="2">
        <v>2024</v>
      </c>
      <c r="B56" s="3">
        <v>45383</v>
      </c>
      <c r="C56" s="3">
        <v>45473</v>
      </c>
      <c r="D56" s="2" t="s">
        <v>50</v>
      </c>
      <c r="E56" s="2">
        <v>134324</v>
      </c>
      <c r="F56" s="2" t="s">
        <v>282</v>
      </c>
      <c r="G56" s="2" t="s">
        <v>282</v>
      </c>
      <c r="H56" s="2" t="s">
        <v>283</v>
      </c>
      <c r="I56" s="2" t="s">
        <v>284</v>
      </c>
      <c r="J56" s="2" t="s">
        <v>285</v>
      </c>
      <c r="K56" s="2" t="s">
        <v>213</v>
      </c>
      <c r="L56" s="2" t="s">
        <v>60</v>
      </c>
      <c r="M56" s="2" t="s">
        <v>62</v>
      </c>
      <c r="N56" s="2" t="s">
        <v>286</v>
      </c>
      <c r="O56" s="2" t="s">
        <v>71</v>
      </c>
      <c r="P56" s="3">
        <v>45473</v>
      </c>
      <c r="Q56" s="2"/>
    </row>
    <row r="57" spans="1:17" x14ac:dyDescent="0.3">
      <c r="A57" s="2">
        <v>2024</v>
      </c>
      <c r="B57" s="3">
        <v>45383</v>
      </c>
      <c r="C57" s="3">
        <v>45473</v>
      </c>
      <c r="D57" s="2" t="s">
        <v>50</v>
      </c>
      <c r="E57" s="2">
        <v>134572</v>
      </c>
      <c r="F57" s="2" t="s">
        <v>65</v>
      </c>
      <c r="G57" s="2" t="s">
        <v>65</v>
      </c>
      <c r="H57" s="2" t="s">
        <v>287</v>
      </c>
      <c r="I57" s="2" t="s">
        <v>288</v>
      </c>
      <c r="J57" s="2" t="s">
        <v>289</v>
      </c>
      <c r="K57" s="2" t="s">
        <v>290</v>
      </c>
      <c r="L57" s="2" t="s">
        <v>61</v>
      </c>
      <c r="M57" s="2" t="s">
        <v>62</v>
      </c>
      <c r="N57" s="4" t="s">
        <v>291</v>
      </c>
      <c r="O57" s="2" t="s">
        <v>71</v>
      </c>
      <c r="P57" s="3">
        <v>45473</v>
      </c>
      <c r="Q57" s="2"/>
    </row>
    <row r="58" spans="1:17" x14ac:dyDescent="0.3">
      <c r="A58" s="2">
        <v>2024</v>
      </c>
      <c r="B58" s="3">
        <v>45383</v>
      </c>
      <c r="C58" s="3">
        <v>45473</v>
      </c>
      <c r="D58" s="2" t="s">
        <v>50</v>
      </c>
      <c r="E58" s="2">
        <v>134559</v>
      </c>
      <c r="F58" s="2" t="s">
        <v>119</v>
      </c>
      <c r="G58" s="2" t="s">
        <v>119</v>
      </c>
      <c r="H58" s="2" t="s">
        <v>104</v>
      </c>
      <c r="I58" s="2" t="s">
        <v>292</v>
      </c>
      <c r="J58" s="2" t="s">
        <v>293</v>
      </c>
      <c r="K58" s="2" t="s">
        <v>294</v>
      </c>
      <c r="L58" s="2" t="s">
        <v>60</v>
      </c>
      <c r="M58" s="2" t="s">
        <v>62</v>
      </c>
      <c r="N58" s="2" t="s">
        <v>295</v>
      </c>
      <c r="O58" s="2" t="s">
        <v>71</v>
      </c>
      <c r="P58" s="3">
        <v>45473</v>
      </c>
      <c r="Q58" s="2"/>
    </row>
    <row r="59" spans="1:17" x14ac:dyDescent="0.3">
      <c r="A59" s="2">
        <v>2024</v>
      </c>
      <c r="B59" s="3">
        <v>45383</v>
      </c>
      <c r="C59" s="3">
        <v>45473</v>
      </c>
      <c r="D59" s="2" t="s">
        <v>50</v>
      </c>
      <c r="E59" s="2">
        <v>134406</v>
      </c>
      <c r="F59" s="2" t="s">
        <v>65</v>
      </c>
      <c r="G59" s="2" t="s">
        <v>65</v>
      </c>
      <c r="H59" s="2" t="s">
        <v>296</v>
      </c>
      <c r="I59" s="2" t="s">
        <v>297</v>
      </c>
      <c r="J59" s="2" t="s">
        <v>298</v>
      </c>
      <c r="K59" s="2" t="s">
        <v>299</v>
      </c>
      <c r="L59" s="2" t="s">
        <v>61</v>
      </c>
      <c r="M59" s="2" t="s">
        <v>62</v>
      </c>
      <c r="N59" s="2" t="s">
        <v>300</v>
      </c>
      <c r="O59" s="2" t="s">
        <v>71</v>
      </c>
      <c r="P59" s="3">
        <v>45473</v>
      </c>
      <c r="Q59" s="2"/>
    </row>
    <row r="60" spans="1:17" x14ac:dyDescent="0.3">
      <c r="A60" s="2">
        <v>2024</v>
      </c>
      <c r="B60" s="3">
        <v>45383</v>
      </c>
      <c r="C60" s="3">
        <v>45473</v>
      </c>
      <c r="D60" s="2" t="s">
        <v>50</v>
      </c>
      <c r="E60" s="2">
        <v>125212</v>
      </c>
      <c r="F60" s="2" t="s">
        <v>301</v>
      </c>
      <c r="G60" s="2" t="s">
        <v>301</v>
      </c>
      <c r="H60" s="2" t="s">
        <v>302</v>
      </c>
      <c r="I60" s="2" t="s">
        <v>189</v>
      </c>
      <c r="J60" s="2" t="s">
        <v>190</v>
      </c>
      <c r="K60" s="2" t="s">
        <v>191</v>
      </c>
      <c r="L60" s="2" t="s">
        <v>60</v>
      </c>
      <c r="M60" s="2" t="s">
        <v>62</v>
      </c>
      <c r="N60" s="2" t="s">
        <v>303</v>
      </c>
      <c r="O60" s="2" t="s">
        <v>71</v>
      </c>
      <c r="P60" s="3">
        <v>45473</v>
      </c>
      <c r="Q60" s="2"/>
    </row>
    <row r="61" spans="1:17" x14ac:dyDescent="0.3">
      <c r="A61" s="2">
        <v>2024</v>
      </c>
      <c r="B61" s="3">
        <v>45383</v>
      </c>
      <c r="C61" s="3">
        <v>45473</v>
      </c>
      <c r="D61" s="2" t="s">
        <v>50</v>
      </c>
      <c r="E61" s="2">
        <v>133807</v>
      </c>
      <c r="F61" s="2" t="s">
        <v>65</v>
      </c>
      <c r="G61" s="2" t="s">
        <v>65</v>
      </c>
      <c r="H61" s="2" t="s">
        <v>277</v>
      </c>
      <c r="I61" s="2" t="s">
        <v>304</v>
      </c>
      <c r="J61" s="2" t="s">
        <v>85</v>
      </c>
      <c r="K61" s="2" t="s">
        <v>305</v>
      </c>
      <c r="L61" s="2" t="s">
        <v>61</v>
      </c>
      <c r="M61" s="2" t="s">
        <v>62</v>
      </c>
      <c r="N61" s="2" t="s">
        <v>306</v>
      </c>
      <c r="O61" s="2" t="s">
        <v>71</v>
      </c>
      <c r="P61" s="3">
        <v>45473</v>
      </c>
      <c r="Q61" s="2"/>
    </row>
    <row r="62" spans="1:17" x14ac:dyDescent="0.3">
      <c r="A62" s="2">
        <v>2024</v>
      </c>
      <c r="B62" s="3">
        <v>45383</v>
      </c>
      <c r="C62" s="3">
        <v>45473</v>
      </c>
      <c r="D62" s="2" t="s">
        <v>50</v>
      </c>
      <c r="E62" s="2">
        <v>134583</v>
      </c>
      <c r="F62" s="2" t="s">
        <v>200</v>
      </c>
      <c r="G62" s="2" t="s">
        <v>200</v>
      </c>
      <c r="H62" s="2" t="s">
        <v>94</v>
      </c>
      <c r="I62" s="2" t="s">
        <v>162</v>
      </c>
      <c r="J62" s="2" t="s">
        <v>307</v>
      </c>
      <c r="K62" s="2" t="s">
        <v>308</v>
      </c>
      <c r="L62" s="2" t="s">
        <v>61</v>
      </c>
      <c r="M62" s="2" t="s">
        <v>62</v>
      </c>
      <c r="N62" s="2" t="s">
        <v>309</v>
      </c>
      <c r="O62" s="2" t="s">
        <v>71</v>
      </c>
      <c r="P62" s="3">
        <v>45473</v>
      </c>
      <c r="Q62" s="2"/>
    </row>
    <row r="63" spans="1:17" x14ac:dyDescent="0.3">
      <c r="A63" s="2">
        <v>2024</v>
      </c>
      <c r="B63" s="3">
        <v>45383</v>
      </c>
      <c r="C63" s="3">
        <v>45473</v>
      </c>
      <c r="D63" s="2" t="s">
        <v>50</v>
      </c>
      <c r="E63" s="2">
        <v>133815</v>
      </c>
      <c r="F63" s="2" t="s">
        <v>310</v>
      </c>
      <c r="G63" s="2" t="s">
        <v>310</v>
      </c>
      <c r="H63" s="2" t="s">
        <v>238</v>
      </c>
      <c r="I63" s="2" t="s">
        <v>311</v>
      </c>
      <c r="J63" s="2" t="s">
        <v>312</v>
      </c>
      <c r="K63" s="2" t="s">
        <v>177</v>
      </c>
      <c r="L63" s="2" t="s">
        <v>60</v>
      </c>
      <c r="M63" s="2" t="s">
        <v>62</v>
      </c>
      <c r="N63" s="2" t="s">
        <v>313</v>
      </c>
      <c r="O63" s="2" t="s">
        <v>71</v>
      </c>
      <c r="P63" s="3">
        <v>45473</v>
      </c>
      <c r="Q63" s="2"/>
    </row>
    <row r="64" spans="1:17" x14ac:dyDescent="0.3">
      <c r="A64" s="2">
        <v>2024</v>
      </c>
      <c r="B64" s="3">
        <v>45383</v>
      </c>
      <c r="C64" s="3">
        <v>45473</v>
      </c>
      <c r="D64" s="2" t="s">
        <v>50</v>
      </c>
      <c r="E64" s="2">
        <v>134385</v>
      </c>
      <c r="F64" s="2" t="s">
        <v>200</v>
      </c>
      <c r="G64" s="2" t="s">
        <v>200</v>
      </c>
      <c r="H64" s="2" t="s">
        <v>99</v>
      </c>
      <c r="I64" s="2" t="s">
        <v>201</v>
      </c>
      <c r="J64" s="2" t="s">
        <v>202</v>
      </c>
      <c r="K64" s="2"/>
      <c r="L64" s="2" t="s">
        <v>61</v>
      </c>
      <c r="M64" s="2" t="s">
        <v>62</v>
      </c>
      <c r="N64" s="2" t="s">
        <v>314</v>
      </c>
      <c r="O64" s="2" t="s">
        <v>71</v>
      </c>
      <c r="P64" s="3">
        <v>45473</v>
      </c>
      <c r="Q64" s="2"/>
    </row>
    <row r="65" spans="1:17" x14ac:dyDescent="0.3">
      <c r="A65" s="2">
        <v>2024</v>
      </c>
      <c r="B65" s="3">
        <v>45383</v>
      </c>
      <c r="C65" s="3">
        <v>45473</v>
      </c>
      <c r="D65" s="2" t="s">
        <v>50</v>
      </c>
      <c r="E65" s="2">
        <v>134506</v>
      </c>
      <c r="F65" s="2" t="s">
        <v>204</v>
      </c>
      <c r="G65" s="2" t="s">
        <v>204</v>
      </c>
      <c r="H65" s="2" t="s">
        <v>205</v>
      </c>
      <c r="I65" s="2" t="s">
        <v>206</v>
      </c>
      <c r="J65" s="2" t="s">
        <v>207</v>
      </c>
      <c r="K65" s="2" t="s">
        <v>208</v>
      </c>
      <c r="L65" s="2" t="s">
        <v>60</v>
      </c>
      <c r="M65" s="2" t="s">
        <v>62</v>
      </c>
      <c r="N65" s="2" t="s">
        <v>315</v>
      </c>
      <c r="O65" s="2" t="s">
        <v>71</v>
      </c>
      <c r="P65" s="3">
        <v>45473</v>
      </c>
      <c r="Q65" s="2"/>
    </row>
    <row r="66" spans="1:17" x14ac:dyDescent="0.3">
      <c r="A66" s="2">
        <v>2024</v>
      </c>
      <c r="B66" s="3">
        <v>45383</v>
      </c>
      <c r="C66" s="3">
        <v>45473</v>
      </c>
      <c r="D66" s="2" t="s">
        <v>50</v>
      </c>
      <c r="E66" s="2">
        <v>134571</v>
      </c>
      <c r="F66" s="2" t="s">
        <v>65</v>
      </c>
      <c r="G66" s="2" t="s">
        <v>65</v>
      </c>
      <c r="H66" s="2" t="s">
        <v>151</v>
      </c>
      <c r="I66" s="2" t="s">
        <v>316</v>
      </c>
      <c r="J66" s="2" t="s">
        <v>317</v>
      </c>
      <c r="K66" s="2" t="s">
        <v>318</v>
      </c>
      <c r="L66" s="2" t="s">
        <v>60</v>
      </c>
      <c r="M66" s="2" t="s">
        <v>62</v>
      </c>
      <c r="N66" s="2" t="s">
        <v>319</v>
      </c>
      <c r="O66" s="2" t="s">
        <v>71</v>
      </c>
      <c r="P66" s="3">
        <v>45473</v>
      </c>
      <c r="Q66" s="2"/>
    </row>
    <row r="67" spans="1:17" x14ac:dyDescent="0.3">
      <c r="A67" s="2">
        <v>2024</v>
      </c>
      <c r="B67" s="3">
        <v>45383</v>
      </c>
      <c r="C67" s="3">
        <v>45473</v>
      </c>
      <c r="D67" s="2" t="s">
        <v>50</v>
      </c>
      <c r="E67" s="2">
        <v>133729</v>
      </c>
      <c r="F67" s="2" t="s">
        <v>193</v>
      </c>
      <c r="G67" s="2" t="s">
        <v>193</v>
      </c>
      <c r="H67" s="2" t="s">
        <v>104</v>
      </c>
      <c r="I67" s="2" t="s">
        <v>320</v>
      </c>
      <c r="J67" s="2" t="s">
        <v>321</v>
      </c>
      <c r="K67" s="2" t="s">
        <v>106</v>
      </c>
      <c r="L67" s="2" t="s">
        <v>60</v>
      </c>
      <c r="M67" s="2" t="s">
        <v>62</v>
      </c>
      <c r="N67" s="2" t="s">
        <v>322</v>
      </c>
      <c r="O67" s="2" t="s">
        <v>71</v>
      </c>
      <c r="P67" s="3">
        <v>45473</v>
      </c>
      <c r="Q67" s="2"/>
    </row>
    <row r="68" spans="1:17" x14ac:dyDescent="0.3">
      <c r="A68" s="2">
        <v>2024</v>
      </c>
      <c r="B68" s="3">
        <v>45383</v>
      </c>
      <c r="C68" s="3">
        <v>45473</v>
      </c>
      <c r="D68" s="2" t="s">
        <v>50</v>
      </c>
      <c r="E68" s="2">
        <v>133372</v>
      </c>
      <c r="F68" s="2" t="s">
        <v>323</v>
      </c>
      <c r="G68" s="2" t="s">
        <v>323</v>
      </c>
      <c r="H68" s="2" t="s">
        <v>136</v>
      </c>
      <c r="I68" s="2" t="s">
        <v>324</v>
      </c>
      <c r="J68" s="2" t="s">
        <v>96</v>
      </c>
      <c r="K68" s="2" t="s">
        <v>308</v>
      </c>
      <c r="L68" s="2" t="s">
        <v>60</v>
      </c>
      <c r="M68" s="2" t="s">
        <v>62</v>
      </c>
      <c r="N68" s="2" t="s">
        <v>325</v>
      </c>
      <c r="O68" s="2" t="s">
        <v>71</v>
      </c>
      <c r="P68" s="3">
        <v>45473</v>
      </c>
      <c r="Q68" s="2"/>
    </row>
    <row r="69" spans="1:17" x14ac:dyDescent="0.3">
      <c r="A69" s="2">
        <v>2024</v>
      </c>
      <c r="B69" s="3">
        <v>45383</v>
      </c>
      <c r="C69" s="3">
        <v>45473</v>
      </c>
      <c r="D69" s="2" t="s">
        <v>50</v>
      </c>
      <c r="E69" s="2">
        <v>134579</v>
      </c>
      <c r="F69" s="2" t="s">
        <v>65</v>
      </c>
      <c r="G69" s="2" t="s">
        <v>65</v>
      </c>
      <c r="H69" s="2" t="s">
        <v>326</v>
      </c>
      <c r="I69" s="2" t="s">
        <v>327</v>
      </c>
      <c r="J69" s="2" t="s">
        <v>91</v>
      </c>
      <c r="K69" s="2" t="s">
        <v>328</v>
      </c>
      <c r="L69" s="2" t="s">
        <v>61</v>
      </c>
      <c r="M69" s="2" t="s">
        <v>62</v>
      </c>
      <c r="N69" s="2" t="s">
        <v>329</v>
      </c>
      <c r="O69" s="2" t="s">
        <v>71</v>
      </c>
      <c r="P69" s="3">
        <v>45473</v>
      </c>
      <c r="Q69" s="2"/>
    </row>
    <row r="70" spans="1:17" x14ac:dyDescent="0.3">
      <c r="A70" s="2">
        <v>2024</v>
      </c>
      <c r="B70" s="3">
        <v>45383</v>
      </c>
      <c r="C70" s="3">
        <v>45473</v>
      </c>
      <c r="D70" s="2" t="s">
        <v>50</v>
      </c>
      <c r="E70" s="2">
        <v>123123</v>
      </c>
      <c r="F70" s="2" t="s">
        <v>119</v>
      </c>
      <c r="G70" s="2" t="s">
        <v>119</v>
      </c>
      <c r="H70" s="2" t="s">
        <v>330</v>
      </c>
      <c r="I70" s="2" t="s">
        <v>331</v>
      </c>
      <c r="J70" s="2" t="s">
        <v>97</v>
      </c>
      <c r="K70" s="2" t="s">
        <v>332</v>
      </c>
      <c r="L70" s="2" t="s">
        <v>60</v>
      </c>
      <c r="M70" s="2" t="s">
        <v>62</v>
      </c>
      <c r="N70" s="2" t="s">
        <v>333</v>
      </c>
      <c r="O70" s="2" t="s">
        <v>71</v>
      </c>
      <c r="P70" s="3">
        <v>45473</v>
      </c>
      <c r="Q70" s="2"/>
    </row>
    <row r="71" spans="1:17" x14ac:dyDescent="0.3">
      <c r="A71" s="2">
        <v>2024</v>
      </c>
      <c r="B71" s="3">
        <v>45383</v>
      </c>
      <c r="C71" s="3">
        <v>45473</v>
      </c>
      <c r="D71" s="2" t="s">
        <v>50</v>
      </c>
      <c r="E71" s="2">
        <v>133075</v>
      </c>
      <c r="F71" s="2" t="s">
        <v>65</v>
      </c>
      <c r="G71" s="2" t="s">
        <v>65</v>
      </c>
      <c r="H71" s="2" t="s">
        <v>334</v>
      </c>
      <c r="I71" s="2" t="s">
        <v>335</v>
      </c>
      <c r="J71" s="2" t="s">
        <v>97</v>
      </c>
      <c r="K71" s="2" t="s">
        <v>129</v>
      </c>
      <c r="L71" s="2" t="s">
        <v>60</v>
      </c>
      <c r="M71" s="2" t="s">
        <v>62</v>
      </c>
      <c r="N71" s="2" t="s">
        <v>336</v>
      </c>
      <c r="O71" s="2" t="s">
        <v>71</v>
      </c>
      <c r="P71" s="3">
        <v>45473</v>
      </c>
      <c r="Q71" s="2"/>
    </row>
    <row r="72" spans="1:17" x14ac:dyDescent="0.3">
      <c r="A72" s="2">
        <v>2024</v>
      </c>
      <c r="B72" s="3">
        <v>45383</v>
      </c>
      <c r="C72" s="3">
        <v>45473</v>
      </c>
      <c r="D72" s="2" t="s">
        <v>50</v>
      </c>
      <c r="E72" s="2">
        <v>134281</v>
      </c>
      <c r="F72" s="2" t="s">
        <v>65</v>
      </c>
      <c r="G72" s="2" t="s">
        <v>65</v>
      </c>
      <c r="H72" s="2" t="s">
        <v>104</v>
      </c>
      <c r="I72" s="2" t="s">
        <v>337</v>
      </c>
      <c r="J72" s="2" t="s">
        <v>97</v>
      </c>
      <c r="K72" s="2" t="s">
        <v>338</v>
      </c>
      <c r="L72" s="2" t="s">
        <v>61</v>
      </c>
      <c r="M72" s="2" t="s">
        <v>62</v>
      </c>
      <c r="N72" s="2" t="s">
        <v>339</v>
      </c>
      <c r="O72" s="2" t="s">
        <v>71</v>
      </c>
      <c r="P72" s="3">
        <v>45473</v>
      </c>
      <c r="Q72" s="2"/>
    </row>
    <row r="73" spans="1:17" x14ac:dyDescent="0.3">
      <c r="A73" s="2">
        <v>2024</v>
      </c>
      <c r="B73" s="3">
        <v>45383</v>
      </c>
      <c r="C73" s="3">
        <v>45473</v>
      </c>
      <c r="D73" s="2" t="s">
        <v>50</v>
      </c>
      <c r="E73" s="2">
        <v>134569</v>
      </c>
      <c r="F73" s="2" t="s">
        <v>150</v>
      </c>
      <c r="G73" s="2" t="s">
        <v>150</v>
      </c>
      <c r="H73" s="2" t="s">
        <v>94</v>
      </c>
      <c r="I73" s="2" t="s">
        <v>340</v>
      </c>
      <c r="J73" s="2" t="s">
        <v>159</v>
      </c>
      <c r="K73" s="2" t="s">
        <v>341</v>
      </c>
      <c r="L73" s="2" t="s">
        <v>61</v>
      </c>
      <c r="M73" s="2" t="s">
        <v>62</v>
      </c>
      <c r="N73" s="2" t="s">
        <v>342</v>
      </c>
      <c r="O73" s="2" t="s">
        <v>71</v>
      </c>
      <c r="P73" s="3">
        <v>45473</v>
      </c>
      <c r="Q73" s="2"/>
    </row>
    <row r="74" spans="1:17" x14ac:dyDescent="0.3">
      <c r="A74" s="2">
        <v>2024</v>
      </c>
      <c r="B74" s="3">
        <v>45383</v>
      </c>
      <c r="C74" s="3">
        <v>45473</v>
      </c>
      <c r="D74" s="2" t="s">
        <v>50</v>
      </c>
      <c r="E74" s="2">
        <v>134567</v>
      </c>
      <c r="F74" s="2" t="s">
        <v>65</v>
      </c>
      <c r="G74" s="2" t="s">
        <v>65</v>
      </c>
      <c r="H74" s="2" t="s">
        <v>343</v>
      </c>
      <c r="I74" s="2" t="s">
        <v>344</v>
      </c>
      <c r="J74" s="2" t="s">
        <v>159</v>
      </c>
      <c r="K74" s="2" t="s">
        <v>138</v>
      </c>
      <c r="L74" s="2" t="s">
        <v>61</v>
      </c>
      <c r="M74" s="2" t="s">
        <v>62</v>
      </c>
      <c r="N74" s="2" t="s">
        <v>345</v>
      </c>
      <c r="O74" s="2" t="s">
        <v>71</v>
      </c>
      <c r="P74" s="3">
        <v>45473</v>
      </c>
      <c r="Q74" s="2"/>
    </row>
    <row r="75" spans="1:17" x14ac:dyDescent="0.3">
      <c r="A75" s="2">
        <v>2024</v>
      </c>
      <c r="B75" s="3">
        <v>45383</v>
      </c>
      <c r="C75" s="3">
        <v>45473</v>
      </c>
      <c r="D75" s="2" t="s">
        <v>50</v>
      </c>
      <c r="E75" s="2">
        <v>133105</v>
      </c>
      <c r="F75" s="2" t="s">
        <v>93</v>
      </c>
      <c r="G75" s="2" t="s">
        <v>93</v>
      </c>
      <c r="H75" s="2" t="s">
        <v>161</v>
      </c>
      <c r="I75" s="2" t="s">
        <v>211</v>
      </c>
      <c r="J75" s="2" t="s">
        <v>212</v>
      </c>
      <c r="K75" s="2" t="s">
        <v>213</v>
      </c>
      <c r="L75" s="2" t="s">
        <v>61</v>
      </c>
      <c r="M75" s="2" t="s">
        <v>62</v>
      </c>
      <c r="N75" s="2" t="s">
        <v>346</v>
      </c>
      <c r="O75" s="2" t="s">
        <v>71</v>
      </c>
      <c r="P75" s="3">
        <v>45473</v>
      </c>
      <c r="Q75" s="2"/>
    </row>
    <row r="76" spans="1:17" x14ac:dyDescent="0.3">
      <c r="A76" s="2">
        <v>2024</v>
      </c>
      <c r="B76" s="3">
        <v>45383</v>
      </c>
      <c r="C76" s="3">
        <v>45473</v>
      </c>
      <c r="D76" s="2" t="s">
        <v>50</v>
      </c>
      <c r="E76" s="2">
        <v>134561</v>
      </c>
      <c r="F76" s="2" t="s">
        <v>65</v>
      </c>
      <c r="G76" s="2" t="s">
        <v>65</v>
      </c>
      <c r="H76" s="2" t="s">
        <v>347</v>
      </c>
      <c r="I76" s="2" t="s">
        <v>348</v>
      </c>
      <c r="J76" s="2" t="s">
        <v>349</v>
      </c>
      <c r="K76" s="2" t="s">
        <v>177</v>
      </c>
      <c r="L76" s="2" t="s">
        <v>61</v>
      </c>
      <c r="M76" s="2" t="s">
        <v>62</v>
      </c>
      <c r="N76" s="2" t="s">
        <v>350</v>
      </c>
      <c r="O76" s="2" t="s">
        <v>71</v>
      </c>
      <c r="P76" s="3">
        <v>45473</v>
      </c>
      <c r="Q76" s="2"/>
    </row>
    <row r="77" spans="1:17" x14ac:dyDescent="0.3">
      <c r="A77" s="2">
        <v>2024</v>
      </c>
      <c r="B77" s="3">
        <v>45383</v>
      </c>
      <c r="C77" s="3">
        <v>45473</v>
      </c>
      <c r="D77" s="2" t="s">
        <v>50</v>
      </c>
      <c r="E77" s="2">
        <v>132887</v>
      </c>
      <c r="F77" s="2" t="s">
        <v>93</v>
      </c>
      <c r="G77" s="2" t="s">
        <v>93</v>
      </c>
      <c r="H77" s="2" t="s">
        <v>77</v>
      </c>
      <c r="I77" s="2" t="s">
        <v>351</v>
      </c>
      <c r="J77" s="2" t="s">
        <v>191</v>
      </c>
      <c r="K77" s="2" t="s">
        <v>91</v>
      </c>
      <c r="L77" s="2" t="s">
        <v>60</v>
      </c>
      <c r="M77" s="2" t="s">
        <v>62</v>
      </c>
      <c r="N77" s="2" t="s">
        <v>352</v>
      </c>
      <c r="O77" s="2" t="s">
        <v>71</v>
      </c>
      <c r="P77" s="3">
        <v>45473</v>
      </c>
      <c r="Q77" s="2"/>
    </row>
    <row r="78" spans="1:17" x14ac:dyDescent="0.3">
      <c r="A78" s="2">
        <v>2024</v>
      </c>
      <c r="B78" s="3">
        <v>45383</v>
      </c>
      <c r="C78" s="3">
        <v>45473</v>
      </c>
      <c r="D78" s="2" t="s">
        <v>50</v>
      </c>
      <c r="E78" s="2">
        <v>134353</v>
      </c>
      <c r="F78" s="2" t="s">
        <v>65</v>
      </c>
      <c r="G78" s="2" t="s">
        <v>65</v>
      </c>
      <c r="H78" s="2" t="s">
        <v>353</v>
      </c>
      <c r="I78" s="2" t="s">
        <v>354</v>
      </c>
      <c r="J78" s="2" t="s">
        <v>355</v>
      </c>
      <c r="K78" s="2" t="s">
        <v>356</v>
      </c>
      <c r="L78" s="2" t="s">
        <v>60</v>
      </c>
      <c r="M78" s="2" t="s">
        <v>62</v>
      </c>
      <c r="N78" s="2" t="s">
        <v>357</v>
      </c>
      <c r="O78" s="2" t="s">
        <v>71</v>
      </c>
      <c r="P78" s="3">
        <v>45473</v>
      </c>
      <c r="Q78" s="2"/>
    </row>
    <row r="79" spans="1:17" x14ac:dyDescent="0.3">
      <c r="A79" s="2">
        <v>2024</v>
      </c>
      <c r="B79" s="3">
        <v>45383</v>
      </c>
      <c r="C79" s="3">
        <v>45473</v>
      </c>
      <c r="D79" s="2" t="s">
        <v>50</v>
      </c>
      <c r="E79" s="2">
        <v>134573</v>
      </c>
      <c r="F79" s="2" t="s">
        <v>233</v>
      </c>
      <c r="G79" s="2" t="s">
        <v>233</v>
      </c>
      <c r="H79" s="2" t="s">
        <v>358</v>
      </c>
      <c r="I79" s="2" t="s">
        <v>359</v>
      </c>
      <c r="J79" s="2" t="s">
        <v>360</v>
      </c>
      <c r="K79" s="2" t="s">
        <v>312</v>
      </c>
      <c r="L79" s="2" t="s">
        <v>61</v>
      </c>
      <c r="M79" s="2" t="s">
        <v>62</v>
      </c>
      <c r="N79" s="2" t="s">
        <v>361</v>
      </c>
      <c r="O79" s="2" t="s">
        <v>71</v>
      </c>
      <c r="P79" s="3">
        <v>45473</v>
      </c>
      <c r="Q79" s="2"/>
    </row>
    <row r="80" spans="1:17" x14ac:dyDescent="0.3">
      <c r="A80" s="2">
        <v>2024</v>
      </c>
      <c r="B80" s="3">
        <v>45383</v>
      </c>
      <c r="C80" s="3">
        <v>45473</v>
      </c>
      <c r="D80" s="2" t="s">
        <v>50</v>
      </c>
      <c r="E80" s="2">
        <v>124215</v>
      </c>
      <c r="F80" s="2" t="s">
        <v>65</v>
      </c>
      <c r="G80" s="2" t="s">
        <v>65</v>
      </c>
      <c r="H80" s="2" t="s">
        <v>238</v>
      </c>
      <c r="I80" s="2" t="s">
        <v>362</v>
      </c>
      <c r="J80" s="2" t="s">
        <v>363</v>
      </c>
      <c r="K80" s="2" t="s">
        <v>364</v>
      </c>
      <c r="L80" s="2" t="s">
        <v>60</v>
      </c>
      <c r="M80" s="2" t="s">
        <v>62</v>
      </c>
      <c r="N80" s="2" t="s">
        <v>365</v>
      </c>
      <c r="O80" s="2" t="s">
        <v>71</v>
      </c>
      <c r="P80" s="3">
        <v>45473</v>
      </c>
      <c r="Q80" s="2"/>
    </row>
    <row r="81" spans="1:17" x14ac:dyDescent="0.3">
      <c r="A81" s="2">
        <v>2024</v>
      </c>
      <c r="B81" s="3">
        <v>45383</v>
      </c>
      <c r="C81" s="3">
        <v>45473</v>
      </c>
      <c r="D81" s="2" t="s">
        <v>50</v>
      </c>
      <c r="E81" s="2">
        <v>134552</v>
      </c>
      <c r="F81" s="2" t="s">
        <v>65</v>
      </c>
      <c r="G81" s="2" t="s">
        <v>65</v>
      </c>
      <c r="H81" s="2" t="s">
        <v>366</v>
      </c>
      <c r="I81" s="2" t="s">
        <v>367</v>
      </c>
      <c r="J81" s="2" t="s">
        <v>69</v>
      </c>
      <c r="K81" s="2" t="s">
        <v>163</v>
      </c>
      <c r="L81" s="2" t="s">
        <v>61</v>
      </c>
      <c r="M81" s="2" t="s">
        <v>62</v>
      </c>
      <c r="N81" s="2" t="s">
        <v>368</v>
      </c>
      <c r="O81" s="2" t="s">
        <v>71</v>
      </c>
      <c r="P81" s="3">
        <v>45473</v>
      </c>
      <c r="Q81" s="2"/>
    </row>
    <row r="82" spans="1:17" x14ac:dyDescent="0.3">
      <c r="A82" s="2">
        <v>2024</v>
      </c>
      <c r="B82" s="3">
        <v>45383</v>
      </c>
      <c r="C82" s="3">
        <v>45473</v>
      </c>
      <c r="D82" s="2" t="s">
        <v>50</v>
      </c>
      <c r="E82" s="2">
        <v>133868</v>
      </c>
      <c r="F82" s="2" t="s">
        <v>150</v>
      </c>
      <c r="G82" s="2" t="s">
        <v>150</v>
      </c>
      <c r="H82" s="2" t="s">
        <v>179</v>
      </c>
      <c r="I82" s="2" t="s">
        <v>369</v>
      </c>
      <c r="J82" s="2" t="s">
        <v>370</v>
      </c>
      <c r="K82" s="2" t="s">
        <v>298</v>
      </c>
      <c r="L82" s="2" t="s">
        <v>60</v>
      </c>
      <c r="M82" s="2" t="s">
        <v>62</v>
      </c>
      <c r="N82" s="2" t="s">
        <v>371</v>
      </c>
      <c r="O82" s="2" t="s">
        <v>71</v>
      </c>
      <c r="P82" s="3">
        <v>45473</v>
      </c>
      <c r="Q82" s="2"/>
    </row>
    <row r="83" spans="1:17" x14ac:dyDescent="0.3">
      <c r="A83" s="2">
        <v>2024</v>
      </c>
      <c r="B83" s="3">
        <v>45383</v>
      </c>
      <c r="C83" s="3">
        <v>45473</v>
      </c>
      <c r="D83" s="2" t="s">
        <v>50</v>
      </c>
      <c r="E83" s="2">
        <v>133139</v>
      </c>
      <c r="F83" s="2" t="s">
        <v>65</v>
      </c>
      <c r="G83" s="2" t="s">
        <v>65</v>
      </c>
      <c r="H83" s="2" t="s">
        <v>372</v>
      </c>
      <c r="I83" s="2" t="s">
        <v>331</v>
      </c>
      <c r="J83" s="2" t="s">
        <v>122</v>
      </c>
      <c r="K83" s="2" t="s">
        <v>191</v>
      </c>
      <c r="L83" s="2" t="s">
        <v>60</v>
      </c>
      <c r="M83" s="2" t="s">
        <v>62</v>
      </c>
      <c r="N83" s="2" t="s">
        <v>373</v>
      </c>
      <c r="O83" s="2" t="s">
        <v>71</v>
      </c>
      <c r="P83" s="3">
        <v>45473</v>
      </c>
      <c r="Q83" s="2"/>
    </row>
    <row r="84" spans="1:17" x14ac:dyDescent="0.3">
      <c r="A84" s="2">
        <v>2024</v>
      </c>
      <c r="B84" s="3">
        <v>45383</v>
      </c>
      <c r="C84" s="3">
        <v>45473</v>
      </c>
      <c r="D84" s="2" t="s">
        <v>50</v>
      </c>
      <c r="E84" s="2">
        <v>126508</v>
      </c>
      <c r="F84" s="2" t="s">
        <v>103</v>
      </c>
      <c r="G84" s="2" t="s">
        <v>103</v>
      </c>
      <c r="H84" s="2" t="s">
        <v>374</v>
      </c>
      <c r="I84" s="2" t="s">
        <v>375</v>
      </c>
      <c r="J84" s="2" t="s">
        <v>376</v>
      </c>
      <c r="K84" s="2" t="s">
        <v>91</v>
      </c>
      <c r="L84" s="2" t="s">
        <v>61</v>
      </c>
      <c r="M84" s="2" t="s">
        <v>62</v>
      </c>
      <c r="N84" s="2" t="s">
        <v>377</v>
      </c>
      <c r="O84" s="2" t="s">
        <v>71</v>
      </c>
      <c r="P84" s="3">
        <v>45473</v>
      </c>
      <c r="Q84" s="2"/>
    </row>
    <row r="85" spans="1:17" x14ac:dyDescent="0.3">
      <c r="A85" s="2">
        <v>2024</v>
      </c>
      <c r="B85" s="3">
        <v>45383</v>
      </c>
      <c r="C85" s="3">
        <v>45473</v>
      </c>
      <c r="D85" s="2" t="s">
        <v>50</v>
      </c>
      <c r="E85" s="2">
        <v>134560</v>
      </c>
      <c r="F85" s="2" t="s">
        <v>65</v>
      </c>
      <c r="G85" s="2" t="s">
        <v>65</v>
      </c>
      <c r="H85" s="2" t="s">
        <v>104</v>
      </c>
      <c r="I85" s="2" t="s">
        <v>378</v>
      </c>
      <c r="J85" s="2" t="s">
        <v>138</v>
      </c>
      <c r="K85" s="2" t="s">
        <v>97</v>
      </c>
      <c r="L85" s="2" t="s">
        <v>61</v>
      </c>
      <c r="M85" s="2" t="s">
        <v>62</v>
      </c>
      <c r="N85" s="2" t="s">
        <v>379</v>
      </c>
      <c r="O85" s="2" t="s">
        <v>71</v>
      </c>
      <c r="P85" s="3">
        <v>45473</v>
      </c>
      <c r="Q85" s="2"/>
    </row>
    <row r="86" spans="1:17" x14ac:dyDescent="0.3">
      <c r="A86" s="2">
        <v>2024</v>
      </c>
      <c r="B86" s="3">
        <v>45383</v>
      </c>
      <c r="C86" s="3">
        <v>45473</v>
      </c>
      <c r="D86" s="2" t="s">
        <v>50</v>
      </c>
      <c r="E86" s="2">
        <v>134564</v>
      </c>
      <c r="F86" s="2" t="s">
        <v>65</v>
      </c>
      <c r="G86" s="2" t="s">
        <v>65</v>
      </c>
      <c r="H86" s="2" t="s">
        <v>104</v>
      </c>
      <c r="I86" s="2" t="s">
        <v>380</v>
      </c>
      <c r="J86" s="2" t="s">
        <v>381</v>
      </c>
      <c r="K86" s="2" t="s">
        <v>138</v>
      </c>
      <c r="L86" s="2" t="s">
        <v>60</v>
      </c>
      <c r="M86" s="2" t="s">
        <v>62</v>
      </c>
      <c r="N86" s="2" t="s">
        <v>382</v>
      </c>
      <c r="O86" s="2" t="s">
        <v>71</v>
      </c>
      <c r="P86" s="3">
        <v>45473</v>
      </c>
      <c r="Q86" s="2"/>
    </row>
    <row r="87" spans="1:17" x14ac:dyDescent="0.3">
      <c r="A87" s="2">
        <v>2024</v>
      </c>
      <c r="B87" s="3">
        <v>45383</v>
      </c>
      <c r="C87" s="3">
        <v>45473</v>
      </c>
      <c r="D87" s="2" t="s">
        <v>50</v>
      </c>
      <c r="E87" s="2">
        <v>134575</v>
      </c>
      <c r="F87" s="2" t="s">
        <v>383</v>
      </c>
      <c r="G87" s="2" t="s">
        <v>383</v>
      </c>
      <c r="H87" s="2" t="s">
        <v>94</v>
      </c>
      <c r="I87" s="2" t="s">
        <v>384</v>
      </c>
      <c r="J87" s="2" t="s">
        <v>86</v>
      </c>
      <c r="K87" s="2" t="s">
        <v>213</v>
      </c>
      <c r="L87" s="2" t="s">
        <v>61</v>
      </c>
      <c r="M87" s="2" t="s">
        <v>62</v>
      </c>
      <c r="N87" s="2" t="s">
        <v>385</v>
      </c>
      <c r="O87" s="2" t="s">
        <v>71</v>
      </c>
      <c r="P87" s="3">
        <v>45473</v>
      </c>
      <c r="Q87" s="2"/>
    </row>
    <row r="88" spans="1:17" x14ac:dyDescent="0.3">
      <c r="A88" s="2">
        <v>2024</v>
      </c>
      <c r="B88" s="3">
        <v>45383</v>
      </c>
      <c r="C88" s="3">
        <v>45473</v>
      </c>
      <c r="D88" s="2" t="s">
        <v>50</v>
      </c>
      <c r="E88" s="2">
        <v>49508</v>
      </c>
      <c r="F88" s="2" t="s">
        <v>386</v>
      </c>
      <c r="G88" s="2" t="s">
        <v>386</v>
      </c>
      <c r="H88" s="2" t="s">
        <v>72</v>
      </c>
      <c r="I88" s="2" t="s">
        <v>387</v>
      </c>
      <c r="J88" s="2" t="s">
        <v>388</v>
      </c>
      <c r="K88" s="2" t="s">
        <v>129</v>
      </c>
      <c r="L88" s="2" t="s">
        <v>61</v>
      </c>
      <c r="M88" s="2" t="s">
        <v>62</v>
      </c>
      <c r="N88" s="2" t="s">
        <v>389</v>
      </c>
      <c r="O88" s="2" t="s">
        <v>71</v>
      </c>
      <c r="P88" s="3">
        <v>45473</v>
      </c>
      <c r="Q88" s="2"/>
    </row>
    <row r="89" spans="1:17" x14ac:dyDescent="0.3">
      <c r="A89" s="2">
        <v>2024</v>
      </c>
      <c r="B89" s="3">
        <v>45383</v>
      </c>
      <c r="C89" s="3">
        <v>45473</v>
      </c>
      <c r="D89" s="2" t="s">
        <v>50</v>
      </c>
      <c r="E89" s="2">
        <v>132902</v>
      </c>
      <c r="F89" s="2" t="s">
        <v>390</v>
      </c>
      <c r="G89" s="2" t="s">
        <v>390</v>
      </c>
      <c r="H89" s="2" t="s">
        <v>391</v>
      </c>
      <c r="I89" s="2" t="s">
        <v>392</v>
      </c>
      <c r="J89" s="2" t="s">
        <v>393</v>
      </c>
      <c r="K89" s="2" t="s">
        <v>250</v>
      </c>
      <c r="L89" s="2" t="s">
        <v>60</v>
      </c>
      <c r="M89" s="2" t="s">
        <v>62</v>
      </c>
      <c r="N89" s="2" t="s">
        <v>394</v>
      </c>
      <c r="O89" s="2" t="s">
        <v>71</v>
      </c>
      <c r="P89" s="3">
        <v>45473</v>
      </c>
      <c r="Q89" s="2"/>
    </row>
    <row r="90" spans="1:17" x14ac:dyDescent="0.3">
      <c r="A90" s="2">
        <v>2024</v>
      </c>
      <c r="B90" s="3">
        <v>45383</v>
      </c>
      <c r="C90" s="3">
        <v>45473</v>
      </c>
      <c r="D90" s="2" t="s">
        <v>50</v>
      </c>
      <c r="E90" s="2">
        <v>134570</v>
      </c>
      <c r="F90" s="2" t="s">
        <v>65</v>
      </c>
      <c r="G90" s="2" t="s">
        <v>65</v>
      </c>
      <c r="H90" s="2" t="s">
        <v>395</v>
      </c>
      <c r="I90" s="2" t="s">
        <v>396</v>
      </c>
      <c r="J90" s="2" t="s">
        <v>397</v>
      </c>
      <c r="K90" s="2" t="s">
        <v>280</v>
      </c>
      <c r="L90" s="2" t="s">
        <v>61</v>
      </c>
      <c r="M90" s="2" t="s">
        <v>62</v>
      </c>
      <c r="N90" s="2" t="s">
        <v>398</v>
      </c>
      <c r="O90" s="2" t="s">
        <v>71</v>
      </c>
      <c r="P90" s="3">
        <v>45473</v>
      </c>
      <c r="Q90" s="2"/>
    </row>
    <row r="91" spans="1:17" x14ac:dyDescent="0.3">
      <c r="A91" s="2">
        <v>2024</v>
      </c>
      <c r="B91" s="3">
        <v>45383</v>
      </c>
      <c r="C91" s="3">
        <v>45473</v>
      </c>
      <c r="D91" s="2" t="s">
        <v>50</v>
      </c>
      <c r="E91" s="2">
        <v>133924</v>
      </c>
      <c r="F91" s="2" t="s">
        <v>150</v>
      </c>
      <c r="G91" s="2" t="s">
        <v>150</v>
      </c>
      <c r="H91" s="2" t="s">
        <v>253</v>
      </c>
      <c r="I91" s="2" t="s">
        <v>254</v>
      </c>
      <c r="J91" s="2" t="s">
        <v>255</v>
      </c>
      <c r="K91" s="2" t="s">
        <v>256</v>
      </c>
      <c r="L91" s="2" t="s">
        <v>61</v>
      </c>
      <c r="M91" s="2" t="s">
        <v>62</v>
      </c>
      <c r="N91" s="2" t="s">
        <v>399</v>
      </c>
      <c r="O91" s="2" t="s">
        <v>71</v>
      </c>
      <c r="P91" s="3">
        <v>45473</v>
      </c>
      <c r="Q91" s="2"/>
    </row>
    <row r="92" spans="1:17" x14ac:dyDescent="0.3">
      <c r="A92" s="2">
        <v>2024</v>
      </c>
      <c r="B92" s="3">
        <v>45383</v>
      </c>
      <c r="C92" s="3">
        <v>45473</v>
      </c>
      <c r="D92" s="2" t="s">
        <v>50</v>
      </c>
      <c r="E92" s="2">
        <v>134566</v>
      </c>
      <c r="F92" s="2" t="s">
        <v>386</v>
      </c>
      <c r="G92" s="2" t="s">
        <v>386</v>
      </c>
      <c r="H92" s="2" t="s">
        <v>104</v>
      </c>
      <c r="I92" s="2" t="s">
        <v>400</v>
      </c>
      <c r="J92" s="2" t="s">
        <v>101</v>
      </c>
      <c r="K92" s="2" t="s">
        <v>280</v>
      </c>
      <c r="L92" s="2" t="s">
        <v>61</v>
      </c>
      <c r="M92" s="2" t="s">
        <v>62</v>
      </c>
      <c r="N92" s="2" t="s">
        <v>401</v>
      </c>
      <c r="O92" s="2" t="s">
        <v>71</v>
      </c>
      <c r="P92" s="3">
        <v>45473</v>
      </c>
      <c r="Q92" s="2"/>
    </row>
    <row r="93" spans="1:17" x14ac:dyDescent="0.3">
      <c r="A93" s="2">
        <v>2024</v>
      </c>
      <c r="B93" s="3">
        <v>45383</v>
      </c>
      <c r="C93" s="3">
        <v>45473</v>
      </c>
      <c r="D93" s="2" t="s">
        <v>50</v>
      </c>
      <c r="E93" s="2">
        <v>132141</v>
      </c>
      <c r="F93" s="2" t="s">
        <v>65</v>
      </c>
      <c r="G93" s="2" t="s">
        <v>65</v>
      </c>
      <c r="H93" s="2" t="s">
        <v>188</v>
      </c>
      <c r="I93" s="2" t="s">
        <v>402</v>
      </c>
      <c r="J93" s="2" t="s">
        <v>403</v>
      </c>
      <c r="K93" s="2" t="s">
        <v>404</v>
      </c>
      <c r="L93" s="2" t="s">
        <v>60</v>
      </c>
      <c r="M93" s="2" t="s">
        <v>64</v>
      </c>
      <c r="N93" s="2" t="s">
        <v>405</v>
      </c>
      <c r="O93" s="2" t="s">
        <v>71</v>
      </c>
      <c r="P93" s="3">
        <v>45473</v>
      </c>
      <c r="Q93" s="2"/>
    </row>
    <row r="94" spans="1:17" x14ac:dyDescent="0.3">
      <c r="A94" s="2">
        <v>2024</v>
      </c>
      <c r="B94" s="3">
        <v>45383</v>
      </c>
      <c r="C94" s="3">
        <v>45473</v>
      </c>
      <c r="D94" s="2" t="s">
        <v>50</v>
      </c>
      <c r="E94" s="2">
        <v>132942</v>
      </c>
      <c r="F94" s="2" t="s">
        <v>406</v>
      </c>
      <c r="G94" s="2" t="s">
        <v>406</v>
      </c>
      <c r="H94" s="2" t="s">
        <v>407</v>
      </c>
      <c r="I94" s="2" t="s">
        <v>408</v>
      </c>
      <c r="J94" s="2" t="s">
        <v>74</v>
      </c>
      <c r="K94" s="2" t="s">
        <v>409</v>
      </c>
      <c r="L94" s="2" t="s">
        <v>60</v>
      </c>
      <c r="M94" s="2" t="s">
        <v>64</v>
      </c>
      <c r="N94" s="2" t="s">
        <v>410</v>
      </c>
      <c r="O94" s="2" t="s">
        <v>71</v>
      </c>
      <c r="P94" s="3">
        <v>45473</v>
      </c>
      <c r="Q94" s="2"/>
    </row>
    <row r="95" spans="1:17" x14ac:dyDescent="0.3">
      <c r="A95" s="2">
        <v>2024</v>
      </c>
      <c r="B95" s="3">
        <v>45383</v>
      </c>
      <c r="C95" s="3">
        <v>45473</v>
      </c>
      <c r="D95" s="2" t="s">
        <v>50</v>
      </c>
      <c r="E95" s="2">
        <v>58438</v>
      </c>
      <c r="F95" s="2" t="s">
        <v>119</v>
      </c>
      <c r="G95" s="2" t="s">
        <v>119</v>
      </c>
      <c r="H95" s="2" t="s">
        <v>268</v>
      </c>
      <c r="I95" s="2" t="s">
        <v>269</v>
      </c>
      <c r="J95" s="2" t="s">
        <v>270</v>
      </c>
      <c r="K95" s="2" t="s">
        <v>116</v>
      </c>
      <c r="L95" s="2" t="s">
        <v>60</v>
      </c>
      <c r="M95" s="2" t="s">
        <v>64</v>
      </c>
      <c r="N95" s="2" t="s">
        <v>411</v>
      </c>
      <c r="O95" s="2" t="s">
        <v>71</v>
      </c>
      <c r="P95" s="3">
        <v>45473</v>
      </c>
      <c r="Q95" s="2"/>
    </row>
    <row r="96" spans="1:17" x14ac:dyDescent="0.3">
      <c r="A96" s="2">
        <v>2024</v>
      </c>
      <c r="B96" s="3">
        <v>45383</v>
      </c>
      <c r="C96" s="3">
        <v>45473</v>
      </c>
      <c r="D96" s="2" t="s">
        <v>50</v>
      </c>
      <c r="E96" s="2">
        <v>125246</v>
      </c>
      <c r="F96" s="2" t="s">
        <v>119</v>
      </c>
      <c r="G96" s="2" t="s">
        <v>119</v>
      </c>
      <c r="H96" s="2" t="s">
        <v>412</v>
      </c>
      <c r="I96" s="2" t="s">
        <v>413</v>
      </c>
      <c r="J96" s="2" t="s">
        <v>270</v>
      </c>
      <c r="K96" s="2" t="s">
        <v>414</v>
      </c>
      <c r="L96" s="2" t="s">
        <v>61</v>
      </c>
      <c r="M96" s="2" t="s">
        <v>64</v>
      </c>
      <c r="N96" s="2" t="s">
        <v>415</v>
      </c>
      <c r="O96" s="2" t="s">
        <v>71</v>
      </c>
      <c r="P96" s="3">
        <v>45473</v>
      </c>
      <c r="Q96" s="2"/>
    </row>
    <row r="97" spans="1:17" x14ac:dyDescent="0.3">
      <c r="A97" s="2">
        <v>2024</v>
      </c>
      <c r="B97" s="3">
        <v>45383</v>
      </c>
      <c r="C97" s="3">
        <v>45473</v>
      </c>
      <c r="D97" s="2" t="s">
        <v>50</v>
      </c>
      <c r="E97" s="2">
        <v>132656</v>
      </c>
      <c r="F97" s="2" t="s">
        <v>416</v>
      </c>
      <c r="G97" s="2" t="s">
        <v>416</v>
      </c>
      <c r="H97" s="2" t="s">
        <v>417</v>
      </c>
      <c r="I97" s="2" t="s">
        <v>418</v>
      </c>
      <c r="J97" s="2" t="s">
        <v>419</v>
      </c>
      <c r="K97" s="2" t="s">
        <v>250</v>
      </c>
      <c r="L97" s="2" t="s">
        <v>61</v>
      </c>
      <c r="M97" s="2" t="s">
        <v>64</v>
      </c>
      <c r="N97" s="2" t="s">
        <v>420</v>
      </c>
      <c r="O97" s="2" t="s">
        <v>71</v>
      </c>
      <c r="P97" s="3">
        <v>45473</v>
      </c>
      <c r="Q97" s="2"/>
    </row>
    <row r="98" spans="1:17" x14ac:dyDescent="0.3">
      <c r="A98" s="2">
        <v>2024</v>
      </c>
      <c r="B98" s="3">
        <v>45383</v>
      </c>
      <c r="C98" s="3">
        <v>45473</v>
      </c>
      <c r="D98" s="2" t="s">
        <v>50</v>
      </c>
      <c r="E98" s="2">
        <v>132121</v>
      </c>
      <c r="F98" s="2" t="s">
        <v>421</v>
      </c>
      <c r="G98" s="2" t="s">
        <v>421</v>
      </c>
      <c r="H98" s="2" t="s">
        <v>422</v>
      </c>
      <c r="I98" s="2" t="s">
        <v>423</v>
      </c>
      <c r="J98" s="2" t="s">
        <v>424</v>
      </c>
      <c r="K98" s="2" t="s">
        <v>308</v>
      </c>
      <c r="L98" s="2" t="s">
        <v>61</v>
      </c>
      <c r="M98" s="2" t="s">
        <v>64</v>
      </c>
      <c r="N98" s="2" t="s">
        <v>425</v>
      </c>
      <c r="O98" s="2" t="s">
        <v>71</v>
      </c>
      <c r="P98" s="3">
        <v>45473</v>
      </c>
      <c r="Q98" s="2"/>
    </row>
    <row r="99" spans="1:17" x14ac:dyDescent="0.3">
      <c r="A99" s="2">
        <v>2024</v>
      </c>
      <c r="B99" s="3">
        <v>45383</v>
      </c>
      <c r="C99" s="3">
        <v>45473</v>
      </c>
      <c r="D99" s="2" t="s">
        <v>50</v>
      </c>
      <c r="E99" s="2">
        <v>64056</v>
      </c>
      <c r="F99" s="2" t="s">
        <v>82</v>
      </c>
      <c r="G99" s="2" t="s">
        <v>82</v>
      </c>
      <c r="H99" s="2" t="s">
        <v>426</v>
      </c>
      <c r="I99" s="2" t="s">
        <v>427</v>
      </c>
      <c r="J99" s="2" t="s">
        <v>428</v>
      </c>
      <c r="K99" s="2" t="s">
        <v>429</v>
      </c>
      <c r="L99" s="2" t="s">
        <v>60</v>
      </c>
      <c r="M99" s="2" t="s">
        <v>64</v>
      </c>
      <c r="N99" s="2" t="s">
        <v>430</v>
      </c>
      <c r="O99" s="2" t="s">
        <v>71</v>
      </c>
      <c r="P99" s="3">
        <v>45473</v>
      </c>
      <c r="Q99" s="2"/>
    </row>
    <row r="100" spans="1:17" x14ac:dyDescent="0.3">
      <c r="A100" s="2">
        <v>2024</v>
      </c>
      <c r="B100" s="3">
        <v>45383</v>
      </c>
      <c r="C100" s="3">
        <v>45473</v>
      </c>
      <c r="D100" s="2" t="s">
        <v>50</v>
      </c>
      <c r="E100" s="2">
        <v>134406</v>
      </c>
      <c r="F100" s="2" t="s">
        <v>65</v>
      </c>
      <c r="G100" s="2" t="s">
        <v>65</v>
      </c>
      <c r="H100" s="2" t="s">
        <v>188</v>
      </c>
      <c r="I100" s="2" t="s">
        <v>297</v>
      </c>
      <c r="J100" s="2" t="s">
        <v>298</v>
      </c>
      <c r="K100" s="2" t="s">
        <v>299</v>
      </c>
      <c r="L100" s="2" t="s">
        <v>61</v>
      </c>
      <c r="M100" s="2" t="s">
        <v>64</v>
      </c>
      <c r="N100" s="2" t="s">
        <v>431</v>
      </c>
      <c r="O100" s="2" t="s">
        <v>71</v>
      </c>
      <c r="P100" s="3">
        <v>45473</v>
      </c>
      <c r="Q100" s="2"/>
    </row>
    <row r="101" spans="1:17" x14ac:dyDescent="0.3">
      <c r="A101" s="2">
        <v>2024</v>
      </c>
      <c r="B101" s="3">
        <v>45383</v>
      </c>
      <c r="C101" s="3">
        <v>45473</v>
      </c>
      <c r="D101" s="2" t="s">
        <v>50</v>
      </c>
      <c r="E101" s="2">
        <v>131539</v>
      </c>
      <c r="F101" s="2" t="s">
        <v>135</v>
      </c>
      <c r="G101" s="2" t="s">
        <v>135</v>
      </c>
      <c r="H101" s="2" t="s">
        <v>432</v>
      </c>
      <c r="I101" s="2" t="s">
        <v>433</v>
      </c>
      <c r="J101" s="2" t="s">
        <v>85</v>
      </c>
      <c r="K101" s="2" t="s">
        <v>434</v>
      </c>
      <c r="L101" s="2" t="s">
        <v>60</v>
      </c>
      <c r="M101" s="2" t="s">
        <v>64</v>
      </c>
      <c r="N101" s="2" t="s">
        <v>435</v>
      </c>
      <c r="O101" s="2" t="s">
        <v>71</v>
      </c>
      <c r="P101" s="3">
        <v>45473</v>
      </c>
      <c r="Q101" s="2"/>
    </row>
    <row r="102" spans="1:17" x14ac:dyDescent="0.3">
      <c r="A102" s="2">
        <v>2024</v>
      </c>
      <c r="B102" s="3">
        <v>45383</v>
      </c>
      <c r="C102" s="3">
        <v>45473</v>
      </c>
      <c r="D102" s="2" t="s">
        <v>50</v>
      </c>
      <c r="E102" s="2">
        <v>134408</v>
      </c>
      <c r="F102" s="2" t="s">
        <v>65</v>
      </c>
      <c r="G102" s="2" t="s">
        <v>65</v>
      </c>
      <c r="H102" s="2" t="s">
        <v>436</v>
      </c>
      <c r="I102" s="2" t="s">
        <v>437</v>
      </c>
      <c r="J102" s="2" t="s">
        <v>241</v>
      </c>
      <c r="K102" s="2" t="s">
        <v>97</v>
      </c>
      <c r="L102" s="2" t="s">
        <v>61</v>
      </c>
      <c r="M102" s="2" t="s">
        <v>64</v>
      </c>
      <c r="N102" s="2" t="s">
        <v>438</v>
      </c>
      <c r="O102" s="2" t="s">
        <v>71</v>
      </c>
      <c r="P102" s="3">
        <v>45473</v>
      </c>
      <c r="Q102" s="2"/>
    </row>
    <row r="103" spans="1:17" x14ac:dyDescent="0.3">
      <c r="A103" s="2">
        <v>2024</v>
      </c>
      <c r="B103" s="3">
        <v>45383</v>
      </c>
      <c r="C103" s="3">
        <v>45473</v>
      </c>
      <c r="D103" s="2" t="s">
        <v>50</v>
      </c>
      <c r="E103" s="2">
        <v>134383</v>
      </c>
      <c r="F103" s="2" t="s">
        <v>65</v>
      </c>
      <c r="G103" s="2" t="s">
        <v>65</v>
      </c>
      <c r="H103" s="2" t="s">
        <v>188</v>
      </c>
      <c r="I103" s="2" t="s">
        <v>439</v>
      </c>
      <c r="J103" s="2" t="s">
        <v>274</v>
      </c>
      <c r="K103" s="2" t="s">
        <v>148</v>
      </c>
      <c r="L103" s="2" t="s">
        <v>60</v>
      </c>
      <c r="M103" s="2" t="s">
        <v>64</v>
      </c>
      <c r="N103" s="2" t="s">
        <v>440</v>
      </c>
      <c r="O103" s="2" t="s">
        <v>71</v>
      </c>
      <c r="P103" s="3">
        <v>45473</v>
      </c>
      <c r="Q103" s="2"/>
    </row>
    <row r="104" spans="1:17" x14ac:dyDescent="0.3">
      <c r="A104" s="2">
        <v>2024</v>
      </c>
      <c r="B104" s="3">
        <v>45383</v>
      </c>
      <c r="C104" s="3">
        <v>45473</v>
      </c>
      <c r="D104" s="2" t="s">
        <v>50</v>
      </c>
      <c r="E104" s="2">
        <v>132371</v>
      </c>
      <c r="F104" s="2" t="s">
        <v>441</v>
      </c>
      <c r="G104" s="2" t="s">
        <v>441</v>
      </c>
      <c r="H104" s="2" t="s">
        <v>442</v>
      </c>
      <c r="I104" s="2" t="s">
        <v>443</v>
      </c>
      <c r="J104" s="2" t="s">
        <v>444</v>
      </c>
      <c r="K104" s="2" t="s">
        <v>445</v>
      </c>
      <c r="L104" s="2" t="s">
        <v>61</v>
      </c>
      <c r="M104" s="2" t="s">
        <v>64</v>
      </c>
      <c r="N104" s="2" t="s">
        <v>446</v>
      </c>
      <c r="O104" s="2" t="s">
        <v>71</v>
      </c>
      <c r="P104" s="3">
        <v>45473</v>
      </c>
      <c r="Q104" s="2"/>
    </row>
    <row r="105" spans="1:17" x14ac:dyDescent="0.3">
      <c r="A105" s="2">
        <v>2024</v>
      </c>
      <c r="B105" s="3">
        <v>45383</v>
      </c>
      <c r="C105" s="3">
        <v>45473</v>
      </c>
      <c r="D105" s="2" t="s">
        <v>50</v>
      </c>
      <c r="E105" s="2">
        <v>67817</v>
      </c>
      <c r="F105" s="2" t="s">
        <v>119</v>
      </c>
      <c r="G105" s="2" t="s">
        <v>119</v>
      </c>
      <c r="H105" s="2" t="s">
        <v>447</v>
      </c>
      <c r="I105" s="2" t="s">
        <v>448</v>
      </c>
      <c r="J105" s="2" t="s">
        <v>321</v>
      </c>
      <c r="K105" s="2" t="s">
        <v>449</v>
      </c>
      <c r="L105" s="2" t="s">
        <v>60</v>
      </c>
      <c r="M105" s="2" t="s">
        <v>64</v>
      </c>
      <c r="N105" s="2" t="s">
        <v>450</v>
      </c>
      <c r="O105" s="2" t="s">
        <v>71</v>
      </c>
      <c r="P105" s="3">
        <v>45473</v>
      </c>
      <c r="Q105" s="2"/>
    </row>
    <row r="106" spans="1:17" x14ac:dyDescent="0.3">
      <c r="A106" s="2">
        <v>2024</v>
      </c>
      <c r="B106" s="3">
        <v>45383</v>
      </c>
      <c r="C106" s="3">
        <v>45473</v>
      </c>
      <c r="D106" s="2" t="s">
        <v>50</v>
      </c>
      <c r="E106" s="2">
        <v>123123</v>
      </c>
      <c r="F106" s="2" t="s">
        <v>119</v>
      </c>
      <c r="G106" s="2" t="s">
        <v>119</v>
      </c>
      <c r="H106" s="2" t="s">
        <v>330</v>
      </c>
      <c r="I106" s="2" t="s">
        <v>331</v>
      </c>
      <c r="J106" s="2" t="s">
        <v>97</v>
      </c>
      <c r="K106" s="2" t="s">
        <v>332</v>
      </c>
      <c r="L106" s="2" t="s">
        <v>60</v>
      </c>
      <c r="M106" s="2" t="s">
        <v>64</v>
      </c>
      <c r="N106" s="4" t="s">
        <v>451</v>
      </c>
      <c r="O106" s="2" t="s">
        <v>71</v>
      </c>
      <c r="P106" s="3">
        <v>45473</v>
      </c>
      <c r="Q106" s="2"/>
    </row>
    <row r="107" spans="1:17" x14ac:dyDescent="0.3">
      <c r="A107" s="2">
        <v>2024</v>
      </c>
      <c r="B107" s="3">
        <v>45383</v>
      </c>
      <c r="C107" s="3">
        <v>45473</v>
      </c>
      <c r="D107" s="2" t="s">
        <v>50</v>
      </c>
      <c r="E107" s="2">
        <v>133075</v>
      </c>
      <c r="F107" s="2" t="s">
        <v>65</v>
      </c>
      <c r="G107" s="2" t="s">
        <v>65</v>
      </c>
      <c r="H107" s="2" t="s">
        <v>334</v>
      </c>
      <c r="I107" s="2" t="s">
        <v>335</v>
      </c>
      <c r="J107" s="2" t="s">
        <v>97</v>
      </c>
      <c r="K107" s="2" t="s">
        <v>129</v>
      </c>
      <c r="L107" s="2" t="s">
        <v>60</v>
      </c>
      <c r="M107" s="2" t="s">
        <v>64</v>
      </c>
      <c r="N107" s="2" t="s">
        <v>452</v>
      </c>
      <c r="O107" s="2" t="s">
        <v>71</v>
      </c>
      <c r="P107" s="3">
        <v>45473</v>
      </c>
      <c r="Q107" s="2"/>
    </row>
    <row r="108" spans="1:17" x14ac:dyDescent="0.3">
      <c r="A108" s="2">
        <v>2024</v>
      </c>
      <c r="B108" s="3">
        <v>45383</v>
      </c>
      <c r="C108" s="3">
        <v>45473</v>
      </c>
      <c r="D108" s="2" t="s">
        <v>50</v>
      </c>
      <c r="E108" s="2">
        <v>124215</v>
      </c>
      <c r="F108" s="2" t="s">
        <v>233</v>
      </c>
      <c r="G108" s="2" t="s">
        <v>233</v>
      </c>
      <c r="H108" s="2" t="s">
        <v>238</v>
      </c>
      <c r="I108" s="2" t="s">
        <v>362</v>
      </c>
      <c r="J108" s="2" t="s">
        <v>363</v>
      </c>
      <c r="K108" s="2" t="s">
        <v>364</v>
      </c>
      <c r="L108" s="2" t="s">
        <v>60</v>
      </c>
      <c r="M108" s="2" t="s">
        <v>64</v>
      </c>
      <c r="N108" s="2" t="s">
        <v>453</v>
      </c>
      <c r="O108" s="2" t="s">
        <v>71</v>
      </c>
      <c r="P108" s="3">
        <v>45473</v>
      </c>
      <c r="Q108" s="2"/>
    </row>
    <row r="109" spans="1:17" x14ac:dyDescent="0.3">
      <c r="A109" s="2">
        <v>2024</v>
      </c>
      <c r="B109" s="3">
        <v>45383</v>
      </c>
      <c r="C109" s="3">
        <v>45473</v>
      </c>
      <c r="D109" s="2" t="s">
        <v>50</v>
      </c>
      <c r="E109" s="2">
        <v>133868</v>
      </c>
      <c r="F109" s="2" t="s">
        <v>150</v>
      </c>
      <c r="G109" s="2" t="s">
        <v>150</v>
      </c>
      <c r="H109" s="2" t="s">
        <v>94</v>
      </c>
      <c r="I109" s="2" t="s">
        <v>369</v>
      </c>
      <c r="J109" s="2" t="s">
        <v>370</v>
      </c>
      <c r="K109" s="2" t="s">
        <v>298</v>
      </c>
      <c r="L109" s="2" t="s">
        <v>60</v>
      </c>
      <c r="M109" s="2" t="s">
        <v>64</v>
      </c>
      <c r="N109" s="2" t="s">
        <v>454</v>
      </c>
      <c r="O109" s="2" t="s">
        <v>71</v>
      </c>
      <c r="P109" s="3">
        <v>45473</v>
      </c>
      <c r="Q109" s="2"/>
    </row>
    <row r="110" spans="1:17" x14ac:dyDescent="0.3">
      <c r="A110" s="2">
        <v>2024</v>
      </c>
      <c r="B110" s="3">
        <v>45383</v>
      </c>
      <c r="C110" s="3">
        <v>45473</v>
      </c>
      <c r="D110" s="2" t="s">
        <v>50</v>
      </c>
      <c r="E110" s="2">
        <v>133139</v>
      </c>
      <c r="F110" s="2" t="s">
        <v>65</v>
      </c>
      <c r="G110" s="2" t="s">
        <v>65</v>
      </c>
      <c r="H110" s="2" t="s">
        <v>455</v>
      </c>
      <c r="I110" s="2" t="s">
        <v>331</v>
      </c>
      <c r="J110" s="2" t="s">
        <v>122</v>
      </c>
      <c r="K110" s="2" t="s">
        <v>191</v>
      </c>
      <c r="L110" s="2" t="s">
        <v>60</v>
      </c>
      <c r="M110" s="2" t="s">
        <v>64</v>
      </c>
      <c r="N110" s="2" t="s">
        <v>456</v>
      </c>
      <c r="O110" s="2" t="s">
        <v>71</v>
      </c>
      <c r="P110" s="3">
        <v>45473</v>
      </c>
      <c r="Q110" s="2"/>
    </row>
    <row r="111" spans="1:17" x14ac:dyDescent="0.3">
      <c r="A111" s="2">
        <v>2024</v>
      </c>
      <c r="B111" s="3">
        <v>45383</v>
      </c>
      <c r="C111" s="3">
        <v>45473</v>
      </c>
      <c r="D111" s="2" t="s">
        <v>50</v>
      </c>
      <c r="E111" s="2">
        <v>133754</v>
      </c>
      <c r="F111" s="2" t="s">
        <v>65</v>
      </c>
      <c r="G111" s="2" t="s">
        <v>65</v>
      </c>
      <c r="H111" s="2" t="s">
        <v>366</v>
      </c>
      <c r="I111" s="2" t="s">
        <v>457</v>
      </c>
      <c r="J111" s="2" t="s">
        <v>458</v>
      </c>
      <c r="K111" s="2" t="s">
        <v>459</v>
      </c>
      <c r="L111" s="2" t="s">
        <v>61</v>
      </c>
      <c r="M111" s="2" t="s">
        <v>64</v>
      </c>
      <c r="N111" s="2" t="s">
        <v>460</v>
      </c>
      <c r="O111" s="2" t="s">
        <v>71</v>
      </c>
      <c r="P111" s="3">
        <v>45473</v>
      </c>
      <c r="Q111" s="2"/>
    </row>
    <row r="112" spans="1:17" x14ac:dyDescent="0.3">
      <c r="A112" s="2">
        <v>2024</v>
      </c>
      <c r="B112" s="3">
        <v>45383</v>
      </c>
      <c r="C112" s="3">
        <v>45473</v>
      </c>
      <c r="D112" s="2" t="s">
        <v>50</v>
      </c>
      <c r="E112" s="2">
        <v>134292</v>
      </c>
      <c r="F112" s="2" t="s">
        <v>65</v>
      </c>
      <c r="G112" s="2" t="s">
        <v>65</v>
      </c>
      <c r="H112" s="2" t="s">
        <v>94</v>
      </c>
      <c r="I112" s="2" t="s">
        <v>461</v>
      </c>
      <c r="J112" s="2" t="s">
        <v>462</v>
      </c>
      <c r="K112" s="2" t="s">
        <v>122</v>
      </c>
      <c r="L112" s="2" t="s">
        <v>61</v>
      </c>
      <c r="M112" s="2" t="s">
        <v>64</v>
      </c>
      <c r="N112" s="2" t="s">
        <v>463</v>
      </c>
      <c r="O112" s="2" t="s">
        <v>71</v>
      </c>
      <c r="P112" s="3">
        <v>45473</v>
      </c>
      <c r="Q112" s="2"/>
    </row>
    <row r="113" spans="1:17" x14ac:dyDescent="0.3">
      <c r="A113" s="2">
        <v>2024</v>
      </c>
      <c r="B113" s="3">
        <v>45383</v>
      </c>
      <c r="C113" s="3">
        <v>45473</v>
      </c>
      <c r="D113" s="2" t="s">
        <v>50</v>
      </c>
      <c r="E113" s="2">
        <v>130172</v>
      </c>
      <c r="F113" s="2" t="s">
        <v>464</v>
      </c>
      <c r="G113" s="2" t="s">
        <v>464</v>
      </c>
      <c r="H113" s="2" t="s">
        <v>465</v>
      </c>
      <c r="I113" s="2" t="s">
        <v>466</v>
      </c>
      <c r="J113" s="2" t="s">
        <v>467</v>
      </c>
      <c r="K113" s="2" t="s">
        <v>138</v>
      </c>
      <c r="L113" s="2" t="s">
        <v>60</v>
      </c>
      <c r="M113" s="2" t="s">
        <v>64</v>
      </c>
      <c r="N113" s="2" t="s">
        <v>468</v>
      </c>
      <c r="O113" s="2" t="s">
        <v>71</v>
      </c>
      <c r="P113" s="3">
        <v>45473</v>
      </c>
      <c r="Q113" s="2"/>
    </row>
    <row r="114" spans="1:17" x14ac:dyDescent="0.3">
      <c r="A114" s="2">
        <v>2024</v>
      </c>
      <c r="B114" s="3">
        <v>45383</v>
      </c>
      <c r="C114" s="3">
        <v>45473</v>
      </c>
      <c r="D114" s="2" t="s">
        <v>50</v>
      </c>
      <c r="E114" s="2">
        <v>133585</v>
      </c>
      <c r="F114" s="2" t="s">
        <v>233</v>
      </c>
      <c r="G114" s="2" t="s">
        <v>233</v>
      </c>
      <c r="H114" s="2" t="s">
        <v>264</v>
      </c>
      <c r="I114" s="2" t="s">
        <v>469</v>
      </c>
      <c r="J114" s="2" t="s">
        <v>470</v>
      </c>
      <c r="K114" s="2" t="s">
        <v>163</v>
      </c>
      <c r="L114" s="2" t="s">
        <v>60</v>
      </c>
      <c r="M114" s="2" t="s">
        <v>64</v>
      </c>
      <c r="N114" s="2" t="s">
        <v>471</v>
      </c>
      <c r="O114" s="2" t="s">
        <v>71</v>
      </c>
      <c r="P114" s="3">
        <v>45473</v>
      </c>
      <c r="Q114" s="2"/>
    </row>
    <row r="115" spans="1:17" x14ac:dyDescent="0.3">
      <c r="A115" s="2">
        <v>2024</v>
      </c>
      <c r="B115" s="3">
        <v>45383</v>
      </c>
      <c r="C115" s="3">
        <v>45473</v>
      </c>
      <c r="D115" s="2" t="s">
        <v>50</v>
      </c>
      <c r="E115" s="2">
        <v>133242</v>
      </c>
      <c r="F115" s="2" t="s">
        <v>119</v>
      </c>
      <c r="G115" s="2" t="s">
        <v>119</v>
      </c>
      <c r="H115" s="2" t="s">
        <v>188</v>
      </c>
      <c r="I115" s="2" t="s">
        <v>472</v>
      </c>
      <c r="J115" s="2" t="s">
        <v>163</v>
      </c>
      <c r="K115" s="2" t="s">
        <v>473</v>
      </c>
      <c r="L115" s="2" t="s">
        <v>60</v>
      </c>
      <c r="M115" s="2" t="s">
        <v>64</v>
      </c>
      <c r="N115" s="2" t="s">
        <v>474</v>
      </c>
      <c r="O115" s="2" t="s">
        <v>71</v>
      </c>
      <c r="P115" s="3">
        <v>45473</v>
      </c>
      <c r="Q115" s="2"/>
    </row>
    <row r="116" spans="1:17" x14ac:dyDescent="0.3">
      <c r="A116" s="2">
        <v>2024</v>
      </c>
      <c r="B116" s="3">
        <v>45383</v>
      </c>
      <c r="C116" s="3">
        <v>45473</v>
      </c>
      <c r="D116" s="2" t="s">
        <v>50</v>
      </c>
      <c r="E116" s="2">
        <v>132902</v>
      </c>
      <c r="F116" s="2" t="s">
        <v>390</v>
      </c>
      <c r="G116" s="2" t="s">
        <v>390</v>
      </c>
      <c r="H116" s="2" t="s">
        <v>391</v>
      </c>
      <c r="I116" s="2" t="s">
        <v>392</v>
      </c>
      <c r="J116" s="2" t="s">
        <v>393</v>
      </c>
      <c r="K116" s="2" t="s">
        <v>250</v>
      </c>
      <c r="L116" s="2" t="s">
        <v>60</v>
      </c>
      <c r="M116" s="2" t="s">
        <v>64</v>
      </c>
      <c r="N116" s="2" t="s">
        <v>475</v>
      </c>
      <c r="O116" s="2" t="s">
        <v>71</v>
      </c>
      <c r="P116" s="3">
        <v>45473</v>
      </c>
      <c r="Q116" s="2"/>
    </row>
    <row r="117" spans="1:17" x14ac:dyDescent="0.3">
      <c r="A117" s="2">
        <v>2024</v>
      </c>
      <c r="B117" s="3">
        <v>45383</v>
      </c>
      <c r="C117" s="3">
        <v>45473</v>
      </c>
      <c r="D117" s="2" t="s">
        <v>50</v>
      </c>
      <c r="E117" s="2">
        <v>125787</v>
      </c>
      <c r="F117" s="2" t="s">
        <v>464</v>
      </c>
      <c r="G117" s="2" t="s">
        <v>464</v>
      </c>
      <c r="H117" s="2" t="s">
        <v>302</v>
      </c>
      <c r="I117" s="2" t="s">
        <v>476</v>
      </c>
      <c r="J117" s="2" t="s">
        <v>477</v>
      </c>
      <c r="K117" s="2" t="s">
        <v>280</v>
      </c>
      <c r="L117" s="2" t="s">
        <v>60</v>
      </c>
      <c r="M117" s="2" t="s">
        <v>64</v>
      </c>
      <c r="N117" s="4" t="s">
        <v>478</v>
      </c>
      <c r="O117" s="2" t="s">
        <v>71</v>
      </c>
      <c r="P117" s="3">
        <v>45473</v>
      </c>
      <c r="Q117" s="2"/>
    </row>
    <row r="118" spans="1:17" x14ac:dyDescent="0.3">
      <c r="A118" s="2">
        <v>2024</v>
      </c>
      <c r="B118" s="3">
        <v>45383</v>
      </c>
      <c r="C118" s="3">
        <v>45473</v>
      </c>
      <c r="D118" s="2" t="s">
        <v>50</v>
      </c>
      <c r="E118" s="2">
        <v>130946</v>
      </c>
      <c r="F118" s="2" t="s">
        <v>65</v>
      </c>
      <c r="G118" s="2" t="s">
        <v>65</v>
      </c>
      <c r="H118" s="2" t="s">
        <v>479</v>
      </c>
      <c r="I118" s="2" t="s">
        <v>480</v>
      </c>
      <c r="J118" s="2" t="s">
        <v>481</v>
      </c>
      <c r="K118" s="2" t="s">
        <v>419</v>
      </c>
      <c r="L118" s="2" t="s">
        <v>60</v>
      </c>
      <c r="M118" s="2" t="s">
        <v>63</v>
      </c>
      <c r="N118" s="2" t="s">
        <v>482</v>
      </c>
      <c r="O118" s="2" t="s">
        <v>71</v>
      </c>
      <c r="P118" s="3">
        <v>45473</v>
      </c>
      <c r="Q118" s="2"/>
    </row>
    <row r="119" spans="1:17" x14ac:dyDescent="0.3">
      <c r="A119" s="2">
        <v>2024</v>
      </c>
      <c r="B119" s="3">
        <v>45383</v>
      </c>
      <c r="C119" s="3">
        <v>45473</v>
      </c>
      <c r="D119" s="2" t="s">
        <v>50</v>
      </c>
      <c r="E119" s="2">
        <v>130823</v>
      </c>
      <c r="F119" s="2" t="s">
        <v>386</v>
      </c>
      <c r="G119" s="2" t="s">
        <v>386</v>
      </c>
      <c r="H119" s="2" t="s">
        <v>483</v>
      </c>
      <c r="I119" s="2" t="s">
        <v>484</v>
      </c>
      <c r="J119" s="2" t="s">
        <v>481</v>
      </c>
      <c r="K119" s="2" t="s">
        <v>419</v>
      </c>
      <c r="L119" s="2" t="s">
        <v>60</v>
      </c>
      <c r="M119" s="2" t="s">
        <v>63</v>
      </c>
      <c r="N119" s="2" t="s">
        <v>485</v>
      </c>
      <c r="O119" s="2" t="s">
        <v>71</v>
      </c>
      <c r="P119" s="3">
        <v>45473</v>
      </c>
      <c r="Q119" s="2"/>
    </row>
    <row r="120" spans="1:17" x14ac:dyDescent="0.3">
      <c r="A120" s="2">
        <v>2024</v>
      </c>
      <c r="B120" s="3">
        <v>45383</v>
      </c>
      <c r="C120" s="3">
        <v>45473</v>
      </c>
      <c r="D120" s="2" t="s">
        <v>50</v>
      </c>
      <c r="E120" s="2">
        <v>134086</v>
      </c>
      <c r="F120" s="2" t="s">
        <v>125</v>
      </c>
      <c r="G120" s="2" t="s">
        <v>125</v>
      </c>
      <c r="H120" s="2" t="s">
        <v>486</v>
      </c>
      <c r="I120" s="2" t="s">
        <v>487</v>
      </c>
      <c r="J120" s="2" t="s">
        <v>488</v>
      </c>
      <c r="K120" s="2" t="s">
        <v>489</v>
      </c>
      <c r="L120" s="2" t="s">
        <v>61</v>
      </c>
      <c r="M120" s="2" t="s">
        <v>63</v>
      </c>
      <c r="N120" s="2" t="s">
        <v>490</v>
      </c>
      <c r="O120" s="2" t="s">
        <v>71</v>
      </c>
      <c r="P120" s="3">
        <v>45473</v>
      </c>
      <c r="Q120" s="2"/>
    </row>
    <row r="121" spans="1:17" x14ac:dyDescent="0.3">
      <c r="A121" s="2">
        <v>2024</v>
      </c>
      <c r="B121" s="3">
        <v>45383</v>
      </c>
      <c r="C121" s="3">
        <v>45473</v>
      </c>
      <c r="D121" s="2" t="s">
        <v>50</v>
      </c>
      <c r="E121" s="2">
        <v>133133</v>
      </c>
      <c r="F121" s="2" t="s">
        <v>65</v>
      </c>
      <c r="G121" s="2" t="s">
        <v>65</v>
      </c>
      <c r="H121" s="2" t="s">
        <v>491</v>
      </c>
      <c r="I121" s="2" t="s">
        <v>492</v>
      </c>
      <c r="J121" s="2" t="s">
        <v>488</v>
      </c>
      <c r="K121" s="2" t="s">
        <v>97</v>
      </c>
      <c r="L121" s="2" t="s">
        <v>61</v>
      </c>
      <c r="M121" s="2" t="s">
        <v>63</v>
      </c>
      <c r="N121" s="2" t="s">
        <v>493</v>
      </c>
      <c r="O121" s="2" t="s">
        <v>71</v>
      </c>
      <c r="P121" s="3">
        <v>45473</v>
      </c>
      <c r="Q121" s="2"/>
    </row>
    <row r="122" spans="1:17" x14ac:dyDescent="0.3">
      <c r="A122" s="2">
        <v>2024</v>
      </c>
      <c r="B122" s="3">
        <v>45383</v>
      </c>
      <c r="C122" s="3">
        <v>45473</v>
      </c>
      <c r="D122" s="2" t="s">
        <v>50</v>
      </c>
      <c r="E122" s="2">
        <v>133797</v>
      </c>
      <c r="F122" s="2" t="s">
        <v>103</v>
      </c>
      <c r="G122" s="2" t="s">
        <v>103</v>
      </c>
      <c r="H122" s="2" t="s">
        <v>494</v>
      </c>
      <c r="I122" s="2" t="s">
        <v>495</v>
      </c>
      <c r="J122" s="2" t="s">
        <v>488</v>
      </c>
      <c r="K122" s="2" t="s">
        <v>241</v>
      </c>
      <c r="L122" s="2" t="s">
        <v>60</v>
      </c>
      <c r="M122" s="2" t="s">
        <v>63</v>
      </c>
      <c r="N122" s="2" t="s">
        <v>496</v>
      </c>
      <c r="O122" s="2" t="s">
        <v>71</v>
      </c>
      <c r="P122" s="3">
        <v>45473</v>
      </c>
      <c r="Q122" s="2"/>
    </row>
    <row r="123" spans="1:17" x14ac:dyDescent="0.3">
      <c r="A123" s="2">
        <v>2024</v>
      </c>
      <c r="B123" s="3">
        <v>45383</v>
      </c>
      <c r="C123" s="3">
        <v>45473</v>
      </c>
      <c r="D123" s="2" t="s">
        <v>50</v>
      </c>
      <c r="E123" s="2">
        <v>134501</v>
      </c>
      <c r="F123" s="2" t="s">
        <v>65</v>
      </c>
      <c r="G123" s="2" t="s">
        <v>65</v>
      </c>
      <c r="H123" s="2" t="s">
        <v>497</v>
      </c>
      <c r="I123" s="2" t="s">
        <v>498</v>
      </c>
      <c r="J123" s="2" t="s">
        <v>499</v>
      </c>
      <c r="K123" s="2" t="s">
        <v>500</v>
      </c>
      <c r="L123" s="2" t="s">
        <v>61</v>
      </c>
      <c r="M123" s="2" t="s">
        <v>63</v>
      </c>
      <c r="N123" s="2" t="s">
        <v>501</v>
      </c>
      <c r="O123" s="2" t="s">
        <v>71</v>
      </c>
      <c r="P123" s="3">
        <v>45473</v>
      </c>
      <c r="Q123" s="2"/>
    </row>
    <row r="124" spans="1:17" x14ac:dyDescent="0.3">
      <c r="A124" s="2">
        <v>2024</v>
      </c>
      <c r="B124" s="3">
        <v>45383</v>
      </c>
      <c r="C124" s="3">
        <v>45473</v>
      </c>
      <c r="D124" s="2" t="s">
        <v>50</v>
      </c>
      <c r="E124" s="2">
        <v>134204</v>
      </c>
      <c r="F124" s="2" t="s">
        <v>108</v>
      </c>
      <c r="G124" s="2" t="s">
        <v>108</v>
      </c>
      <c r="H124" s="2" t="s">
        <v>156</v>
      </c>
      <c r="I124" s="2" t="s">
        <v>502</v>
      </c>
      <c r="J124" s="2" t="s">
        <v>503</v>
      </c>
      <c r="K124" s="2" t="s">
        <v>159</v>
      </c>
      <c r="L124" s="2" t="s">
        <v>61</v>
      </c>
      <c r="M124" s="2" t="s">
        <v>63</v>
      </c>
      <c r="N124" s="2" t="s">
        <v>504</v>
      </c>
      <c r="O124" s="2" t="s">
        <v>71</v>
      </c>
      <c r="P124" s="3">
        <v>45473</v>
      </c>
      <c r="Q124" s="2"/>
    </row>
    <row r="125" spans="1:17" x14ac:dyDescent="0.3">
      <c r="A125" s="2">
        <v>2024</v>
      </c>
      <c r="B125" s="3">
        <v>45383</v>
      </c>
      <c r="C125" s="3">
        <v>45473</v>
      </c>
      <c r="D125" s="2" t="s">
        <v>50</v>
      </c>
      <c r="E125" s="2">
        <v>125133</v>
      </c>
      <c r="F125" s="2" t="s">
        <v>119</v>
      </c>
      <c r="G125" s="2" t="s">
        <v>119</v>
      </c>
      <c r="H125" s="2" t="s">
        <v>505</v>
      </c>
      <c r="I125" s="2" t="s">
        <v>506</v>
      </c>
      <c r="J125" s="2" t="s">
        <v>507</v>
      </c>
      <c r="K125" s="2" t="s">
        <v>148</v>
      </c>
      <c r="L125" s="2" t="s">
        <v>61</v>
      </c>
      <c r="M125" s="2" t="s">
        <v>63</v>
      </c>
      <c r="N125" s="2" t="s">
        <v>508</v>
      </c>
      <c r="O125" s="2" t="s">
        <v>71</v>
      </c>
      <c r="P125" s="3">
        <v>45473</v>
      </c>
      <c r="Q125" s="2"/>
    </row>
    <row r="126" spans="1:17" x14ac:dyDescent="0.3">
      <c r="A126" s="2">
        <v>2024</v>
      </c>
      <c r="B126" s="3">
        <v>45383</v>
      </c>
      <c r="C126" s="3">
        <v>45473</v>
      </c>
      <c r="D126" s="2" t="s">
        <v>50</v>
      </c>
      <c r="E126" s="2">
        <v>35415</v>
      </c>
      <c r="F126" s="2" t="s">
        <v>386</v>
      </c>
      <c r="G126" s="2" t="s">
        <v>386</v>
      </c>
      <c r="H126" s="2" t="s">
        <v>509</v>
      </c>
      <c r="I126" s="2" t="s">
        <v>510</v>
      </c>
      <c r="J126" s="2" t="s">
        <v>511</v>
      </c>
      <c r="K126" s="2" t="s">
        <v>159</v>
      </c>
      <c r="L126" s="2" t="s">
        <v>61</v>
      </c>
      <c r="M126" s="2" t="s">
        <v>63</v>
      </c>
      <c r="N126" s="2" t="s">
        <v>512</v>
      </c>
      <c r="O126" s="2" t="s">
        <v>71</v>
      </c>
      <c r="P126" s="3">
        <v>45473</v>
      </c>
      <c r="Q126" s="2"/>
    </row>
    <row r="127" spans="1:17" x14ac:dyDescent="0.3">
      <c r="A127" s="2">
        <v>2024</v>
      </c>
      <c r="B127" s="3">
        <v>45383</v>
      </c>
      <c r="C127" s="3">
        <v>45473</v>
      </c>
      <c r="D127" s="2" t="s">
        <v>50</v>
      </c>
      <c r="E127" s="2">
        <v>133763</v>
      </c>
      <c r="F127" s="2" t="s">
        <v>65</v>
      </c>
      <c r="G127" s="2" t="s">
        <v>65</v>
      </c>
      <c r="H127" s="2" t="s">
        <v>326</v>
      </c>
      <c r="I127" s="2" t="s">
        <v>402</v>
      </c>
      <c r="J127" s="2" t="s">
        <v>305</v>
      </c>
      <c r="K127" s="2" t="s">
        <v>177</v>
      </c>
      <c r="L127" s="2" t="s">
        <v>60</v>
      </c>
      <c r="M127" s="2" t="s">
        <v>63</v>
      </c>
      <c r="N127" s="2" t="s">
        <v>513</v>
      </c>
      <c r="O127" s="2" t="s">
        <v>71</v>
      </c>
      <c r="P127" s="3">
        <v>45473</v>
      </c>
      <c r="Q127" s="2"/>
    </row>
    <row r="128" spans="1:17" x14ac:dyDescent="0.3">
      <c r="A128" s="2">
        <v>2024</v>
      </c>
      <c r="B128" s="3">
        <v>45383</v>
      </c>
      <c r="C128" s="3">
        <v>45473</v>
      </c>
      <c r="D128" s="2" t="s">
        <v>50</v>
      </c>
      <c r="E128" s="2">
        <v>123121</v>
      </c>
      <c r="F128" s="2" t="s">
        <v>65</v>
      </c>
      <c r="G128" s="2" t="s">
        <v>65</v>
      </c>
      <c r="H128" s="2" t="s">
        <v>514</v>
      </c>
      <c r="I128" s="2" t="s">
        <v>515</v>
      </c>
      <c r="J128" s="2" t="s">
        <v>305</v>
      </c>
      <c r="K128" s="2" t="s">
        <v>516</v>
      </c>
      <c r="L128" s="2" t="s">
        <v>61</v>
      </c>
      <c r="M128" s="2" t="s">
        <v>63</v>
      </c>
      <c r="N128" s="2" t="s">
        <v>517</v>
      </c>
      <c r="O128" s="2" t="s">
        <v>71</v>
      </c>
      <c r="P128" s="3">
        <v>45473</v>
      </c>
      <c r="Q128" s="2"/>
    </row>
    <row r="129" spans="1:17" x14ac:dyDescent="0.3">
      <c r="A129" s="2">
        <v>2024</v>
      </c>
      <c r="B129" s="3">
        <v>45383</v>
      </c>
      <c r="C129" s="3">
        <v>45473</v>
      </c>
      <c r="D129" s="2" t="s">
        <v>50</v>
      </c>
      <c r="E129" s="2">
        <v>133800</v>
      </c>
      <c r="F129" s="2" t="s">
        <v>233</v>
      </c>
      <c r="G129" s="2" t="s">
        <v>233</v>
      </c>
      <c r="H129" s="2" t="s">
        <v>518</v>
      </c>
      <c r="I129" s="2" t="s">
        <v>519</v>
      </c>
      <c r="J129" s="2" t="s">
        <v>305</v>
      </c>
      <c r="K129" s="2" t="s">
        <v>520</v>
      </c>
      <c r="L129" s="2" t="s">
        <v>60</v>
      </c>
      <c r="M129" s="2" t="s">
        <v>63</v>
      </c>
      <c r="N129" s="2" t="s">
        <v>521</v>
      </c>
      <c r="O129" s="2" t="s">
        <v>71</v>
      </c>
      <c r="P129" s="3">
        <v>45473</v>
      </c>
      <c r="Q129" s="2"/>
    </row>
    <row r="130" spans="1:17" x14ac:dyDescent="0.3">
      <c r="A130" s="2">
        <v>2024</v>
      </c>
      <c r="B130" s="3">
        <v>45383</v>
      </c>
      <c r="C130" s="3">
        <v>45473</v>
      </c>
      <c r="D130" s="2" t="s">
        <v>50</v>
      </c>
      <c r="E130" s="2">
        <v>133369</v>
      </c>
      <c r="F130" s="2" t="s">
        <v>233</v>
      </c>
      <c r="G130" s="2" t="s">
        <v>233</v>
      </c>
      <c r="H130" s="2" t="s">
        <v>518</v>
      </c>
      <c r="I130" s="2" t="s">
        <v>522</v>
      </c>
      <c r="J130" s="2" t="s">
        <v>305</v>
      </c>
      <c r="K130" s="2" t="s">
        <v>523</v>
      </c>
      <c r="L130" s="2" t="s">
        <v>61</v>
      </c>
      <c r="M130" s="2" t="s">
        <v>63</v>
      </c>
      <c r="N130" s="2" t="s">
        <v>524</v>
      </c>
      <c r="O130" s="2" t="s">
        <v>71</v>
      </c>
      <c r="P130" s="3">
        <v>45473</v>
      </c>
      <c r="Q130" s="2"/>
    </row>
    <row r="131" spans="1:17" x14ac:dyDescent="0.3">
      <c r="A131" s="2">
        <v>2024</v>
      </c>
      <c r="B131" s="3">
        <v>45383</v>
      </c>
      <c r="C131" s="3">
        <v>45473</v>
      </c>
      <c r="D131" s="2" t="s">
        <v>50</v>
      </c>
      <c r="E131" s="2">
        <v>112086</v>
      </c>
      <c r="F131" s="2" t="s">
        <v>65</v>
      </c>
      <c r="G131" s="2" t="s">
        <v>65</v>
      </c>
      <c r="H131" s="2" t="s">
        <v>525</v>
      </c>
      <c r="I131" s="2" t="s">
        <v>526</v>
      </c>
      <c r="J131" s="2" t="s">
        <v>305</v>
      </c>
      <c r="K131" s="2" t="s">
        <v>177</v>
      </c>
      <c r="L131" s="2" t="s">
        <v>61</v>
      </c>
      <c r="M131" s="2" t="s">
        <v>63</v>
      </c>
      <c r="N131" s="2" t="s">
        <v>527</v>
      </c>
      <c r="O131" s="2" t="s">
        <v>71</v>
      </c>
      <c r="P131" s="3">
        <v>45473</v>
      </c>
      <c r="Q131" s="2"/>
    </row>
    <row r="132" spans="1:17" x14ac:dyDescent="0.3">
      <c r="A132" s="2">
        <v>2024</v>
      </c>
      <c r="B132" s="3">
        <v>45383</v>
      </c>
      <c r="C132" s="3">
        <v>45473</v>
      </c>
      <c r="D132" s="2" t="s">
        <v>50</v>
      </c>
      <c r="E132" s="2">
        <v>126428</v>
      </c>
      <c r="F132" s="2" t="s">
        <v>528</v>
      </c>
      <c r="G132" s="2" t="s">
        <v>528</v>
      </c>
      <c r="H132" s="2" t="s">
        <v>529</v>
      </c>
      <c r="I132" s="2" t="s">
        <v>530</v>
      </c>
      <c r="J132" s="2" t="s">
        <v>305</v>
      </c>
      <c r="K132" s="2" t="s">
        <v>531</v>
      </c>
      <c r="L132" s="2" t="s">
        <v>61</v>
      </c>
      <c r="M132" s="2" t="s">
        <v>63</v>
      </c>
      <c r="N132" s="2" t="s">
        <v>532</v>
      </c>
      <c r="O132" s="2" t="s">
        <v>71</v>
      </c>
      <c r="P132" s="3">
        <v>45473</v>
      </c>
      <c r="Q132" s="2"/>
    </row>
    <row r="133" spans="1:17" x14ac:dyDescent="0.3">
      <c r="A133" s="2">
        <v>2024</v>
      </c>
      <c r="B133" s="3">
        <v>45383</v>
      </c>
      <c r="C133" s="3">
        <v>45473</v>
      </c>
      <c r="D133" s="2" t="s">
        <v>50</v>
      </c>
      <c r="E133" s="2">
        <v>133483</v>
      </c>
      <c r="F133" s="2" t="s">
        <v>65</v>
      </c>
      <c r="G133" s="2" t="s">
        <v>65</v>
      </c>
      <c r="H133" s="2" t="s">
        <v>216</v>
      </c>
      <c r="I133" s="2" t="s">
        <v>533</v>
      </c>
      <c r="J133" s="2" t="s">
        <v>305</v>
      </c>
      <c r="K133" s="2" t="s">
        <v>129</v>
      </c>
      <c r="L133" s="2" t="s">
        <v>61</v>
      </c>
      <c r="M133" s="2" t="s">
        <v>63</v>
      </c>
      <c r="N133" s="2" t="s">
        <v>534</v>
      </c>
      <c r="O133" s="2" t="s">
        <v>71</v>
      </c>
      <c r="P133" s="3">
        <v>45473</v>
      </c>
      <c r="Q133" s="2"/>
    </row>
    <row r="134" spans="1:17" x14ac:dyDescent="0.3">
      <c r="A134" s="2">
        <v>2024</v>
      </c>
      <c r="B134" s="3">
        <v>45383</v>
      </c>
      <c r="C134" s="3">
        <v>45473</v>
      </c>
      <c r="D134" s="2" t="s">
        <v>50</v>
      </c>
      <c r="E134" s="2">
        <v>133574</v>
      </c>
      <c r="F134" s="2" t="s">
        <v>65</v>
      </c>
      <c r="G134" s="2" t="s">
        <v>65</v>
      </c>
      <c r="H134" s="2" t="s">
        <v>535</v>
      </c>
      <c r="I134" s="2" t="s">
        <v>413</v>
      </c>
      <c r="J134" s="2" t="s">
        <v>305</v>
      </c>
      <c r="K134" s="2" t="s">
        <v>536</v>
      </c>
      <c r="L134" s="2" t="s">
        <v>61</v>
      </c>
      <c r="M134" s="2" t="s">
        <v>63</v>
      </c>
      <c r="N134" s="2" t="s">
        <v>537</v>
      </c>
      <c r="O134" s="2" t="s">
        <v>71</v>
      </c>
      <c r="P134" s="3">
        <v>45473</v>
      </c>
      <c r="Q134" s="2"/>
    </row>
    <row r="135" spans="1:17" x14ac:dyDescent="0.3">
      <c r="A135" s="2">
        <v>2024</v>
      </c>
      <c r="B135" s="3">
        <v>45383</v>
      </c>
      <c r="C135" s="3">
        <v>45473</v>
      </c>
      <c r="D135" s="2" t="s">
        <v>50</v>
      </c>
      <c r="E135" s="2">
        <v>123684</v>
      </c>
      <c r="F135" s="2" t="s">
        <v>538</v>
      </c>
      <c r="G135" s="2" t="s">
        <v>538</v>
      </c>
      <c r="H135" s="2" t="s">
        <v>486</v>
      </c>
      <c r="I135" s="2" t="s">
        <v>539</v>
      </c>
      <c r="J135" s="2" t="s">
        <v>305</v>
      </c>
      <c r="K135" s="2" t="s">
        <v>91</v>
      </c>
      <c r="L135" s="2" t="s">
        <v>61</v>
      </c>
      <c r="M135" s="2" t="s">
        <v>63</v>
      </c>
      <c r="N135" s="2" t="s">
        <v>540</v>
      </c>
      <c r="O135" s="2" t="s">
        <v>71</v>
      </c>
      <c r="P135" s="3">
        <v>45473</v>
      </c>
      <c r="Q135" s="2"/>
    </row>
    <row r="136" spans="1:17" x14ac:dyDescent="0.3">
      <c r="A136" s="2">
        <v>2024</v>
      </c>
      <c r="B136" s="3">
        <v>45383</v>
      </c>
      <c r="C136" s="3">
        <v>45473</v>
      </c>
      <c r="D136" s="2" t="s">
        <v>50</v>
      </c>
      <c r="E136" s="2">
        <v>123277</v>
      </c>
      <c r="F136" s="2" t="s">
        <v>541</v>
      </c>
      <c r="G136" s="2" t="s">
        <v>541</v>
      </c>
      <c r="H136" s="2" t="s">
        <v>542</v>
      </c>
      <c r="I136" s="2" t="s">
        <v>443</v>
      </c>
      <c r="J136" s="2" t="s">
        <v>305</v>
      </c>
      <c r="K136" s="2" t="s">
        <v>388</v>
      </c>
      <c r="L136" s="2" t="s">
        <v>61</v>
      </c>
      <c r="M136" s="2" t="s">
        <v>63</v>
      </c>
      <c r="N136" s="2" t="s">
        <v>543</v>
      </c>
      <c r="O136" s="2" t="s">
        <v>71</v>
      </c>
      <c r="P136" s="3">
        <v>45473</v>
      </c>
      <c r="Q136" s="2"/>
    </row>
    <row r="137" spans="1:17" x14ac:dyDescent="0.3">
      <c r="A137" s="2">
        <v>2024</v>
      </c>
      <c r="B137" s="3">
        <v>45383</v>
      </c>
      <c r="C137" s="3">
        <v>45473</v>
      </c>
      <c r="D137" s="2" t="s">
        <v>50</v>
      </c>
      <c r="E137" s="2">
        <v>131087</v>
      </c>
      <c r="F137" s="2" t="s">
        <v>544</v>
      </c>
      <c r="G137" s="2" t="s">
        <v>544</v>
      </c>
      <c r="H137" s="2" t="s">
        <v>407</v>
      </c>
      <c r="I137" s="2" t="s">
        <v>545</v>
      </c>
      <c r="J137" s="2" t="s">
        <v>305</v>
      </c>
      <c r="K137" s="2" t="s">
        <v>241</v>
      </c>
      <c r="L137" s="2" t="s">
        <v>60</v>
      </c>
      <c r="M137" s="2" t="s">
        <v>63</v>
      </c>
      <c r="N137" s="2" t="s">
        <v>546</v>
      </c>
      <c r="O137" s="2" t="s">
        <v>71</v>
      </c>
      <c r="P137" s="3">
        <v>45473</v>
      </c>
      <c r="Q137" s="2"/>
    </row>
    <row r="138" spans="1:17" x14ac:dyDescent="0.3">
      <c r="A138" s="2">
        <v>2024</v>
      </c>
      <c r="B138" s="3">
        <v>45383</v>
      </c>
      <c r="C138" s="3">
        <v>45473</v>
      </c>
      <c r="D138" s="2" t="s">
        <v>50</v>
      </c>
      <c r="E138" s="2">
        <v>133096</v>
      </c>
      <c r="F138" s="2" t="s">
        <v>93</v>
      </c>
      <c r="G138" s="2" t="s">
        <v>93</v>
      </c>
      <c r="H138" s="2" t="s">
        <v>518</v>
      </c>
      <c r="I138" s="2" t="s">
        <v>547</v>
      </c>
      <c r="J138" s="2" t="s">
        <v>305</v>
      </c>
      <c r="K138" s="2" t="s">
        <v>548</v>
      </c>
      <c r="L138" s="2" t="s">
        <v>60</v>
      </c>
      <c r="M138" s="2" t="s">
        <v>63</v>
      </c>
      <c r="N138" s="2" t="s">
        <v>549</v>
      </c>
      <c r="O138" s="2" t="s">
        <v>71</v>
      </c>
      <c r="P138" s="3">
        <v>45473</v>
      </c>
      <c r="Q138" s="2"/>
    </row>
    <row r="139" spans="1:17" x14ac:dyDescent="0.3">
      <c r="A139" s="2">
        <v>2024</v>
      </c>
      <c r="B139" s="3">
        <v>45383</v>
      </c>
      <c r="C139" s="3">
        <v>45473</v>
      </c>
      <c r="D139" s="2" t="s">
        <v>50</v>
      </c>
      <c r="E139" s="2">
        <v>133682</v>
      </c>
      <c r="F139" s="2" t="s">
        <v>550</v>
      </c>
      <c r="G139" s="2" t="s">
        <v>550</v>
      </c>
      <c r="H139" s="2" t="s">
        <v>551</v>
      </c>
      <c r="I139" s="2" t="s">
        <v>552</v>
      </c>
      <c r="J139" s="2" t="s">
        <v>305</v>
      </c>
      <c r="K139" s="2" t="s">
        <v>553</v>
      </c>
      <c r="L139" s="2" t="s">
        <v>61</v>
      </c>
      <c r="M139" s="2" t="s">
        <v>63</v>
      </c>
      <c r="N139" s="2" t="s">
        <v>554</v>
      </c>
      <c r="O139" s="2" t="s">
        <v>71</v>
      </c>
      <c r="P139" s="3">
        <v>45473</v>
      </c>
      <c r="Q139" s="2"/>
    </row>
    <row r="140" spans="1:17" x14ac:dyDescent="0.3">
      <c r="A140" s="2">
        <v>2024</v>
      </c>
      <c r="B140" s="3">
        <v>45383</v>
      </c>
      <c r="C140" s="3">
        <v>45473</v>
      </c>
      <c r="D140" s="2" t="s">
        <v>50</v>
      </c>
      <c r="E140" s="2">
        <v>134257</v>
      </c>
      <c r="F140" s="2" t="s">
        <v>65</v>
      </c>
      <c r="G140" s="2" t="s">
        <v>65</v>
      </c>
      <c r="H140" s="2" t="s">
        <v>555</v>
      </c>
      <c r="I140" s="2" t="s">
        <v>556</v>
      </c>
      <c r="J140" s="2" t="s">
        <v>305</v>
      </c>
      <c r="K140" s="2" t="s">
        <v>97</v>
      </c>
      <c r="L140" s="2" t="s">
        <v>61</v>
      </c>
      <c r="M140" s="2" t="s">
        <v>63</v>
      </c>
      <c r="N140" s="2" t="s">
        <v>557</v>
      </c>
      <c r="O140" s="2" t="s">
        <v>71</v>
      </c>
      <c r="P140" s="3">
        <v>45473</v>
      </c>
      <c r="Q140" s="2"/>
    </row>
    <row r="141" spans="1:17" x14ac:dyDescent="0.3">
      <c r="A141" s="2">
        <v>2024</v>
      </c>
      <c r="B141" s="3">
        <v>45383</v>
      </c>
      <c r="C141" s="3">
        <v>45473</v>
      </c>
      <c r="D141" s="2" t="s">
        <v>50</v>
      </c>
      <c r="E141" s="2">
        <v>130768</v>
      </c>
      <c r="F141" s="2" t="s">
        <v>558</v>
      </c>
      <c r="G141" s="2" t="s">
        <v>558</v>
      </c>
      <c r="H141" s="2" t="s">
        <v>559</v>
      </c>
      <c r="I141" s="2" t="s">
        <v>560</v>
      </c>
      <c r="J141" s="2" t="s">
        <v>305</v>
      </c>
      <c r="K141" s="2" t="s">
        <v>85</v>
      </c>
      <c r="L141" s="2" t="s">
        <v>61</v>
      </c>
      <c r="M141" s="2" t="s">
        <v>63</v>
      </c>
      <c r="N141" s="2" t="s">
        <v>561</v>
      </c>
      <c r="O141" s="2" t="s">
        <v>71</v>
      </c>
      <c r="P141" s="3">
        <v>45473</v>
      </c>
      <c r="Q141" s="2"/>
    </row>
    <row r="142" spans="1:17" x14ac:dyDescent="0.3">
      <c r="A142" s="2">
        <v>2024</v>
      </c>
      <c r="B142" s="3">
        <v>45383</v>
      </c>
      <c r="C142" s="3">
        <v>45473</v>
      </c>
      <c r="D142" s="2" t="s">
        <v>50</v>
      </c>
      <c r="E142" s="2">
        <v>134060</v>
      </c>
      <c r="F142" s="2" t="s">
        <v>200</v>
      </c>
      <c r="G142" s="2" t="s">
        <v>200</v>
      </c>
      <c r="H142" s="2" t="s">
        <v>562</v>
      </c>
      <c r="I142" s="2" t="s">
        <v>563</v>
      </c>
      <c r="J142" s="2" t="s">
        <v>305</v>
      </c>
      <c r="K142" s="2" t="s">
        <v>564</v>
      </c>
      <c r="L142" s="2" t="s">
        <v>61</v>
      </c>
      <c r="M142" s="2" t="s">
        <v>63</v>
      </c>
      <c r="N142" s="2" t="s">
        <v>565</v>
      </c>
      <c r="O142" s="2" t="s">
        <v>71</v>
      </c>
      <c r="P142" s="3">
        <v>45473</v>
      </c>
      <c r="Q142" s="2"/>
    </row>
    <row r="143" spans="1:17" x14ac:dyDescent="0.3">
      <c r="A143" s="2">
        <v>2024</v>
      </c>
      <c r="B143" s="3">
        <v>45383</v>
      </c>
      <c r="C143" s="3">
        <v>45473</v>
      </c>
      <c r="D143" s="2" t="s">
        <v>50</v>
      </c>
      <c r="E143" s="2">
        <v>130676</v>
      </c>
      <c r="F143" s="2" t="s">
        <v>150</v>
      </c>
      <c r="G143" s="2" t="s">
        <v>150</v>
      </c>
      <c r="H143" s="2" t="s">
        <v>94</v>
      </c>
      <c r="I143" s="2" t="s">
        <v>566</v>
      </c>
      <c r="J143" s="2" t="s">
        <v>305</v>
      </c>
      <c r="K143" s="2" t="s">
        <v>191</v>
      </c>
      <c r="L143" s="2" t="s">
        <v>60</v>
      </c>
      <c r="M143" s="2" t="s">
        <v>63</v>
      </c>
      <c r="N143" s="2" t="s">
        <v>567</v>
      </c>
      <c r="O143" s="2" t="s">
        <v>71</v>
      </c>
      <c r="P143" s="3">
        <v>45473</v>
      </c>
      <c r="Q143" s="2"/>
    </row>
    <row r="144" spans="1:17" x14ac:dyDescent="0.3">
      <c r="A144" s="2">
        <v>2024</v>
      </c>
      <c r="B144" s="3">
        <v>45383</v>
      </c>
      <c r="C144" s="3">
        <v>45473</v>
      </c>
      <c r="D144" s="2" t="s">
        <v>50</v>
      </c>
      <c r="E144" s="2">
        <v>133668</v>
      </c>
      <c r="F144" s="2" t="s">
        <v>65</v>
      </c>
      <c r="G144" s="2" t="s">
        <v>65</v>
      </c>
      <c r="H144" s="2" t="s">
        <v>568</v>
      </c>
      <c r="I144" s="2" t="s">
        <v>569</v>
      </c>
      <c r="J144" s="2" t="s">
        <v>305</v>
      </c>
      <c r="K144" s="2" t="s">
        <v>116</v>
      </c>
      <c r="L144" s="2" t="s">
        <v>61</v>
      </c>
      <c r="M144" s="2" t="s">
        <v>63</v>
      </c>
      <c r="N144" s="2" t="s">
        <v>570</v>
      </c>
      <c r="O144" s="2" t="s">
        <v>71</v>
      </c>
      <c r="P144" s="3">
        <v>45473</v>
      </c>
      <c r="Q144" s="2"/>
    </row>
    <row r="145" spans="1:17" x14ac:dyDescent="0.3">
      <c r="A145" s="2">
        <v>2024</v>
      </c>
      <c r="B145" s="3">
        <v>45383</v>
      </c>
      <c r="C145" s="3">
        <v>45473</v>
      </c>
      <c r="D145" s="2" t="s">
        <v>50</v>
      </c>
      <c r="E145" s="2">
        <v>133606</v>
      </c>
      <c r="F145" s="2" t="s">
        <v>135</v>
      </c>
      <c r="G145" s="2" t="s">
        <v>135</v>
      </c>
      <c r="H145" s="2" t="s">
        <v>94</v>
      </c>
      <c r="I145" s="2" t="s">
        <v>162</v>
      </c>
      <c r="J145" s="2" t="s">
        <v>305</v>
      </c>
      <c r="K145" s="2" t="s">
        <v>571</v>
      </c>
      <c r="L145" s="2" t="s">
        <v>61</v>
      </c>
      <c r="M145" s="2" t="s">
        <v>63</v>
      </c>
      <c r="N145" s="2" t="s">
        <v>572</v>
      </c>
      <c r="O145" s="2" t="s">
        <v>71</v>
      </c>
      <c r="P145" s="3">
        <v>45473</v>
      </c>
      <c r="Q145" s="2"/>
    </row>
    <row r="146" spans="1:17" x14ac:dyDescent="0.3">
      <c r="A146" s="2">
        <v>2024</v>
      </c>
      <c r="B146" s="3">
        <v>45383</v>
      </c>
      <c r="C146" s="3">
        <v>45473</v>
      </c>
      <c r="D146" s="2" t="s">
        <v>50</v>
      </c>
      <c r="E146" s="2">
        <v>133476</v>
      </c>
      <c r="F146" s="2" t="s">
        <v>93</v>
      </c>
      <c r="G146" s="2" t="s">
        <v>93</v>
      </c>
      <c r="H146" s="2" t="s">
        <v>94</v>
      </c>
      <c r="I146" s="2" t="s">
        <v>573</v>
      </c>
      <c r="J146" s="2" t="s">
        <v>305</v>
      </c>
      <c r="K146" s="2" t="s">
        <v>317</v>
      </c>
      <c r="L146" s="2" t="s">
        <v>61</v>
      </c>
      <c r="M146" s="2" t="s">
        <v>63</v>
      </c>
      <c r="N146" s="2" t="s">
        <v>574</v>
      </c>
      <c r="O146" s="2" t="s">
        <v>71</v>
      </c>
      <c r="P146" s="3">
        <v>45473</v>
      </c>
      <c r="Q146" s="2"/>
    </row>
    <row r="147" spans="1:17" x14ac:dyDescent="0.3">
      <c r="A147" s="2">
        <v>2024</v>
      </c>
      <c r="B147" s="3">
        <v>45383</v>
      </c>
      <c r="C147" s="3">
        <v>45473</v>
      </c>
      <c r="D147" s="2" t="s">
        <v>50</v>
      </c>
      <c r="E147" s="2">
        <v>134336</v>
      </c>
      <c r="F147" s="2" t="s">
        <v>82</v>
      </c>
      <c r="G147" s="2" t="s">
        <v>82</v>
      </c>
      <c r="H147" s="2" t="s">
        <v>83</v>
      </c>
      <c r="I147" s="2" t="s">
        <v>575</v>
      </c>
      <c r="J147" s="2" t="s">
        <v>305</v>
      </c>
      <c r="K147" s="2" t="s">
        <v>576</v>
      </c>
      <c r="L147" s="2" t="s">
        <v>61</v>
      </c>
      <c r="M147" s="2" t="s">
        <v>63</v>
      </c>
      <c r="N147" s="2" t="s">
        <v>577</v>
      </c>
      <c r="O147" s="2" t="s">
        <v>71</v>
      </c>
      <c r="P147" s="3">
        <v>45473</v>
      </c>
      <c r="Q147" s="2"/>
    </row>
    <row r="148" spans="1:17" x14ac:dyDescent="0.3">
      <c r="A148" s="2">
        <v>2024</v>
      </c>
      <c r="B148" s="3">
        <v>45383</v>
      </c>
      <c r="C148" s="3">
        <v>45473</v>
      </c>
      <c r="D148" s="2" t="s">
        <v>50</v>
      </c>
      <c r="E148" s="2">
        <v>53084</v>
      </c>
      <c r="F148" s="2" t="s">
        <v>215</v>
      </c>
      <c r="G148" s="2" t="s">
        <v>215</v>
      </c>
      <c r="H148" s="2" t="s">
        <v>216</v>
      </c>
      <c r="I148" s="2" t="s">
        <v>578</v>
      </c>
      <c r="J148" s="2" t="s">
        <v>305</v>
      </c>
      <c r="K148" s="2" t="s">
        <v>579</v>
      </c>
      <c r="L148" s="2" t="s">
        <v>61</v>
      </c>
      <c r="M148" s="2" t="s">
        <v>63</v>
      </c>
      <c r="N148" s="2" t="s">
        <v>580</v>
      </c>
      <c r="O148" s="2" t="s">
        <v>71</v>
      </c>
      <c r="P148" s="3">
        <v>45473</v>
      </c>
      <c r="Q148" s="2"/>
    </row>
    <row r="149" spans="1:17" x14ac:dyDescent="0.3">
      <c r="A149" s="2">
        <v>2024</v>
      </c>
      <c r="B149" s="3">
        <v>45383</v>
      </c>
      <c r="C149" s="3">
        <v>45473</v>
      </c>
      <c r="D149" s="2" t="s">
        <v>50</v>
      </c>
      <c r="E149" s="2">
        <v>122973</v>
      </c>
      <c r="F149" s="2" t="s">
        <v>581</v>
      </c>
      <c r="G149" s="2" t="s">
        <v>581</v>
      </c>
      <c r="H149" s="2" t="s">
        <v>582</v>
      </c>
      <c r="I149" s="2" t="s">
        <v>583</v>
      </c>
      <c r="J149" s="2" t="s">
        <v>305</v>
      </c>
      <c r="K149" s="2" t="s">
        <v>523</v>
      </c>
      <c r="L149" s="2" t="s">
        <v>61</v>
      </c>
      <c r="M149" s="2" t="s">
        <v>63</v>
      </c>
      <c r="N149" s="2" t="s">
        <v>584</v>
      </c>
      <c r="O149" s="2" t="s">
        <v>71</v>
      </c>
      <c r="P149" s="3">
        <v>45473</v>
      </c>
      <c r="Q149" s="2"/>
    </row>
    <row r="150" spans="1:17" x14ac:dyDescent="0.3">
      <c r="A150" s="2">
        <v>2024</v>
      </c>
      <c r="B150" s="3">
        <v>45383</v>
      </c>
      <c r="C150" s="3">
        <v>45473</v>
      </c>
      <c r="D150" s="2" t="s">
        <v>50</v>
      </c>
      <c r="E150" s="2">
        <v>133047</v>
      </c>
      <c r="F150" s="2" t="s">
        <v>82</v>
      </c>
      <c r="G150" s="2" t="s">
        <v>82</v>
      </c>
      <c r="H150" s="2" t="s">
        <v>243</v>
      </c>
      <c r="I150" s="2" t="s">
        <v>585</v>
      </c>
      <c r="J150" s="2" t="s">
        <v>305</v>
      </c>
      <c r="K150" s="2" t="s">
        <v>194</v>
      </c>
      <c r="L150" s="2" t="s">
        <v>61</v>
      </c>
      <c r="M150" s="2" t="s">
        <v>63</v>
      </c>
      <c r="N150" s="2" t="s">
        <v>586</v>
      </c>
      <c r="O150" s="2" t="s">
        <v>71</v>
      </c>
      <c r="P150" s="3">
        <v>45473</v>
      </c>
      <c r="Q150" s="2"/>
    </row>
    <row r="151" spans="1:17" x14ac:dyDescent="0.3">
      <c r="A151" s="2">
        <v>2024</v>
      </c>
      <c r="B151" s="3">
        <v>45383</v>
      </c>
      <c r="C151" s="3">
        <v>45473</v>
      </c>
      <c r="D151" s="2" t="s">
        <v>50</v>
      </c>
      <c r="E151" s="2">
        <v>134301</v>
      </c>
      <c r="F151" s="2" t="s">
        <v>65</v>
      </c>
      <c r="G151" s="2" t="s">
        <v>65</v>
      </c>
      <c r="H151" s="2" t="s">
        <v>587</v>
      </c>
      <c r="I151" s="2" t="s">
        <v>588</v>
      </c>
      <c r="J151" s="2" t="s">
        <v>305</v>
      </c>
      <c r="K151" s="2" t="s">
        <v>589</v>
      </c>
      <c r="L151" s="2" t="s">
        <v>61</v>
      </c>
      <c r="M151" s="2" t="s">
        <v>63</v>
      </c>
      <c r="N151" s="2" t="s">
        <v>590</v>
      </c>
      <c r="O151" s="2" t="s">
        <v>71</v>
      </c>
      <c r="P151" s="3">
        <v>45473</v>
      </c>
      <c r="Q151" s="2"/>
    </row>
    <row r="152" spans="1:17" x14ac:dyDescent="0.3">
      <c r="A152" s="2">
        <v>2024</v>
      </c>
      <c r="B152" s="3">
        <v>45383</v>
      </c>
      <c r="C152" s="3">
        <v>45473</v>
      </c>
      <c r="D152" s="2" t="s">
        <v>50</v>
      </c>
      <c r="E152" s="2">
        <v>133057</v>
      </c>
      <c r="F152" s="2" t="s">
        <v>65</v>
      </c>
      <c r="G152" s="2" t="s">
        <v>65</v>
      </c>
      <c r="H152" s="2" t="s">
        <v>591</v>
      </c>
      <c r="I152" s="2" t="s">
        <v>592</v>
      </c>
      <c r="J152" s="2" t="s">
        <v>305</v>
      </c>
      <c r="K152" s="2" t="s">
        <v>523</v>
      </c>
      <c r="L152" s="2" t="s">
        <v>60</v>
      </c>
      <c r="M152" s="2" t="s">
        <v>63</v>
      </c>
      <c r="N152" s="2" t="s">
        <v>593</v>
      </c>
      <c r="O152" s="2" t="s">
        <v>71</v>
      </c>
      <c r="P152" s="3">
        <v>45473</v>
      </c>
      <c r="Q152" s="2"/>
    </row>
    <row r="153" spans="1:17" x14ac:dyDescent="0.3">
      <c r="A153" s="2">
        <v>2024</v>
      </c>
      <c r="B153" s="3">
        <v>45383</v>
      </c>
      <c r="C153" s="3">
        <v>45473</v>
      </c>
      <c r="D153" s="2" t="s">
        <v>50</v>
      </c>
      <c r="E153" s="2">
        <v>134058</v>
      </c>
      <c r="F153" s="2" t="s">
        <v>233</v>
      </c>
      <c r="G153" s="2" t="s">
        <v>233</v>
      </c>
      <c r="H153" s="2" t="s">
        <v>594</v>
      </c>
      <c r="I153" s="2" t="s">
        <v>595</v>
      </c>
      <c r="J153" s="2" t="s">
        <v>305</v>
      </c>
      <c r="K153" s="2" t="s">
        <v>85</v>
      </c>
      <c r="L153" s="2" t="s">
        <v>61</v>
      </c>
      <c r="M153" s="2" t="s">
        <v>63</v>
      </c>
      <c r="N153" s="2" t="s">
        <v>596</v>
      </c>
      <c r="O153" s="2" t="s">
        <v>71</v>
      </c>
      <c r="P153" s="3">
        <v>45473</v>
      </c>
      <c r="Q153" s="2"/>
    </row>
    <row r="154" spans="1:17" x14ac:dyDescent="0.3">
      <c r="A154" s="2">
        <v>2024</v>
      </c>
      <c r="B154" s="3">
        <v>45383</v>
      </c>
      <c r="C154" s="3">
        <v>45473</v>
      </c>
      <c r="D154" s="2" t="s">
        <v>50</v>
      </c>
      <c r="E154" s="2">
        <v>133709</v>
      </c>
      <c r="F154" s="2" t="s">
        <v>441</v>
      </c>
      <c r="G154" s="2" t="s">
        <v>441</v>
      </c>
      <c r="H154" s="2" t="s">
        <v>597</v>
      </c>
      <c r="I154" s="2" t="s">
        <v>598</v>
      </c>
      <c r="J154" s="2" t="s">
        <v>305</v>
      </c>
      <c r="K154" s="2" t="s">
        <v>231</v>
      </c>
      <c r="L154" s="2" t="s">
        <v>61</v>
      </c>
      <c r="M154" s="2" t="s">
        <v>63</v>
      </c>
      <c r="N154" s="2" t="s">
        <v>599</v>
      </c>
      <c r="O154" s="2" t="s">
        <v>71</v>
      </c>
      <c r="P154" s="3">
        <v>45473</v>
      </c>
      <c r="Q154" s="2"/>
    </row>
    <row r="155" spans="1:17" x14ac:dyDescent="0.3">
      <c r="A155" s="2">
        <v>2024</v>
      </c>
      <c r="B155" s="3">
        <v>45383</v>
      </c>
      <c r="C155" s="3">
        <v>45473</v>
      </c>
      <c r="D155" s="2" t="s">
        <v>50</v>
      </c>
      <c r="E155" s="2">
        <v>132465</v>
      </c>
      <c r="F155" s="2" t="s">
        <v>103</v>
      </c>
      <c r="G155" s="2" t="s">
        <v>103</v>
      </c>
      <c r="H155" s="2" t="s">
        <v>600</v>
      </c>
      <c r="I155" s="2" t="s">
        <v>601</v>
      </c>
      <c r="J155" s="2" t="s">
        <v>305</v>
      </c>
      <c r="K155" s="2" t="s">
        <v>177</v>
      </c>
      <c r="L155" s="2" t="s">
        <v>60</v>
      </c>
      <c r="M155" s="2" t="s">
        <v>63</v>
      </c>
      <c r="N155" s="2" t="s">
        <v>602</v>
      </c>
      <c r="O155" s="2" t="s">
        <v>71</v>
      </c>
      <c r="P155" s="3">
        <v>45473</v>
      </c>
      <c r="Q155" s="2"/>
    </row>
    <row r="156" spans="1:17" x14ac:dyDescent="0.3">
      <c r="A156" s="2">
        <v>2024</v>
      </c>
      <c r="B156" s="3">
        <v>45383</v>
      </c>
      <c r="C156" s="3">
        <v>45473</v>
      </c>
      <c r="D156" s="2" t="s">
        <v>50</v>
      </c>
      <c r="E156" s="2">
        <v>130529</v>
      </c>
      <c r="F156" s="2" t="s">
        <v>233</v>
      </c>
      <c r="G156" s="2" t="s">
        <v>233</v>
      </c>
      <c r="H156" s="2" t="s">
        <v>603</v>
      </c>
      <c r="I156" s="2" t="s">
        <v>604</v>
      </c>
      <c r="J156" s="2" t="s">
        <v>305</v>
      </c>
      <c r="K156" s="2" t="s">
        <v>503</v>
      </c>
      <c r="L156" s="2" t="s">
        <v>61</v>
      </c>
      <c r="M156" s="2" t="s">
        <v>63</v>
      </c>
      <c r="N156" s="2" t="s">
        <v>605</v>
      </c>
      <c r="O156" s="2" t="s">
        <v>71</v>
      </c>
      <c r="P156" s="3">
        <v>45473</v>
      </c>
      <c r="Q156" s="2"/>
    </row>
    <row r="157" spans="1:17" x14ac:dyDescent="0.3">
      <c r="A157" s="2">
        <v>2024</v>
      </c>
      <c r="B157" s="3">
        <v>45383</v>
      </c>
      <c r="C157" s="3">
        <v>45473</v>
      </c>
      <c r="D157" s="2" t="s">
        <v>50</v>
      </c>
      <c r="E157" s="2">
        <v>125971</v>
      </c>
      <c r="F157" s="2" t="s">
        <v>103</v>
      </c>
      <c r="G157" s="2" t="s">
        <v>103</v>
      </c>
      <c r="H157" s="2" t="s">
        <v>606</v>
      </c>
      <c r="I157" s="2" t="s">
        <v>607</v>
      </c>
      <c r="J157" s="2" t="s">
        <v>305</v>
      </c>
      <c r="K157" s="2" t="s">
        <v>608</v>
      </c>
      <c r="L157" s="2" t="s">
        <v>61</v>
      </c>
      <c r="M157" s="2" t="s">
        <v>63</v>
      </c>
      <c r="N157" s="2" t="s">
        <v>609</v>
      </c>
      <c r="O157" s="2" t="s">
        <v>71</v>
      </c>
      <c r="P157" s="3">
        <v>45473</v>
      </c>
      <c r="Q157" s="2"/>
    </row>
    <row r="158" spans="1:17" x14ac:dyDescent="0.3">
      <c r="A158" s="2">
        <v>2024</v>
      </c>
      <c r="B158" s="3">
        <v>45383</v>
      </c>
      <c r="C158" s="3">
        <v>45473</v>
      </c>
      <c r="D158" s="2" t="s">
        <v>50</v>
      </c>
      <c r="E158" s="2">
        <v>130395</v>
      </c>
      <c r="F158" s="2" t="s">
        <v>65</v>
      </c>
      <c r="G158" s="2" t="s">
        <v>65</v>
      </c>
      <c r="H158" s="2" t="s">
        <v>436</v>
      </c>
      <c r="I158" s="2" t="s">
        <v>610</v>
      </c>
      <c r="J158" s="2" t="s">
        <v>305</v>
      </c>
      <c r="K158" s="2" t="s">
        <v>611</v>
      </c>
      <c r="L158" s="2" t="s">
        <v>60</v>
      </c>
      <c r="M158" s="2" t="s">
        <v>63</v>
      </c>
      <c r="N158" s="2" t="s">
        <v>612</v>
      </c>
      <c r="O158" s="2" t="s">
        <v>71</v>
      </c>
      <c r="P158" s="3">
        <v>45473</v>
      </c>
      <c r="Q158" s="2"/>
    </row>
    <row r="159" spans="1:17" x14ac:dyDescent="0.3">
      <c r="A159" s="2">
        <v>2024</v>
      </c>
      <c r="B159" s="3">
        <v>45383</v>
      </c>
      <c r="C159" s="3">
        <v>45473</v>
      </c>
      <c r="D159" s="2" t="s">
        <v>50</v>
      </c>
      <c r="E159" s="2">
        <v>131122</v>
      </c>
      <c r="F159" s="2" t="s">
        <v>114</v>
      </c>
      <c r="G159" s="2" t="s">
        <v>114</v>
      </c>
      <c r="H159" s="2" t="s">
        <v>509</v>
      </c>
      <c r="I159" s="2" t="s">
        <v>613</v>
      </c>
      <c r="J159" s="2" t="s">
        <v>305</v>
      </c>
      <c r="K159" s="2" t="s">
        <v>614</v>
      </c>
      <c r="L159" s="2" t="s">
        <v>61</v>
      </c>
      <c r="M159" s="2" t="s">
        <v>63</v>
      </c>
      <c r="N159" s="2" t="s">
        <v>615</v>
      </c>
      <c r="O159" s="2" t="s">
        <v>71</v>
      </c>
      <c r="P159" s="3">
        <v>45473</v>
      </c>
      <c r="Q159" s="2"/>
    </row>
    <row r="160" spans="1:17" x14ac:dyDescent="0.3">
      <c r="A160" s="2">
        <v>2024</v>
      </c>
      <c r="B160" s="3">
        <v>45383</v>
      </c>
      <c r="C160" s="3">
        <v>45473</v>
      </c>
      <c r="D160" s="2" t="s">
        <v>50</v>
      </c>
      <c r="E160" s="2">
        <v>131442</v>
      </c>
      <c r="F160" s="2" t="s">
        <v>65</v>
      </c>
      <c r="G160" s="2" t="s">
        <v>65</v>
      </c>
      <c r="H160" s="2" t="s">
        <v>616</v>
      </c>
      <c r="I160" s="2" t="s">
        <v>617</v>
      </c>
      <c r="J160" s="2" t="s">
        <v>305</v>
      </c>
      <c r="K160" s="2" t="s">
        <v>96</v>
      </c>
      <c r="L160" s="2" t="s">
        <v>61</v>
      </c>
      <c r="M160" s="2" t="s">
        <v>63</v>
      </c>
      <c r="N160" s="2" t="s">
        <v>618</v>
      </c>
      <c r="O160" s="2" t="s">
        <v>71</v>
      </c>
      <c r="P160" s="3">
        <v>45473</v>
      </c>
      <c r="Q160" s="2"/>
    </row>
    <row r="161" spans="1:17" x14ac:dyDescent="0.3">
      <c r="A161" s="2">
        <v>2024</v>
      </c>
      <c r="B161" s="3">
        <v>45383</v>
      </c>
      <c r="C161" s="3">
        <v>45473</v>
      </c>
      <c r="D161" s="2" t="s">
        <v>50</v>
      </c>
      <c r="E161" s="2">
        <v>132904</v>
      </c>
      <c r="F161" s="2" t="s">
        <v>193</v>
      </c>
      <c r="G161" s="2" t="s">
        <v>193</v>
      </c>
      <c r="H161" s="2" t="s">
        <v>442</v>
      </c>
      <c r="I161" s="2" t="s">
        <v>619</v>
      </c>
      <c r="J161" s="2" t="s">
        <v>305</v>
      </c>
      <c r="K161" s="2" t="s">
        <v>620</v>
      </c>
      <c r="L161" s="2" t="s">
        <v>60</v>
      </c>
      <c r="M161" s="2" t="s">
        <v>63</v>
      </c>
      <c r="N161" s="2" t="s">
        <v>621</v>
      </c>
      <c r="O161" s="2" t="s">
        <v>71</v>
      </c>
      <c r="P161" s="3">
        <v>45473</v>
      </c>
      <c r="Q161" s="2"/>
    </row>
    <row r="162" spans="1:17" x14ac:dyDescent="0.3">
      <c r="A162" s="2">
        <v>2024</v>
      </c>
      <c r="B162" s="3">
        <v>45383</v>
      </c>
      <c r="C162" s="3">
        <v>45473</v>
      </c>
      <c r="D162" s="2" t="s">
        <v>50</v>
      </c>
      <c r="E162" s="2">
        <v>131718</v>
      </c>
      <c r="F162" s="2" t="s">
        <v>233</v>
      </c>
      <c r="G162" s="2" t="s">
        <v>233</v>
      </c>
      <c r="H162" s="2" t="s">
        <v>622</v>
      </c>
      <c r="I162" s="2" t="s">
        <v>623</v>
      </c>
      <c r="J162" s="2" t="s">
        <v>305</v>
      </c>
      <c r="K162" s="2" t="s">
        <v>624</v>
      </c>
      <c r="L162" s="2" t="s">
        <v>61</v>
      </c>
      <c r="M162" s="2" t="s">
        <v>63</v>
      </c>
      <c r="N162" s="2" t="s">
        <v>625</v>
      </c>
      <c r="O162" s="2" t="s">
        <v>71</v>
      </c>
      <c r="P162" s="3">
        <v>45473</v>
      </c>
      <c r="Q162" s="2"/>
    </row>
    <row r="163" spans="1:17" x14ac:dyDescent="0.3">
      <c r="A163" s="2">
        <v>2024</v>
      </c>
      <c r="B163" s="3">
        <v>45383</v>
      </c>
      <c r="C163" s="3">
        <v>45473</v>
      </c>
      <c r="D163" s="2" t="s">
        <v>50</v>
      </c>
      <c r="E163" s="2">
        <v>123120</v>
      </c>
      <c r="F163" s="2" t="s">
        <v>626</v>
      </c>
      <c r="G163" s="2" t="s">
        <v>626</v>
      </c>
      <c r="H163" s="2" t="s">
        <v>627</v>
      </c>
      <c r="I163" s="2" t="s">
        <v>628</v>
      </c>
      <c r="J163" s="2" t="s">
        <v>305</v>
      </c>
      <c r="K163" s="2" t="s">
        <v>629</v>
      </c>
      <c r="L163" s="2" t="s">
        <v>60</v>
      </c>
      <c r="M163" s="2" t="s">
        <v>63</v>
      </c>
      <c r="N163" s="2" t="s">
        <v>630</v>
      </c>
      <c r="O163" s="2" t="s">
        <v>71</v>
      </c>
      <c r="P163" s="3">
        <v>45473</v>
      </c>
      <c r="Q163" s="2"/>
    </row>
    <row r="164" spans="1:17" x14ac:dyDescent="0.3">
      <c r="A164" s="2">
        <v>2024</v>
      </c>
      <c r="B164" s="3">
        <v>45383</v>
      </c>
      <c r="C164" s="3">
        <v>45473</v>
      </c>
      <c r="D164" s="2" t="s">
        <v>50</v>
      </c>
      <c r="E164" s="2">
        <v>131953</v>
      </c>
      <c r="F164" s="2" t="s">
        <v>631</v>
      </c>
      <c r="G164" s="2" t="s">
        <v>631</v>
      </c>
      <c r="H164" s="2" t="s">
        <v>353</v>
      </c>
      <c r="I164" s="2" t="s">
        <v>575</v>
      </c>
      <c r="J164" s="2" t="s">
        <v>305</v>
      </c>
      <c r="K164" s="2" t="s">
        <v>317</v>
      </c>
      <c r="L164" s="2" t="s">
        <v>61</v>
      </c>
      <c r="M164" s="2" t="s">
        <v>63</v>
      </c>
      <c r="N164" s="2" t="s">
        <v>632</v>
      </c>
      <c r="O164" s="2" t="s">
        <v>71</v>
      </c>
      <c r="P164" s="3">
        <v>45473</v>
      </c>
      <c r="Q164" s="2"/>
    </row>
    <row r="165" spans="1:17" x14ac:dyDescent="0.3">
      <c r="A165" s="2">
        <v>2024</v>
      </c>
      <c r="B165" s="3">
        <v>45383</v>
      </c>
      <c r="C165" s="3">
        <v>45473</v>
      </c>
      <c r="D165" s="2" t="s">
        <v>50</v>
      </c>
      <c r="E165" s="2">
        <v>124207</v>
      </c>
      <c r="F165" s="2" t="s">
        <v>386</v>
      </c>
      <c r="G165" s="2" t="s">
        <v>386</v>
      </c>
      <c r="H165" s="2" t="s">
        <v>633</v>
      </c>
      <c r="I165" s="2" t="s">
        <v>634</v>
      </c>
      <c r="J165" s="2" t="s">
        <v>305</v>
      </c>
      <c r="K165" s="2" t="s">
        <v>138</v>
      </c>
      <c r="L165" s="2" t="s">
        <v>61</v>
      </c>
      <c r="M165" s="2" t="s">
        <v>63</v>
      </c>
      <c r="N165" s="2" t="s">
        <v>635</v>
      </c>
      <c r="O165" s="2" t="s">
        <v>71</v>
      </c>
      <c r="P165" s="3">
        <v>45473</v>
      </c>
      <c r="Q165" s="2"/>
    </row>
    <row r="166" spans="1:17" x14ac:dyDescent="0.3">
      <c r="A166" s="2">
        <v>2024</v>
      </c>
      <c r="B166" s="3">
        <v>45383</v>
      </c>
      <c r="C166" s="3">
        <v>45473</v>
      </c>
      <c r="D166" s="2" t="s">
        <v>50</v>
      </c>
      <c r="E166" s="2">
        <v>124285</v>
      </c>
      <c r="F166" s="2" t="s">
        <v>233</v>
      </c>
      <c r="G166" s="2" t="s">
        <v>233</v>
      </c>
      <c r="H166" s="2" t="s">
        <v>636</v>
      </c>
      <c r="I166" s="2" t="s">
        <v>634</v>
      </c>
      <c r="J166" s="2" t="s">
        <v>305</v>
      </c>
      <c r="K166" s="2" t="s">
        <v>138</v>
      </c>
      <c r="L166" s="2" t="s">
        <v>61</v>
      </c>
      <c r="M166" s="2" t="s">
        <v>63</v>
      </c>
      <c r="N166" s="2" t="s">
        <v>637</v>
      </c>
      <c r="O166" s="2" t="s">
        <v>71</v>
      </c>
      <c r="P166" s="3">
        <v>45473</v>
      </c>
      <c r="Q166" s="2"/>
    </row>
    <row r="167" spans="1:17" x14ac:dyDescent="0.3">
      <c r="A167" s="2">
        <v>2024</v>
      </c>
      <c r="B167" s="3">
        <v>45383</v>
      </c>
      <c r="C167" s="3">
        <v>45473</v>
      </c>
      <c r="D167" s="2" t="s">
        <v>50</v>
      </c>
      <c r="E167" s="2">
        <v>133961</v>
      </c>
      <c r="F167" s="2" t="s">
        <v>233</v>
      </c>
      <c r="G167" s="2" t="s">
        <v>233</v>
      </c>
      <c r="H167" s="2" t="s">
        <v>88</v>
      </c>
      <c r="I167" s="2" t="s">
        <v>427</v>
      </c>
      <c r="J167" s="2" t="s">
        <v>638</v>
      </c>
      <c r="K167" s="2" t="s">
        <v>639</v>
      </c>
      <c r="L167" s="2" t="s">
        <v>60</v>
      </c>
      <c r="M167" s="2" t="s">
        <v>63</v>
      </c>
      <c r="N167" s="2" t="s">
        <v>640</v>
      </c>
      <c r="O167" s="2" t="s">
        <v>71</v>
      </c>
      <c r="P167" s="3">
        <v>45473</v>
      </c>
      <c r="Q167" s="2"/>
    </row>
    <row r="168" spans="1:17" x14ac:dyDescent="0.3">
      <c r="A168" s="2">
        <v>2024</v>
      </c>
      <c r="B168" s="3">
        <v>45383</v>
      </c>
      <c r="C168" s="3">
        <v>45473</v>
      </c>
      <c r="D168" s="2" t="s">
        <v>50</v>
      </c>
      <c r="E168" s="2">
        <v>132640</v>
      </c>
      <c r="F168" s="2" t="s">
        <v>233</v>
      </c>
      <c r="G168" s="2" t="s">
        <v>233</v>
      </c>
      <c r="H168" s="2" t="s">
        <v>641</v>
      </c>
      <c r="I168" s="2" t="s">
        <v>642</v>
      </c>
      <c r="J168" s="2" t="s">
        <v>643</v>
      </c>
      <c r="K168" s="2" t="s">
        <v>147</v>
      </c>
      <c r="L168" s="2" t="s">
        <v>61</v>
      </c>
      <c r="M168" s="2" t="s">
        <v>63</v>
      </c>
      <c r="N168" s="2" t="s">
        <v>644</v>
      </c>
      <c r="O168" s="2" t="s">
        <v>71</v>
      </c>
      <c r="P168" s="3">
        <v>45473</v>
      </c>
      <c r="Q168" s="2"/>
    </row>
    <row r="169" spans="1:17" x14ac:dyDescent="0.3">
      <c r="A169" s="2">
        <v>2024</v>
      </c>
      <c r="B169" s="3">
        <v>45383</v>
      </c>
      <c r="C169" s="3">
        <v>45473</v>
      </c>
      <c r="D169" s="2" t="s">
        <v>50</v>
      </c>
      <c r="E169" s="2">
        <v>134071</v>
      </c>
      <c r="F169" s="2" t="s">
        <v>544</v>
      </c>
      <c r="G169" s="2" t="s">
        <v>544</v>
      </c>
      <c r="H169" s="2" t="s">
        <v>645</v>
      </c>
      <c r="I169" s="2" t="s">
        <v>646</v>
      </c>
      <c r="J169" s="2" t="s">
        <v>647</v>
      </c>
      <c r="K169" s="2" t="s">
        <v>648</v>
      </c>
      <c r="L169" s="2" t="s">
        <v>61</v>
      </c>
      <c r="M169" s="2" t="s">
        <v>63</v>
      </c>
      <c r="N169" s="2" t="s">
        <v>649</v>
      </c>
      <c r="O169" s="2" t="s">
        <v>71</v>
      </c>
      <c r="P169" s="3">
        <v>45473</v>
      </c>
      <c r="Q169" s="2"/>
    </row>
    <row r="170" spans="1:17" x14ac:dyDescent="0.3">
      <c r="A170" s="2">
        <v>2024</v>
      </c>
      <c r="B170" s="3">
        <v>45383</v>
      </c>
      <c r="C170" s="3">
        <v>45473</v>
      </c>
      <c r="D170" s="2" t="s">
        <v>50</v>
      </c>
      <c r="E170" s="2">
        <v>134237</v>
      </c>
      <c r="F170" s="2" t="s">
        <v>416</v>
      </c>
      <c r="G170" s="2" t="s">
        <v>416</v>
      </c>
      <c r="H170" s="2" t="s">
        <v>94</v>
      </c>
      <c r="I170" s="2" t="s">
        <v>650</v>
      </c>
      <c r="J170" s="2" t="s">
        <v>651</v>
      </c>
      <c r="K170" s="2" t="s">
        <v>321</v>
      </c>
      <c r="L170" s="2" t="s">
        <v>61</v>
      </c>
      <c r="M170" s="2" t="s">
        <v>63</v>
      </c>
      <c r="N170" s="2" t="s">
        <v>652</v>
      </c>
      <c r="O170" s="2" t="s">
        <v>71</v>
      </c>
      <c r="P170" s="3">
        <v>45473</v>
      </c>
      <c r="Q170" s="2"/>
    </row>
    <row r="171" spans="1:17" x14ac:dyDescent="0.3">
      <c r="A171" s="2">
        <v>2024</v>
      </c>
      <c r="B171" s="3">
        <v>45383</v>
      </c>
      <c r="C171" s="3">
        <v>45473</v>
      </c>
      <c r="D171" s="2" t="s">
        <v>50</v>
      </c>
      <c r="E171" s="2">
        <v>134067</v>
      </c>
      <c r="F171" s="2" t="s">
        <v>150</v>
      </c>
      <c r="G171" s="2" t="s">
        <v>150</v>
      </c>
      <c r="H171" s="2" t="s">
        <v>559</v>
      </c>
      <c r="I171" s="2" t="s">
        <v>653</v>
      </c>
      <c r="J171" s="2" t="s">
        <v>434</v>
      </c>
      <c r="K171" s="2" t="s">
        <v>138</v>
      </c>
      <c r="L171" s="2" t="s">
        <v>61</v>
      </c>
      <c r="M171" s="2" t="s">
        <v>63</v>
      </c>
      <c r="N171" s="2" t="s">
        <v>654</v>
      </c>
      <c r="O171" s="2" t="s">
        <v>71</v>
      </c>
      <c r="P171" s="3">
        <v>45473</v>
      </c>
      <c r="Q171" s="2"/>
    </row>
    <row r="172" spans="1:17" x14ac:dyDescent="0.3">
      <c r="A172" s="2">
        <v>2024</v>
      </c>
      <c r="B172" s="3">
        <v>45383</v>
      </c>
      <c r="C172" s="3">
        <v>45473</v>
      </c>
      <c r="D172" s="2" t="s">
        <v>50</v>
      </c>
      <c r="E172" s="2">
        <v>132102</v>
      </c>
      <c r="F172" s="2" t="s">
        <v>386</v>
      </c>
      <c r="G172" s="2" t="s">
        <v>386</v>
      </c>
      <c r="H172" s="2" t="s">
        <v>655</v>
      </c>
      <c r="I172" s="2" t="s">
        <v>142</v>
      </c>
      <c r="J172" s="2" t="s">
        <v>434</v>
      </c>
      <c r="K172" s="2" t="s">
        <v>656</v>
      </c>
      <c r="L172" s="2" t="s">
        <v>60</v>
      </c>
      <c r="M172" s="2" t="s">
        <v>63</v>
      </c>
      <c r="N172" s="2" t="s">
        <v>657</v>
      </c>
      <c r="O172" s="2" t="s">
        <v>71</v>
      </c>
      <c r="P172" s="3">
        <v>45473</v>
      </c>
      <c r="Q172" s="2"/>
    </row>
    <row r="173" spans="1:17" x14ac:dyDescent="0.3">
      <c r="A173" s="2">
        <v>2024</v>
      </c>
      <c r="B173" s="3">
        <v>45383</v>
      </c>
      <c r="C173" s="3">
        <v>45473</v>
      </c>
      <c r="D173" s="2" t="s">
        <v>50</v>
      </c>
      <c r="E173" s="2">
        <v>125439</v>
      </c>
      <c r="F173" s="2" t="s">
        <v>103</v>
      </c>
      <c r="G173" s="2" t="s">
        <v>103</v>
      </c>
      <c r="H173" s="2" t="s">
        <v>491</v>
      </c>
      <c r="I173" s="2" t="s">
        <v>658</v>
      </c>
      <c r="J173" s="2" t="s">
        <v>434</v>
      </c>
      <c r="K173" s="2" t="s">
        <v>298</v>
      </c>
      <c r="L173" s="2" t="s">
        <v>61</v>
      </c>
      <c r="M173" s="2" t="s">
        <v>63</v>
      </c>
      <c r="N173" s="2" t="s">
        <v>659</v>
      </c>
      <c r="O173" s="2" t="s">
        <v>71</v>
      </c>
      <c r="P173" s="3">
        <v>45473</v>
      </c>
      <c r="Q173" s="2"/>
    </row>
    <row r="174" spans="1:17" x14ac:dyDescent="0.3">
      <c r="A174" s="2">
        <v>2024</v>
      </c>
      <c r="B174" s="3">
        <v>45383</v>
      </c>
      <c r="C174" s="3">
        <v>45473</v>
      </c>
      <c r="D174" s="2" t="s">
        <v>50</v>
      </c>
      <c r="E174" s="2">
        <v>133185</v>
      </c>
      <c r="F174" s="2" t="s">
        <v>65</v>
      </c>
      <c r="G174" s="2" t="s">
        <v>65</v>
      </c>
      <c r="H174" s="2" t="s">
        <v>283</v>
      </c>
      <c r="I174" s="2" t="s">
        <v>660</v>
      </c>
      <c r="J174" s="2" t="s">
        <v>434</v>
      </c>
      <c r="K174" s="2" t="s">
        <v>91</v>
      </c>
      <c r="L174" s="2" t="s">
        <v>61</v>
      </c>
      <c r="M174" s="2" t="s">
        <v>63</v>
      </c>
      <c r="N174" s="2" t="s">
        <v>661</v>
      </c>
      <c r="O174" s="2" t="s">
        <v>71</v>
      </c>
      <c r="P174" s="3">
        <v>45473</v>
      </c>
      <c r="Q174" s="2"/>
    </row>
    <row r="175" spans="1:17" x14ac:dyDescent="0.3">
      <c r="A175" s="2">
        <v>2024</v>
      </c>
      <c r="B175" s="3">
        <v>45383</v>
      </c>
      <c r="C175" s="3">
        <v>45473</v>
      </c>
      <c r="D175" s="2" t="s">
        <v>50</v>
      </c>
      <c r="E175" s="2">
        <v>130320</v>
      </c>
      <c r="F175" s="2" t="s">
        <v>65</v>
      </c>
      <c r="G175" s="2" t="s">
        <v>65</v>
      </c>
      <c r="H175" s="2" t="s">
        <v>662</v>
      </c>
      <c r="I175" s="2" t="s">
        <v>663</v>
      </c>
      <c r="J175" s="2" t="s">
        <v>434</v>
      </c>
      <c r="K175" s="2" t="s">
        <v>363</v>
      </c>
      <c r="L175" s="2" t="s">
        <v>61</v>
      </c>
      <c r="M175" s="2" t="s">
        <v>63</v>
      </c>
      <c r="N175" s="2" t="s">
        <v>664</v>
      </c>
      <c r="O175" s="2" t="s">
        <v>71</v>
      </c>
      <c r="P175" s="3">
        <v>45473</v>
      </c>
      <c r="Q175" s="2"/>
    </row>
    <row r="176" spans="1:17" x14ac:dyDescent="0.3">
      <c r="A176" s="2">
        <v>2024</v>
      </c>
      <c r="B176" s="3">
        <v>45383</v>
      </c>
      <c r="C176" s="3">
        <v>45473</v>
      </c>
      <c r="D176" s="2" t="s">
        <v>50</v>
      </c>
      <c r="E176" s="2">
        <v>131759</v>
      </c>
      <c r="F176" s="2" t="s">
        <v>65</v>
      </c>
      <c r="G176" s="2" t="s">
        <v>65</v>
      </c>
      <c r="H176" s="2" t="s">
        <v>94</v>
      </c>
      <c r="I176" s="2" t="s">
        <v>665</v>
      </c>
      <c r="J176" s="2" t="s">
        <v>434</v>
      </c>
      <c r="K176" s="2" t="s">
        <v>298</v>
      </c>
      <c r="L176" s="2" t="s">
        <v>61</v>
      </c>
      <c r="M176" s="2" t="s">
        <v>63</v>
      </c>
      <c r="N176" s="2" t="s">
        <v>666</v>
      </c>
      <c r="O176" s="2" t="s">
        <v>71</v>
      </c>
      <c r="P176" s="3">
        <v>45473</v>
      </c>
      <c r="Q176" s="2"/>
    </row>
    <row r="177" spans="1:17" x14ac:dyDescent="0.3">
      <c r="A177" s="2">
        <v>2024</v>
      </c>
      <c r="B177" s="3">
        <v>45383</v>
      </c>
      <c r="C177" s="3">
        <v>45473</v>
      </c>
      <c r="D177" s="2" t="s">
        <v>50</v>
      </c>
      <c r="E177" s="2">
        <v>49979</v>
      </c>
      <c r="F177" s="2" t="s">
        <v>386</v>
      </c>
      <c r="G177" s="2" t="s">
        <v>386</v>
      </c>
      <c r="H177" s="2" t="s">
        <v>667</v>
      </c>
      <c r="I177" s="2" t="s">
        <v>668</v>
      </c>
      <c r="J177" s="2" t="s">
        <v>669</v>
      </c>
      <c r="K177" s="2" t="s">
        <v>153</v>
      </c>
      <c r="L177" s="2" t="s">
        <v>61</v>
      </c>
      <c r="M177" s="2" t="s">
        <v>63</v>
      </c>
      <c r="N177" s="2" t="s">
        <v>670</v>
      </c>
      <c r="O177" s="2" t="s">
        <v>71</v>
      </c>
      <c r="P177" s="3">
        <v>45473</v>
      </c>
      <c r="Q177" s="2"/>
    </row>
    <row r="178" spans="1:17" x14ac:dyDescent="0.3">
      <c r="A178" s="2">
        <v>2024</v>
      </c>
      <c r="B178" s="3">
        <v>45383</v>
      </c>
      <c r="C178" s="3">
        <v>45473</v>
      </c>
      <c r="D178" s="2" t="s">
        <v>50</v>
      </c>
      <c r="E178" s="2">
        <v>134401</v>
      </c>
      <c r="F178" s="2" t="s">
        <v>323</v>
      </c>
      <c r="G178" s="2" t="s">
        <v>323</v>
      </c>
      <c r="H178" s="2" t="s">
        <v>136</v>
      </c>
      <c r="I178" s="2" t="s">
        <v>671</v>
      </c>
      <c r="J178" s="2" t="s">
        <v>262</v>
      </c>
      <c r="K178" s="2" t="s">
        <v>672</v>
      </c>
      <c r="L178" s="2" t="s">
        <v>60</v>
      </c>
      <c r="M178" s="2" t="s">
        <v>63</v>
      </c>
      <c r="N178" s="2" t="s">
        <v>673</v>
      </c>
      <c r="O178" s="2" t="s">
        <v>71</v>
      </c>
      <c r="P178" s="3">
        <v>45473</v>
      </c>
      <c r="Q178" s="2"/>
    </row>
    <row r="179" spans="1:17" x14ac:dyDescent="0.3">
      <c r="A179" s="2">
        <v>2024</v>
      </c>
      <c r="B179" s="3">
        <v>45383</v>
      </c>
      <c r="C179" s="3">
        <v>45473</v>
      </c>
      <c r="D179" s="2" t="s">
        <v>50</v>
      </c>
      <c r="E179" s="2">
        <v>8</v>
      </c>
      <c r="F179" s="2" t="s">
        <v>135</v>
      </c>
      <c r="G179" s="2" t="s">
        <v>135</v>
      </c>
      <c r="H179" s="2" t="s">
        <v>674</v>
      </c>
      <c r="I179" s="2" t="s">
        <v>675</v>
      </c>
      <c r="J179" s="2" t="s">
        <v>676</v>
      </c>
      <c r="K179" s="2" t="s">
        <v>677</v>
      </c>
      <c r="L179" s="2" t="s">
        <v>60</v>
      </c>
      <c r="M179" s="2" t="s">
        <v>63</v>
      </c>
      <c r="N179" s="2" t="s">
        <v>678</v>
      </c>
      <c r="O179" s="2" t="s">
        <v>71</v>
      </c>
      <c r="P179" s="3">
        <v>45473</v>
      </c>
      <c r="Q179" s="2"/>
    </row>
    <row r="180" spans="1:17" x14ac:dyDescent="0.3">
      <c r="A180" s="2">
        <v>2024</v>
      </c>
      <c r="B180" s="3">
        <v>45383</v>
      </c>
      <c r="C180" s="3">
        <v>45473</v>
      </c>
      <c r="D180" s="2" t="s">
        <v>50</v>
      </c>
      <c r="E180" s="2">
        <v>134176</v>
      </c>
      <c r="F180" s="2" t="s">
        <v>125</v>
      </c>
      <c r="G180" s="2" t="s">
        <v>125</v>
      </c>
      <c r="H180" s="2" t="s">
        <v>436</v>
      </c>
      <c r="I180" s="2" t="s">
        <v>679</v>
      </c>
      <c r="J180" s="2" t="s">
        <v>680</v>
      </c>
      <c r="K180" s="2" t="s">
        <v>191</v>
      </c>
      <c r="L180" s="2" t="s">
        <v>60</v>
      </c>
      <c r="M180" s="2" t="s">
        <v>63</v>
      </c>
      <c r="N180" s="2" t="s">
        <v>681</v>
      </c>
      <c r="O180" s="2" t="s">
        <v>71</v>
      </c>
      <c r="P180" s="3">
        <v>45473</v>
      </c>
      <c r="Q180" s="2"/>
    </row>
    <row r="181" spans="1:17" x14ac:dyDescent="0.3">
      <c r="A181" s="2">
        <v>2024</v>
      </c>
      <c r="B181" s="3">
        <v>45383</v>
      </c>
      <c r="C181" s="3">
        <v>45473</v>
      </c>
      <c r="D181" s="2" t="s">
        <v>50</v>
      </c>
      <c r="E181" s="2">
        <v>116378</v>
      </c>
      <c r="F181" s="2" t="s">
        <v>119</v>
      </c>
      <c r="G181" s="2" t="s">
        <v>119</v>
      </c>
      <c r="H181" s="2" t="s">
        <v>682</v>
      </c>
      <c r="I181" s="2" t="s">
        <v>683</v>
      </c>
      <c r="J181" s="2" t="s">
        <v>680</v>
      </c>
      <c r="K181" s="2" t="s">
        <v>684</v>
      </c>
      <c r="L181" s="2" t="s">
        <v>61</v>
      </c>
      <c r="M181" s="2" t="s">
        <v>63</v>
      </c>
      <c r="N181" s="2" t="s">
        <v>685</v>
      </c>
      <c r="O181" s="2" t="s">
        <v>71</v>
      </c>
      <c r="P181" s="3">
        <v>45473</v>
      </c>
      <c r="Q181" s="2"/>
    </row>
    <row r="182" spans="1:17" x14ac:dyDescent="0.3">
      <c r="A182" s="2">
        <v>2024</v>
      </c>
      <c r="B182" s="3">
        <v>45383</v>
      </c>
      <c r="C182" s="3">
        <v>45473</v>
      </c>
      <c r="D182" s="2" t="s">
        <v>50</v>
      </c>
      <c r="E182" s="2">
        <v>76261</v>
      </c>
      <c r="F182" s="2" t="s">
        <v>114</v>
      </c>
      <c r="G182" s="2" t="s">
        <v>114</v>
      </c>
      <c r="H182" s="2" t="s">
        <v>686</v>
      </c>
      <c r="I182" s="2" t="s">
        <v>687</v>
      </c>
      <c r="J182" s="2" t="s">
        <v>680</v>
      </c>
      <c r="K182" s="2" t="s">
        <v>208</v>
      </c>
      <c r="L182" s="2" t="s">
        <v>61</v>
      </c>
      <c r="M182" s="2" t="s">
        <v>63</v>
      </c>
      <c r="N182" s="2" t="s">
        <v>688</v>
      </c>
      <c r="O182" s="2" t="s">
        <v>71</v>
      </c>
      <c r="P182" s="3">
        <v>45473</v>
      </c>
      <c r="Q182" s="2"/>
    </row>
    <row r="183" spans="1:17" x14ac:dyDescent="0.3">
      <c r="A183" s="2">
        <v>2024</v>
      </c>
      <c r="B183" s="3">
        <v>45383</v>
      </c>
      <c r="C183" s="3">
        <v>45473</v>
      </c>
      <c r="D183" s="2" t="s">
        <v>50</v>
      </c>
      <c r="E183" s="2">
        <v>132888</v>
      </c>
      <c r="F183" s="2" t="s">
        <v>65</v>
      </c>
      <c r="G183" s="2" t="s">
        <v>65</v>
      </c>
      <c r="H183" s="2" t="s">
        <v>689</v>
      </c>
      <c r="I183" s="2" t="s">
        <v>690</v>
      </c>
      <c r="J183" s="2" t="s">
        <v>68</v>
      </c>
      <c r="K183" s="2" t="s">
        <v>69</v>
      </c>
      <c r="L183" s="2" t="s">
        <v>60</v>
      </c>
      <c r="M183" s="2" t="s">
        <v>63</v>
      </c>
      <c r="N183" s="2" t="s">
        <v>691</v>
      </c>
      <c r="O183" s="2" t="s">
        <v>71</v>
      </c>
      <c r="P183" s="3">
        <v>45473</v>
      </c>
      <c r="Q183" s="2"/>
    </row>
    <row r="184" spans="1:17" x14ac:dyDescent="0.3">
      <c r="A184" s="2">
        <v>2024</v>
      </c>
      <c r="B184" s="3">
        <v>45383</v>
      </c>
      <c r="C184" s="3">
        <v>45473</v>
      </c>
      <c r="D184" s="2" t="s">
        <v>50</v>
      </c>
      <c r="E184" s="2">
        <v>131527</v>
      </c>
      <c r="F184" s="2" t="s">
        <v>65</v>
      </c>
      <c r="G184" s="2" t="s">
        <v>65</v>
      </c>
      <c r="H184" s="2" t="s">
        <v>692</v>
      </c>
      <c r="I184" s="2" t="s">
        <v>693</v>
      </c>
      <c r="J184" s="2" t="s">
        <v>68</v>
      </c>
      <c r="K184" s="2" t="s">
        <v>163</v>
      </c>
      <c r="L184" s="2" t="s">
        <v>61</v>
      </c>
      <c r="M184" s="2" t="s">
        <v>63</v>
      </c>
      <c r="N184" s="2" t="s">
        <v>694</v>
      </c>
      <c r="O184" s="2" t="s">
        <v>71</v>
      </c>
      <c r="P184" s="3">
        <v>45473</v>
      </c>
      <c r="Q184" s="2"/>
    </row>
    <row r="185" spans="1:17" x14ac:dyDescent="0.3">
      <c r="A185" s="2">
        <v>2024</v>
      </c>
      <c r="B185" s="3">
        <v>45383</v>
      </c>
      <c r="C185" s="3">
        <v>45473</v>
      </c>
      <c r="D185" s="2" t="s">
        <v>50</v>
      </c>
      <c r="E185" s="2">
        <v>131104</v>
      </c>
      <c r="F185" s="2" t="s">
        <v>93</v>
      </c>
      <c r="G185" s="2" t="s">
        <v>93</v>
      </c>
      <c r="H185" s="2" t="s">
        <v>695</v>
      </c>
      <c r="I185" s="2" t="s">
        <v>696</v>
      </c>
      <c r="J185" s="2" t="s">
        <v>68</v>
      </c>
      <c r="K185" s="2" t="s">
        <v>697</v>
      </c>
      <c r="L185" s="2" t="s">
        <v>61</v>
      </c>
      <c r="M185" s="2" t="s">
        <v>63</v>
      </c>
      <c r="N185" s="2" t="s">
        <v>698</v>
      </c>
      <c r="O185" s="2" t="s">
        <v>71</v>
      </c>
      <c r="P185" s="3">
        <v>45473</v>
      </c>
      <c r="Q185" s="2"/>
    </row>
    <row r="186" spans="1:17" x14ac:dyDescent="0.3">
      <c r="A186" s="2">
        <v>2024</v>
      </c>
      <c r="B186" s="3">
        <v>45383</v>
      </c>
      <c r="C186" s="3">
        <v>45473</v>
      </c>
      <c r="D186" s="2" t="s">
        <v>50</v>
      </c>
      <c r="E186" s="2">
        <v>40862</v>
      </c>
      <c r="F186" s="2" t="s">
        <v>125</v>
      </c>
      <c r="G186" s="2" t="s">
        <v>125</v>
      </c>
      <c r="H186" s="2" t="s">
        <v>699</v>
      </c>
      <c r="I186" s="2" t="s">
        <v>700</v>
      </c>
      <c r="J186" s="2" t="s">
        <v>68</v>
      </c>
      <c r="K186" s="2" t="s">
        <v>159</v>
      </c>
      <c r="L186" s="2" t="s">
        <v>61</v>
      </c>
      <c r="M186" s="2" t="s">
        <v>63</v>
      </c>
      <c r="N186" s="2" t="s">
        <v>701</v>
      </c>
      <c r="O186" s="2" t="s">
        <v>71</v>
      </c>
      <c r="P186" s="3">
        <v>45473</v>
      </c>
      <c r="Q186" s="2"/>
    </row>
    <row r="187" spans="1:17" x14ac:dyDescent="0.3">
      <c r="A187" s="2">
        <v>2024</v>
      </c>
      <c r="B187" s="3">
        <v>45383</v>
      </c>
      <c r="C187" s="3">
        <v>45473</v>
      </c>
      <c r="D187" s="2" t="s">
        <v>50</v>
      </c>
      <c r="E187" s="2">
        <v>131094</v>
      </c>
      <c r="F187" s="2" t="s">
        <v>421</v>
      </c>
      <c r="G187" s="2" t="s">
        <v>421</v>
      </c>
      <c r="H187" s="2" t="s">
        <v>497</v>
      </c>
      <c r="I187" s="2" t="s">
        <v>702</v>
      </c>
      <c r="J187" s="2" t="s">
        <v>68</v>
      </c>
      <c r="K187" s="2" t="s">
        <v>159</v>
      </c>
      <c r="L187" s="2" t="s">
        <v>60</v>
      </c>
      <c r="M187" s="2" t="s">
        <v>63</v>
      </c>
      <c r="N187" s="2" t="s">
        <v>703</v>
      </c>
      <c r="O187" s="2" t="s">
        <v>71</v>
      </c>
      <c r="P187" s="3">
        <v>45473</v>
      </c>
      <c r="Q187" s="2"/>
    </row>
    <row r="188" spans="1:17" x14ac:dyDescent="0.3">
      <c r="A188" s="2">
        <v>2024</v>
      </c>
      <c r="B188" s="3">
        <v>45383</v>
      </c>
      <c r="C188" s="3">
        <v>45473</v>
      </c>
      <c r="D188" s="2" t="s">
        <v>50</v>
      </c>
      <c r="E188" s="2">
        <v>127910</v>
      </c>
      <c r="F188" s="2" t="s">
        <v>704</v>
      </c>
      <c r="G188" s="2" t="s">
        <v>704</v>
      </c>
      <c r="H188" s="2" t="s">
        <v>705</v>
      </c>
      <c r="I188" s="2" t="s">
        <v>706</v>
      </c>
      <c r="J188" s="2" t="s">
        <v>707</v>
      </c>
      <c r="K188" s="2" t="s">
        <v>708</v>
      </c>
      <c r="L188" s="2" t="s">
        <v>61</v>
      </c>
      <c r="M188" s="2" t="s">
        <v>63</v>
      </c>
      <c r="N188" s="2" t="s">
        <v>709</v>
      </c>
      <c r="O188" s="2" t="s">
        <v>71</v>
      </c>
      <c r="P188" s="3">
        <v>45473</v>
      </c>
      <c r="Q188" s="2"/>
    </row>
    <row r="189" spans="1:17" x14ac:dyDescent="0.3">
      <c r="A189" s="2">
        <v>2024</v>
      </c>
      <c r="B189" s="3">
        <v>45383</v>
      </c>
      <c r="C189" s="3">
        <v>45473</v>
      </c>
      <c r="D189" s="2" t="s">
        <v>50</v>
      </c>
      <c r="E189" s="2">
        <v>124705</v>
      </c>
      <c r="F189" s="2" t="s">
        <v>119</v>
      </c>
      <c r="G189" s="2" t="s">
        <v>119</v>
      </c>
      <c r="H189" s="2" t="s">
        <v>374</v>
      </c>
      <c r="I189" s="2" t="s">
        <v>710</v>
      </c>
      <c r="J189" s="2" t="s">
        <v>711</v>
      </c>
      <c r="K189" s="2" t="s">
        <v>711</v>
      </c>
      <c r="L189" s="2" t="s">
        <v>60</v>
      </c>
      <c r="M189" s="2" t="s">
        <v>63</v>
      </c>
      <c r="N189" s="2" t="s">
        <v>712</v>
      </c>
      <c r="O189" s="2" t="s">
        <v>71</v>
      </c>
      <c r="P189" s="3">
        <v>45473</v>
      </c>
      <c r="Q189" s="2"/>
    </row>
    <row r="190" spans="1:17" x14ac:dyDescent="0.3">
      <c r="A190" s="2">
        <v>2024</v>
      </c>
      <c r="B190" s="3">
        <v>45383</v>
      </c>
      <c r="C190" s="3">
        <v>45473</v>
      </c>
      <c r="D190" s="2" t="s">
        <v>50</v>
      </c>
      <c r="E190" s="2">
        <v>133804</v>
      </c>
      <c r="F190" s="2" t="s">
        <v>103</v>
      </c>
      <c r="G190" s="2" t="s">
        <v>103</v>
      </c>
      <c r="H190" s="2" t="s">
        <v>277</v>
      </c>
      <c r="I190" s="2" t="s">
        <v>713</v>
      </c>
      <c r="J190" s="2" t="s">
        <v>711</v>
      </c>
      <c r="K190" s="2" t="s">
        <v>68</v>
      </c>
      <c r="L190" s="2" t="s">
        <v>61</v>
      </c>
      <c r="M190" s="2" t="s">
        <v>63</v>
      </c>
      <c r="N190" s="2" t="s">
        <v>714</v>
      </c>
      <c r="O190" s="2" t="s">
        <v>71</v>
      </c>
      <c r="P190" s="3">
        <v>45473</v>
      </c>
      <c r="Q190" s="2"/>
    </row>
    <row r="191" spans="1:17" x14ac:dyDescent="0.3">
      <c r="A191" s="2">
        <v>2024</v>
      </c>
      <c r="B191" s="3">
        <v>45383</v>
      </c>
      <c r="C191" s="3">
        <v>45473</v>
      </c>
      <c r="D191" s="2" t="s">
        <v>50</v>
      </c>
      <c r="E191" s="2">
        <v>125799</v>
      </c>
      <c r="F191" s="2" t="s">
        <v>119</v>
      </c>
      <c r="G191" s="2" t="s">
        <v>119</v>
      </c>
      <c r="H191" s="2" t="s">
        <v>296</v>
      </c>
      <c r="I191" s="2" t="s">
        <v>715</v>
      </c>
      <c r="J191" s="2" t="s">
        <v>711</v>
      </c>
      <c r="K191" s="2" t="s">
        <v>711</v>
      </c>
      <c r="L191" s="2" t="s">
        <v>60</v>
      </c>
      <c r="M191" s="2" t="s">
        <v>63</v>
      </c>
      <c r="N191" s="2" t="s">
        <v>716</v>
      </c>
      <c r="O191" s="2" t="s">
        <v>71</v>
      </c>
      <c r="P191" s="3">
        <v>45473</v>
      </c>
      <c r="Q191" s="2"/>
    </row>
    <row r="192" spans="1:17" x14ac:dyDescent="0.3">
      <c r="A192" s="2">
        <v>2024</v>
      </c>
      <c r="B192" s="3">
        <v>45383</v>
      </c>
      <c r="C192" s="3">
        <v>45473</v>
      </c>
      <c r="D192" s="2" t="s">
        <v>50</v>
      </c>
      <c r="E192" s="2">
        <v>132655</v>
      </c>
      <c r="F192" s="2" t="s">
        <v>150</v>
      </c>
      <c r="G192" s="2" t="s">
        <v>150</v>
      </c>
      <c r="H192" s="2" t="s">
        <v>717</v>
      </c>
      <c r="I192" s="2" t="s">
        <v>718</v>
      </c>
      <c r="J192" s="2" t="s">
        <v>711</v>
      </c>
      <c r="K192" s="2" t="s">
        <v>719</v>
      </c>
      <c r="L192" s="2" t="s">
        <v>61</v>
      </c>
      <c r="M192" s="2" t="s">
        <v>63</v>
      </c>
      <c r="N192" s="2" t="s">
        <v>720</v>
      </c>
      <c r="O192" s="2" t="s">
        <v>71</v>
      </c>
      <c r="P192" s="3">
        <v>45473</v>
      </c>
      <c r="Q192" s="2"/>
    </row>
    <row r="193" spans="1:17" x14ac:dyDescent="0.3">
      <c r="A193" s="2">
        <v>2024</v>
      </c>
      <c r="B193" s="3">
        <v>45383</v>
      </c>
      <c r="C193" s="3">
        <v>45473</v>
      </c>
      <c r="D193" s="2" t="s">
        <v>50</v>
      </c>
      <c r="E193" s="2">
        <v>126547</v>
      </c>
      <c r="F193" s="2" t="s">
        <v>528</v>
      </c>
      <c r="G193" s="2" t="s">
        <v>528</v>
      </c>
      <c r="H193" s="2" t="s">
        <v>721</v>
      </c>
      <c r="I193" s="2" t="s">
        <v>487</v>
      </c>
      <c r="J193" s="2" t="s">
        <v>711</v>
      </c>
      <c r="K193" s="2" t="s">
        <v>722</v>
      </c>
      <c r="L193" s="2" t="s">
        <v>61</v>
      </c>
      <c r="M193" s="2" t="s">
        <v>63</v>
      </c>
      <c r="N193" s="2" t="s">
        <v>723</v>
      </c>
      <c r="O193" s="2" t="s">
        <v>71</v>
      </c>
      <c r="P193" s="3">
        <v>45473</v>
      </c>
      <c r="Q193" s="2"/>
    </row>
    <row r="194" spans="1:17" x14ac:dyDescent="0.3">
      <c r="A194" s="2">
        <v>2024</v>
      </c>
      <c r="B194" s="3">
        <v>45383</v>
      </c>
      <c r="C194" s="3">
        <v>45473</v>
      </c>
      <c r="D194" s="2" t="s">
        <v>50</v>
      </c>
      <c r="E194" s="2">
        <v>134490</v>
      </c>
      <c r="F194" s="2" t="s">
        <v>65</v>
      </c>
      <c r="G194" s="2" t="s">
        <v>65</v>
      </c>
      <c r="H194" s="2" t="s">
        <v>597</v>
      </c>
      <c r="I194" s="2" t="s">
        <v>724</v>
      </c>
      <c r="J194" s="2" t="s">
        <v>711</v>
      </c>
      <c r="K194" s="2" t="s">
        <v>477</v>
      </c>
      <c r="L194" s="2" t="s">
        <v>61</v>
      </c>
      <c r="M194" s="2" t="s">
        <v>63</v>
      </c>
      <c r="N194" s="2" t="s">
        <v>725</v>
      </c>
      <c r="O194" s="2" t="s">
        <v>71</v>
      </c>
      <c r="P194" s="3">
        <v>45473</v>
      </c>
      <c r="Q194" s="2"/>
    </row>
    <row r="195" spans="1:17" x14ac:dyDescent="0.3">
      <c r="A195" s="2">
        <v>2024</v>
      </c>
      <c r="B195" s="3">
        <v>45383</v>
      </c>
      <c r="C195" s="3">
        <v>45473</v>
      </c>
      <c r="D195" s="2" t="s">
        <v>50</v>
      </c>
      <c r="E195" s="2">
        <v>132209</v>
      </c>
      <c r="F195" s="2" t="s">
        <v>103</v>
      </c>
      <c r="G195" s="2" t="s">
        <v>103</v>
      </c>
      <c r="H195" s="2" t="s">
        <v>555</v>
      </c>
      <c r="I195" s="2" t="s">
        <v>585</v>
      </c>
      <c r="J195" s="2" t="s">
        <v>711</v>
      </c>
      <c r="K195" s="2" t="s">
        <v>298</v>
      </c>
      <c r="L195" s="2" t="s">
        <v>61</v>
      </c>
      <c r="M195" s="2" t="s">
        <v>63</v>
      </c>
      <c r="N195" s="2" t="s">
        <v>726</v>
      </c>
      <c r="O195" s="2" t="s">
        <v>71</v>
      </c>
      <c r="P195" s="3">
        <v>45473</v>
      </c>
      <c r="Q195" s="2"/>
    </row>
    <row r="196" spans="1:17" x14ac:dyDescent="0.3">
      <c r="A196" s="2">
        <v>2024</v>
      </c>
      <c r="B196" s="3">
        <v>45383</v>
      </c>
      <c r="C196" s="3">
        <v>45473</v>
      </c>
      <c r="D196" s="2" t="s">
        <v>50</v>
      </c>
      <c r="E196" s="2">
        <v>53884</v>
      </c>
      <c r="F196" s="2" t="s">
        <v>65</v>
      </c>
      <c r="G196" s="2" t="s">
        <v>65</v>
      </c>
      <c r="H196" s="2" t="s">
        <v>727</v>
      </c>
      <c r="I196" s="2" t="s">
        <v>728</v>
      </c>
      <c r="J196" s="2" t="s">
        <v>711</v>
      </c>
      <c r="K196" s="2" t="s">
        <v>729</v>
      </c>
      <c r="L196" s="2" t="s">
        <v>61</v>
      </c>
      <c r="M196" s="2" t="s">
        <v>63</v>
      </c>
      <c r="N196" s="2" t="s">
        <v>730</v>
      </c>
      <c r="O196" s="2" t="s">
        <v>71</v>
      </c>
      <c r="P196" s="3">
        <v>45473</v>
      </c>
      <c r="Q196" s="2"/>
    </row>
    <row r="197" spans="1:17" x14ac:dyDescent="0.3">
      <c r="A197" s="2">
        <v>2024</v>
      </c>
      <c r="B197" s="3">
        <v>45383</v>
      </c>
      <c r="C197" s="3">
        <v>45473</v>
      </c>
      <c r="D197" s="2" t="s">
        <v>50</v>
      </c>
      <c r="E197" s="2">
        <v>126131</v>
      </c>
      <c r="F197" s="2" t="s">
        <v>323</v>
      </c>
      <c r="G197" s="2" t="s">
        <v>323</v>
      </c>
      <c r="H197" s="2" t="s">
        <v>731</v>
      </c>
      <c r="I197" s="2" t="s">
        <v>732</v>
      </c>
      <c r="J197" s="2" t="s">
        <v>733</v>
      </c>
      <c r="K197" s="2" t="s">
        <v>305</v>
      </c>
      <c r="L197" s="2" t="s">
        <v>60</v>
      </c>
      <c r="M197" s="2" t="s">
        <v>63</v>
      </c>
      <c r="N197" s="2" t="s">
        <v>734</v>
      </c>
      <c r="O197" s="2" t="s">
        <v>71</v>
      </c>
      <c r="P197" s="3">
        <v>45473</v>
      </c>
      <c r="Q197" s="2"/>
    </row>
    <row r="198" spans="1:17" x14ac:dyDescent="0.3">
      <c r="A198" s="2">
        <v>2024</v>
      </c>
      <c r="B198" s="3">
        <v>45383</v>
      </c>
      <c r="C198" s="3">
        <v>45473</v>
      </c>
      <c r="D198" s="2" t="s">
        <v>50</v>
      </c>
      <c r="E198" s="2">
        <v>132405</v>
      </c>
      <c r="F198" s="2" t="s">
        <v>383</v>
      </c>
      <c r="G198" s="2" t="s">
        <v>383</v>
      </c>
      <c r="H198" s="2" t="s">
        <v>735</v>
      </c>
      <c r="I198" s="2" t="s">
        <v>736</v>
      </c>
      <c r="J198" s="2" t="s">
        <v>733</v>
      </c>
      <c r="K198" s="2" t="s">
        <v>737</v>
      </c>
      <c r="L198" s="2" t="s">
        <v>61</v>
      </c>
      <c r="M198" s="2" t="s">
        <v>63</v>
      </c>
      <c r="N198" s="2" t="s">
        <v>738</v>
      </c>
      <c r="O198" s="2" t="s">
        <v>71</v>
      </c>
      <c r="P198" s="3">
        <v>45473</v>
      </c>
      <c r="Q198" s="2"/>
    </row>
    <row r="199" spans="1:17" x14ac:dyDescent="0.3">
      <c r="A199" s="2">
        <v>2024</v>
      </c>
      <c r="B199" s="3">
        <v>45383</v>
      </c>
      <c r="C199" s="3">
        <v>45473</v>
      </c>
      <c r="D199" s="2" t="s">
        <v>50</v>
      </c>
      <c r="E199" s="2">
        <v>131572</v>
      </c>
      <c r="F199" s="2" t="s">
        <v>65</v>
      </c>
      <c r="G199" s="2" t="s">
        <v>65</v>
      </c>
      <c r="H199" s="2" t="s">
        <v>739</v>
      </c>
      <c r="I199" s="2" t="s">
        <v>740</v>
      </c>
      <c r="J199" s="2" t="s">
        <v>741</v>
      </c>
      <c r="K199" s="2" t="s">
        <v>321</v>
      </c>
      <c r="L199" s="2" t="s">
        <v>61</v>
      </c>
      <c r="M199" s="2" t="s">
        <v>63</v>
      </c>
      <c r="N199" s="2" t="s">
        <v>742</v>
      </c>
      <c r="O199" s="2" t="s">
        <v>71</v>
      </c>
      <c r="P199" s="3">
        <v>45473</v>
      </c>
      <c r="Q199" s="2"/>
    </row>
    <row r="200" spans="1:17" x14ac:dyDescent="0.3">
      <c r="A200" s="2">
        <v>2024</v>
      </c>
      <c r="B200" s="3">
        <v>45383</v>
      </c>
      <c r="C200" s="3">
        <v>45473</v>
      </c>
      <c r="D200" s="2" t="s">
        <v>50</v>
      </c>
      <c r="E200" s="2">
        <v>132212</v>
      </c>
      <c r="F200" s="2" t="s">
        <v>103</v>
      </c>
      <c r="G200" s="2" t="s">
        <v>103</v>
      </c>
      <c r="H200" s="2" t="s">
        <v>743</v>
      </c>
      <c r="I200" s="2" t="s">
        <v>284</v>
      </c>
      <c r="J200" s="2" t="s">
        <v>741</v>
      </c>
      <c r="K200" s="2" t="s">
        <v>744</v>
      </c>
      <c r="L200" s="2" t="s">
        <v>60</v>
      </c>
      <c r="M200" s="2" t="s">
        <v>63</v>
      </c>
      <c r="N200" s="2" t="s">
        <v>745</v>
      </c>
      <c r="O200" s="2" t="s">
        <v>71</v>
      </c>
      <c r="P200" s="3">
        <v>45473</v>
      </c>
      <c r="Q200" s="2"/>
    </row>
    <row r="201" spans="1:17" x14ac:dyDescent="0.3">
      <c r="A201" s="2">
        <v>2024</v>
      </c>
      <c r="B201" s="3">
        <v>45383</v>
      </c>
      <c r="C201" s="3">
        <v>45473</v>
      </c>
      <c r="D201" s="2" t="s">
        <v>50</v>
      </c>
      <c r="E201" s="2">
        <v>61358</v>
      </c>
      <c r="F201" s="2" t="s">
        <v>746</v>
      </c>
      <c r="G201" s="2" t="s">
        <v>746</v>
      </c>
      <c r="H201" s="2" t="s">
        <v>747</v>
      </c>
      <c r="I201" s="2" t="s">
        <v>634</v>
      </c>
      <c r="J201" s="2" t="s">
        <v>748</v>
      </c>
      <c r="K201" s="2" t="s">
        <v>163</v>
      </c>
      <c r="L201" s="2" t="s">
        <v>61</v>
      </c>
      <c r="M201" s="2" t="s">
        <v>63</v>
      </c>
      <c r="N201" s="2" t="s">
        <v>749</v>
      </c>
      <c r="O201" s="2" t="s">
        <v>71</v>
      </c>
      <c r="P201" s="3">
        <v>45473</v>
      </c>
      <c r="Q201" s="2"/>
    </row>
    <row r="202" spans="1:17" x14ac:dyDescent="0.3">
      <c r="A202" s="2">
        <v>2024</v>
      </c>
      <c r="B202" s="3">
        <v>45383</v>
      </c>
      <c r="C202" s="3">
        <v>45473</v>
      </c>
      <c r="D202" s="2" t="s">
        <v>50</v>
      </c>
      <c r="E202" s="2">
        <v>133808</v>
      </c>
      <c r="F202" s="2" t="s">
        <v>310</v>
      </c>
      <c r="G202" s="2" t="s">
        <v>310</v>
      </c>
      <c r="H202" s="2" t="s">
        <v>94</v>
      </c>
      <c r="I202" s="2" t="s">
        <v>750</v>
      </c>
      <c r="J202" s="2" t="s">
        <v>751</v>
      </c>
      <c r="K202" s="2" t="s">
        <v>85</v>
      </c>
      <c r="L202" s="2" t="s">
        <v>61</v>
      </c>
      <c r="M202" s="2" t="s">
        <v>63</v>
      </c>
      <c r="N202" s="2" t="s">
        <v>752</v>
      </c>
      <c r="O202" s="2" t="s">
        <v>71</v>
      </c>
      <c r="P202" s="3">
        <v>45473</v>
      </c>
      <c r="Q202" s="2"/>
    </row>
    <row r="203" spans="1:17" x14ac:dyDescent="0.3">
      <c r="A203" s="2">
        <v>2024</v>
      </c>
      <c r="B203" s="3">
        <v>45383</v>
      </c>
      <c r="C203" s="3">
        <v>45473</v>
      </c>
      <c r="D203" s="2" t="s">
        <v>50</v>
      </c>
      <c r="E203" s="2">
        <v>125118</v>
      </c>
      <c r="F203" s="2" t="s">
        <v>323</v>
      </c>
      <c r="G203" s="2" t="s">
        <v>323</v>
      </c>
      <c r="H203" s="2" t="s">
        <v>753</v>
      </c>
      <c r="I203" s="2" t="s">
        <v>362</v>
      </c>
      <c r="J203" s="2" t="s">
        <v>751</v>
      </c>
      <c r="K203" s="2" t="s">
        <v>159</v>
      </c>
      <c r="L203" s="2" t="s">
        <v>60</v>
      </c>
      <c r="M203" s="2" t="s">
        <v>63</v>
      </c>
      <c r="N203" s="2" t="s">
        <v>754</v>
      </c>
      <c r="O203" s="2" t="s">
        <v>71</v>
      </c>
      <c r="P203" s="3">
        <v>45473</v>
      </c>
      <c r="Q203" s="2"/>
    </row>
    <row r="204" spans="1:17" x14ac:dyDescent="0.3">
      <c r="A204" s="2">
        <v>2024</v>
      </c>
      <c r="B204" s="3">
        <v>45383</v>
      </c>
      <c r="C204" s="3">
        <v>45473</v>
      </c>
      <c r="D204" s="2" t="s">
        <v>50</v>
      </c>
      <c r="E204" s="2">
        <v>134091</v>
      </c>
      <c r="F204" s="2" t="s">
        <v>135</v>
      </c>
      <c r="G204" s="2" t="s">
        <v>135</v>
      </c>
      <c r="H204" s="2" t="s">
        <v>94</v>
      </c>
      <c r="I204" s="2" t="s">
        <v>755</v>
      </c>
      <c r="J204" s="2" t="s">
        <v>751</v>
      </c>
      <c r="K204" s="2" t="s">
        <v>756</v>
      </c>
      <c r="L204" s="2" t="s">
        <v>61</v>
      </c>
      <c r="M204" s="2" t="s">
        <v>63</v>
      </c>
      <c r="N204" s="2" t="s">
        <v>757</v>
      </c>
      <c r="O204" s="2" t="s">
        <v>71</v>
      </c>
      <c r="P204" s="3">
        <v>45473</v>
      </c>
      <c r="Q204" s="2"/>
    </row>
    <row r="205" spans="1:17" x14ac:dyDescent="0.3">
      <c r="A205" s="2">
        <v>2024</v>
      </c>
      <c r="B205" s="3">
        <v>45383</v>
      </c>
      <c r="C205" s="3">
        <v>45473</v>
      </c>
      <c r="D205" s="2" t="s">
        <v>50</v>
      </c>
      <c r="E205" s="2">
        <v>125719</v>
      </c>
      <c r="F205" s="2" t="s">
        <v>103</v>
      </c>
      <c r="G205" s="2" t="s">
        <v>103</v>
      </c>
      <c r="H205" s="2" t="s">
        <v>188</v>
      </c>
      <c r="I205" s="2" t="s">
        <v>758</v>
      </c>
      <c r="J205" s="2" t="s">
        <v>751</v>
      </c>
      <c r="K205" s="2" t="s">
        <v>759</v>
      </c>
      <c r="L205" s="2" t="s">
        <v>60</v>
      </c>
      <c r="M205" s="2" t="s">
        <v>63</v>
      </c>
      <c r="N205" s="2" t="s">
        <v>760</v>
      </c>
      <c r="O205" s="2" t="s">
        <v>71</v>
      </c>
      <c r="P205" s="3">
        <v>45473</v>
      </c>
      <c r="Q205" s="2"/>
    </row>
    <row r="206" spans="1:17" x14ac:dyDescent="0.3">
      <c r="A206" s="2">
        <v>2024</v>
      </c>
      <c r="B206" s="3">
        <v>45383</v>
      </c>
      <c r="C206" s="3">
        <v>45473</v>
      </c>
      <c r="D206" s="2" t="s">
        <v>50</v>
      </c>
      <c r="E206" s="2">
        <v>133208</v>
      </c>
      <c r="F206" s="2" t="s">
        <v>135</v>
      </c>
      <c r="G206" s="2" t="s">
        <v>135</v>
      </c>
      <c r="H206" s="2" t="s">
        <v>761</v>
      </c>
      <c r="I206" s="2" t="s">
        <v>519</v>
      </c>
      <c r="J206" s="2" t="s">
        <v>762</v>
      </c>
      <c r="K206" s="2" t="s">
        <v>202</v>
      </c>
      <c r="L206" s="2" t="s">
        <v>60</v>
      </c>
      <c r="M206" s="2" t="s">
        <v>63</v>
      </c>
      <c r="N206" s="2" t="s">
        <v>763</v>
      </c>
      <c r="O206" s="2" t="s">
        <v>71</v>
      </c>
      <c r="P206" s="3">
        <v>45473</v>
      </c>
      <c r="Q206" s="2"/>
    </row>
    <row r="207" spans="1:17" x14ac:dyDescent="0.3">
      <c r="A207" s="2">
        <v>2024</v>
      </c>
      <c r="B207" s="3">
        <v>45383</v>
      </c>
      <c r="C207" s="3">
        <v>45473</v>
      </c>
      <c r="D207" s="2" t="s">
        <v>50</v>
      </c>
      <c r="E207" s="2">
        <v>133156</v>
      </c>
      <c r="F207" s="2" t="s">
        <v>764</v>
      </c>
      <c r="G207" s="2" t="s">
        <v>764</v>
      </c>
      <c r="H207" s="2" t="s">
        <v>283</v>
      </c>
      <c r="I207" s="2" t="s">
        <v>765</v>
      </c>
      <c r="J207" s="2" t="s">
        <v>766</v>
      </c>
      <c r="K207" s="2" t="s">
        <v>767</v>
      </c>
      <c r="L207" s="2" t="s">
        <v>61</v>
      </c>
      <c r="M207" s="2" t="s">
        <v>63</v>
      </c>
      <c r="N207" s="2" t="s">
        <v>768</v>
      </c>
      <c r="O207" s="2" t="s">
        <v>71</v>
      </c>
      <c r="P207" s="3">
        <v>45473</v>
      </c>
      <c r="Q207" s="2"/>
    </row>
    <row r="208" spans="1:17" x14ac:dyDescent="0.3">
      <c r="A208" s="2">
        <v>2024</v>
      </c>
      <c r="B208" s="3">
        <v>45383</v>
      </c>
      <c r="C208" s="3">
        <v>45473</v>
      </c>
      <c r="D208" s="2" t="s">
        <v>50</v>
      </c>
      <c r="E208" s="2">
        <v>84308</v>
      </c>
      <c r="F208" s="2" t="s">
        <v>233</v>
      </c>
      <c r="G208" s="2" t="s">
        <v>233</v>
      </c>
      <c r="H208" s="2" t="s">
        <v>769</v>
      </c>
      <c r="I208" s="2" t="s">
        <v>770</v>
      </c>
      <c r="J208" s="2" t="s">
        <v>766</v>
      </c>
      <c r="K208" s="2" t="s">
        <v>548</v>
      </c>
      <c r="L208" s="2" t="s">
        <v>61</v>
      </c>
      <c r="M208" s="2" t="s">
        <v>63</v>
      </c>
      <c r="N208" s="2" t="s">
        <v>771</v>
      </c>
      <c r="O208" s="2" t="s">
        <v>71</v>
      </c>
      <c r="P208" s="3">
        <v>45473</v>
      </c>
      <c r="Q208" s="2"/>
    </row>
    <row r="209" spans="1:17" x14ac:dyDescent="0.3">
      <c r="A209" s="2">
        <v>2024</v>
      </c>
      <c r="B209" s="3">
        <v>45383</v>
      </c>
      <c r="C209" s="3">
        <v>45473</v>
      </c>
      <c r="D209" s="2" t="s">
        <v>50</v>
      </c>
      <c r="E209" s="2">
        <v>127298</v>
      </c>
      <c r="F209" s="2" t="s">
        <v>103</v>
      </c>
      <c r="G209" s="2" t="s">
        <v>103</v>
      </c>
      <c r="H209" s="2" t="s">
        <v>772</v>
      </c>
      <c r="I209" s="2" t="s">
        <v>773</v>
      </c>
      <c r="J209" s="2" t="s">
        <v>548</v>
      </c>
      <c r="K209" s="2" t="s">
        <v>97</v>
      </c>
      <c r="L209" s="2" t="s">
        <v>61</v>
      </c>
      <c r="M209" s="2" t="s">
        <v>63</v>
      </c>
      <c r="N209" s="2" t="s">
        <v>774</v>
      </c>
      <c r="O209" s="2" t="s">
        <v>71</v>
      </c>
      <c r="P209" s="3">
        <v>45473</v>
      </c>
      <c r="Q209" s="2"/>
    </row>
    <row r="210" spans="1:17" x14ac:dyDescent="0.3">
      <c r="A210" s="2">
        <v>2024</v>
      </c>
      <c r="B210" s="3">
        <v>45383</v>
      </c>
      <c r="C210" s="3">
        <v>45473</v>
      </c>
      <c r="D210" s="2" t="s">
        <v>50</v>
      </c>
      <c r="E210" s="2">
        <v>134246</v>
      </c>
      <c r="F210" s="2" t="s">
        <v>150</v>
      </c>
      <c r="G210" s="2" t="s">
        <v>150</v>
      </c>
      <c r="H210" s="2" t="s">
        <v>775</v>
      </c>
      <c r="I210" s="2" t="s">
        <v>331</v>
      </c>
      <c r="J210" s="2" t="s">
        <v>548</v>
      </c>
      <c r="K210" s="2" t="s">
        <v>240</v>
      </c>
      <c r="L210" s="2" t="s">
        <v>60</v>
      </c>
      <c r="M210" s="2" t="s">
        <v>63</v>
      </c>
      <c r="N210" s="2" t="s">
        <v>776</v>
      </c>
      <c r="O210" s="2" t="s">
        <v>71</v>
      </c>
      <c r="P210" s="3">
        <v>45473</v>
      </c>
      <c r="Q210" s="2"/>
    </row>
    <row r="211" spans="1:17" x14ac:dyDescent="0.3">
      <c r="A211" s="2">
        <v>2024</v>
      </c>
      <c r="B211" s="3">
        <v>45383</v>
      </c>
      <c r="C211" s="3">
        <v>45473</v>
      </c>
      <c r="D211" s="2" t="s">
        <v>50</v>
      </c>
      <c r="E211" s="2">
        <v>61278</v>
      </c>
      <c r="F211" s="2" t="s">
        <v>65</v>
      </c>
      <c r="G211" s="2" t="s">
        <v>65</v>
      </c>
      <c r="H211" s="2" t="s">
        <v>777</v>
      </c>
      <c r="I211" s="2" t="s">
        <v>778</v>
      </c>
      <c r="J211" s="2" t="s">
        <v>548</v>
      </c>
      <c r="K211" s="2" t="s">
        <v>779</v>
      </c>
      <c r="L211" s="2" t="s">
        <v>60</v>
      </c>
      <c r="M211" s="2" t="s">
        <v>63</v>
      </c>
      <c r="N211" s="2" t="s">
        <v>780</v>
      </c>
      <c r="O211" s="2" t="s">
        <v>71</v>
      </c>
      <c r="P211" s="3">
        <v>45473</v>
      </c>
      <c r="Q211" s="2"/>
    </row>
    <row r="212" spans="1:17" x14ac:dyDescent="0.3">
      <c r="A212" s="2">
        <v>2024</v>
      </c>
      <c r="B212" s="3">
        <v>45383</v>
      </c>
      <c r="C212" s="3">
        <v>45473</v>
      </c>
      <c r="D212" s="2" t="s">
        <v>50</v>
      </c>
      <c r="E212" s="2">
        <v>126477</v>
      </c>
      <c r="F212" s="2" t="s">
        <v>65</v>
      </c>
      <c r="G212" s="2" t="s">
        <v>65</v>
      </c>
      <c r="H212" s="2" t="s">
        <v>781</v>
      </c>
      <c r="I212" s="2" t="s">
        <v>782</v>
      </c>
      <c r="J212" s="2" t="s">
        <v>548</v>
      </c>
      <c r="K212" s="2" t="s">
        <v>321</v>
      </c>
      <c r="L212" s="2" t="s">
        <v>60</v>
      </c>
      <c r="M212" s="2" t="s">
        <v>63</v>
      </c>
      <c r="N212" s="2" t="s">
        <v>783</v>
      </c>
      <c r="O212" s="2" t="s">
        <v>71</v>
      </c>
      <c r="P212" s="3">
        <v>45473</v>
      </c>
      <c r="Q212" s="2"/>
    </row>
    <row r="213" spans="1:17" x14ac:dyDescent="0.3">
      <c r="A213" s="2">
        <v>2024</v>
      </c>
      <c r="B213" s="3">
        <v>45383</v>
      </c>
      <c r="C213" s="3">
        <v>45473</v>
      </c>
      <c r="D213" s="2" t="s">
        <v>50</v>
      </c>
      <c r="E213" s="2">
        <v>131186</v>
      </c>
      <c r="F213" s="2" t="s">
        <v>233</v>
      </c>
      <c r="G213" s="2" t="s">
        <v>233</v>
      </c>
      <c r="H213" s="2" t="s">
        <v>784</v>
      </c>
      <c r="I213" s="2" t="s">
        <v>785</v>
      </c>
      <c r="J213" s="2" t="s">
        <v>548</v>
      </c>
      <c r="K213" s="2" t="s">
        <v>376</v>
      </c>
      <c r="L213" s="2" t="s">
        <v>60</v>
      </c>
      <c r="M213" s="2" t="s">
        <v>63</v>
      </c>
      <c r="N213" s="2" t="s">
        <v>786</v>
      </c>
      <c r="O213" s="2" t="s">
        <v>71</v>
      </c>
      <c r="P213" s="3">
        <v>45473</v>
      </c>
      <c r="Q213" s="2"/>
    </row>
    <row r="214" spans="1:17" x14ac:dyDescent="0.3">
      <c r="A214" s="2">
        <v>2024</v>
      </c>
      <c r="B214" s="3">
        <v>45383</v>
      </c>
      <c r="C214" s="3">
        <v>45473</v>
      </c>
      <c r="D214" s="2" t="s">
        <v>50</v>
      </c>
      <c r="E214" s="2">
        <v>133357</v>
      </c>
      <c r="F214" s="2" t="s">
        <v>65</v>
      </c>
      <c r="G214" s="2" t="s">
        <v>65</v>
      </c>
      <c r="H214" s="2" t="s">
        <v>188</v>
      </c>
      <c r="I214" s="2" t="s">
        <v>787</v>
      </c>
      <c r="J214" s="2" t="s">
        <v>548</v>
      </c>
      <c r="K214" s="2" t="s">
        <v>96</v>
      </c>
      <c r="L214" s="2" t="s">
        <v>60</v>
      </c>
      <c r="M214" s="2" t="s">
        <v>63</v>
      </c>
      <c r="N214" s="2" t="s">
        <v>788</v>
      </c>
      <c r="O214" s="2" t="s">
        <v>71</v>
      </c>
      <c r="P214" s="3">
        <v>45473</v>
      </c>
      <c r="Q214" s="2"/>
    </row>
    <row r="215" spans="1:17" x14ac:dyDescent="0.3">
      <c r="A215" s="2">
        <v>2024</v>
      </c>
      <c r="B215" s="3">
        <v>45383</v>
      </c>
      <c r="C215" s="3">
        <v>45473</v>
      </c>
      <c r="D215" s="2" t="s">
        <v>50</v>
      </c>
      <c r="E215" s="2">
        <v>73987</v>
      </c>
      <c r="F215" s="2" t="s">
        <v>114</v>
      </c>
      <c r="G215" s="2" t="s">
        <v>114</v>
      </c>
      <c r="H215" s="2" t="s">
        <v>627</v>
      </c>
      <c r="I215" s="2" t="s">
        <v>789</v>
      </c>
      <c r="J215" s="2" t="s">
        <v>548</v>
      </c>
      <c r="K215" s="2" t="s">
        <v>790</v>
      </c>
      <c r="L215" s="2" t="s">
        <v>60</v>
      </c>
      <c r="M215" s="2" t="s">
        <v>63</v>
      </c>
      <c r="N215" s="2" t="s">
        <v>791</v>
      </c>
      <c r="O215" s="2" t="s">
        <v>71</v>
      </c>
      <c r="P215" s="3">
        <v>45473</v>
      </c>
      <c r="Q215" s="2"/>
    </row>
    <row r="216" spans="1:17" x14ac:dyDescent="0.3">
      <c r="A216" s="2">
        <v>2024</v>
      </c>
      <c r="B216" s="3">
        <v>45383</v>
      </c>
      <c r="C216" s="3">
        <v>45473</v>
      </c>
      <c r="D216" s="2" t="s">
        <v>50</v>
      </c>
      <c r="E216" s="2">
        <v>134474</v>
      </c>
      <c r="F216" s="2" t="s">
        <v>416</v>
      </c>
      <c r="G216" s="2" t="s">
        <v>416</v>
      </c>
      <c r="H216" s="2" t="s">
        <v>792</v>
      </c>
      <c r="I216" s="2" t="s">
        <v>793</v>
      </c>
      <c r="J216" s="2" t="s">
        <v>548</v>
      </c>
      <c r="K216" s="2" t="s">
        <v>462</v>
      </c>
      <c r="L216" s="2" t="s">
        <v>61</v>
      </c>
      <c r="M216" s="2" t="s">
        <v>63</v>
      </c>
      <c r="N216" s="2" t="s">
        <v>794</v>
      </c>
      <c r="O216" s="2" t="s">
        <v>71</v>
      </c>
      <c r="P216" s="3">
        <v>45473</v>
      </c>
      <c r="Q216" s="2"/>
    </row>
    <row r="217" spans="1:17" x14ac:dyDescent="0.3">
      <c r="A217" s="2">
        <v>2024</v>
      </c>
      <c r="B217" s="3">
        <v>45383</v>
      </c>
      <c r="C217" s="3">
        <v>45473</v>
      </c>
      <c r="D217" s="2" t="s">
        <v>50</v>
      </c>
      <c r="E217" s="2">
        <v>123149</v>
      </c>
      <c r="F217" s="2" t="s">
        <v>114</v>
      </c>
      <c r="G217" s="2" t="s">
        <v>114</v>
      </c>
      <c r="H217" s="2" t="s">
        <v>330</v>
      </c>
      <c r="I217" s="2" t="s">
        <v>795</v>
      </c>
      <c r="J217" s="2" t="s">
        <v>548</v>
      </c>
      <c r="K217" s="2" t="s">
        <v>148</v>
      </c>
      <c r="L217" s="2" t="s">
        <v>61</v>
      </c>
      <c r="M217" s="2" t="s">
        <v>63</v>
      </c>
      <c r="N217" s="2" t="s">
        <v>796</v>
      </c>
      <c r="O217" s="2" t="s">
        <v>71</v>
      </c>
      <c r="P217" s="3">
        <v>45473</v>
      </c>
      <c r="Q217" s="2"/>
    </row>
    <row r="218" spans="1:17" x14ac:dyDescent="0.3">
      <c r="A218" s="2">
        <v>2024</v>
      </c>
      <c r="B218" s="3">
        <v>45383</v>
      </c>
      <c r="C218" s="3">
        <v>45473</v>
      </c>
      <c r="D218" s="2" t="s">
        <v>50</v>
      </c>
      <c r="E218" s="2">
        <v>132899</v>
      </c>
      <c r="F218" s="2" t="s">
        <v>103</v>
      </c>
      <c r="G218" s="2" t="s">
        <v>103</v>
      </c>
      <c r="H218" s="2" t="s">
        <v>797</v>
      </c>
      <c r="I218" s="2" t="s">
        <v>798</v>
      </c>
      <c r="J218" s="2" t="s">
        <v>548</v>
      </c>
      <c r="K218" s="2" t="s">
        <v>129</v>
      </c>
      <c r="L218" s="2" t="s">
        <v>60</v>
      </c>
      <c r="M218" s="2" t="s">
        <v>63</v>
      </c>
      <c r="N218" s="2" t="s">
        <v>799</v>
      </c>
      <c r="O218" s="2" t="s">
        <v>71</v>
      </c>
      <c r="P218" s="3">
        <v>45473</v>
      </c>
      <c r="Q218" s="2"/>
    </row>
    <row r="219" spans="1:17" x14ac:dyDescent="0.3">
      <c r="A219" s="2">
        <v>2024</v>
      </c>
      <c r="B219" s="3">
        <v>45383</v>
      </c>
      <c r="C219" s="3">
        <v>45473</v>
      </c>
      <c r="D219" s="2" t="s">
        <v>50</v>
      </c>
      <c r="E219" s="2">
        <v>134371</v>
      </c>
      <c r="F219" s="2" t="s">
        <v>800</v>
      </c>
      <c r="G219" s="2" t="s">
        <v>800</v>
      </c>
      <c r="H219" s="2" t="s">
        <v>99</v>
      </c>
      <c r="I219" s="2" t="s">
        <v>801</v>
      </c>
      <c r="J219" s="2" t="s">
        <v>548</v>
      </c>
      <c r="K219" s="2" t="s">
        <v>101</v>
      </c>
      <c r="L219" s="2" t="s">
        <v>61</v>
      </c>
      <c r="M219" s="2" t="s">
        <v>63</v>
      </c>
      <c r="N219" s="2" t="s">
        <v>802</v>
      </c>
      <c r="O219" s="2" t="s">
        <v>71</v>
      </c>
      <c r="P219" s="3">
        <v>45473</v>
      </c>
      <c r="Q219" s="2"/>
    </row>
    <row r="220" spans="1:17" x14ac:dyDescent="0.3">
      <c r="A220" s="2">
        <v>2024</v>
      </c>
      <c r="B220" s="3">
        <v>45383</v>
      </c>
      <c r="C220" s="3">
        <v>45473</v>
      </c>
      <c r="D220" s="2" t="s">
        <v>50</v>
      </c>
      <c r="E220" s="2">
        <v>133475</v>
      </c>
      <c r="F220" s="2" t="s">
        <v>65</v>
      </c>
      <c r="G220" s="2" t="s">
        <v>65</v>
      </c>
      <c r="H220" s="2" t="s">
        <v>542</v>
      </c>
      <c r="I220" s="2" t="s">
        <v>803</v>
      </c>
      <c r="J220" s="2" t="s">
        <v>74</v>
      </c>
      <c r="K220" s="2" t="s">
        <v>548</v>
      </c>
      <c r="L220" s="2" t="s">
        <v>60</v>
      </c>
      <c r="M220" s="2" t="s">
        <v>63</v>
      </c>
      <c r="N220" s="2" t="s">
        <v>804</v>
      </c>
      <c r="O220" s="2" t="s">
        <v>71</v>
      </c>
      <c r="P220" s="3">
        <v>45473</v>
      </c>
      <c r="Q220" s="2"/>
    </row>
    <row r="221" spans="1:17" x14ac:dyDescent="0.3">
      <c r="A221" s="2">
        <v>2024</v>
      </c>
      <c r="B221" s="3">
        <v>45383</v>
      </c>
      <c r="C221" s="3">
        <v>45473</v>
      </c>
      <c r="D221" s="2" t="s">
        <v>50</v>
      </c>
      <c r="E221" s="2">
        <v>133161</v>
      </c>
      <c r="F221" s="2" t="s">
        <v>65</v>
      </c>
      <c r="G221" s="2" t="s">
        <v>65</v>
      </c>
      <c r="H221" s="2" t="s">
        <v>805</v>
      </c>
      <c r="I221" s="2" t="s">
        <v>806</v>
      </c>
      <c r="J221" s="2" t="s">
        <v>74</v>
      </c>
      <c r="K221" s="2" t="s">
        <v>807</v>
      </c>
      <c r="L221" s="2" t="s">
        <v>61</v>
      </c>
      <c r="M221" s="2" t="s">
        <v>63</v>
      </c>
      <c r="N221" s="2" t="s">
        <v>808</v>
      </c>
      <c r="O221" s="2" t="s">
        <v>71</v>
      </c>
      <c r="P221" s="3">
        <v>45473</v>
      </c>
      <c r="Q221" s="2"/>
    </row>
    <row r="222" spans="1:17" x14ac:dyDescent="0.3">
      <c r="A222" s="2">
        <v>2024</v>
      </c>
      <c r="B222" s="3">
        <v>45383</v>
      </c>
      <c r="C222" s="3">
        <v>45473</v>
      </c>
      <c r="D222" s="2" t="s">
        <v>50</v>
      </c>
      <c r="E222" s="2">
        <v>130253</v>
      </c>
      <c r="F222" s="2" t="s">
        <v>65</v>
      </c>
      <c r="G222" s="2" t="s">
        <v>65</v>
      </c>
      <c r="H222" s="2" t="s">
        <v>72</v>
      </c>
      <c r="I222" s="2" t="s">
        <v>809</v>
      </c>
      <c r="J222" s="2" t="s">
        <v>74</v>
      </c>
      <c r="K222" s="2" t="s">
        <v>759</v>
      </c>
      <c r="L222" s="2" t="s">
        <v>61</v>
      </c>
      <c r="M222" s="2" t="s">
        <v>63</v>
      </c>
      <c r="N222" s="2" t="s">
        <v>810</v>
      </c>
      <c r="O222" s="2" t="s">
        <v>71</v>
      </c>
      <c r="P222" s="3">
        <v>45473</v>
      </c>
      <c r="Q222" s="2"/>
    </row>
    <row r="223" spans="1:17" x14ac:dyDescent="0.3">
      <c r="A223" s="2">
        <v>2024</v>
      </c>
      <c r="B223" s="3">
        <v>45383</v>
      </c>
      <c r="C223" s="3">
        <v>45473</v>
      </c>
      <c r="D223" s="2" t="s">
        <v>50</v>
      </c>
      <c r="E223" s="2">
        <v>134034</v>
      </c>
      <c r="F223" s="2" t="s">
        <v>233</v>
      </c>
      <c r="G223" s="2" t="s">
        <v>233</v>
      </c>
      <c r="H223" s="2" t="s">
        <v>205</v>
      </c>
      <c r="I223" s="2" t="s">
        <v>811</v>
      </c>
      <c r="J223" s="2" t="s">
        <v>74</v>
      </c>
      <c r="K223" s="2" t="s">
        <v>409</v>
      </c>
      <c r="L223" s="2" t="s">
        <v>61</v>
      </c>
      <c r="M223" s="2" t="s">
        <v>63</v>
      </c>
      <c r="N223" s="2" t="s">
        <v>812</v>
      </c>
      <c r="O223" s="2" t="s">
        <v>71</v>
      </c>
      <c r="P223" s="3">
        <v>45473</v>
      </c>
      <c r="Q223" s="2"/>
    </row>
    <row r="224" spans="1:17" x14ac:dyDescent="0.3">
      <c r="A224" s="2">
        <v>2024</v>
      </c>
      <c r="B224" s="3">
        <v>45383</v>
      </c>
      <c r="C224" s="3">
        <v>45473</v>
      </c>
      <c r="D224" s="2" t="s">
        <v>50</v>
      </c>
      <c r="E224" s="2">
        <v>131198</v>
      </c>
      <c r="F224" s="2" t="s">
        <v>82</v>
      </c>
      <c r="G224" s="2" t="s">
        <v>82</v>
      </c>
      <c r="H224" s="2" t="s">
        <v>426</v>
      </c>
      <c r="I224" s="2" t="s">
        <v>813</v>
      </c>
      <c r="J224" s="2" t="s">
        <v>74</v>
      </c>
      <c r="K224" s="2" t="s">
        <v>85</v>
      </c>
      <c r="L224" s="2" t="s">
        <v>61</v>
      </c>
      <c r="M224" s="2" t="s">
        <v>63</v>
      </c>
      <c r="N224" s="2" t="s">
        <v>814</v>
      </c>
      <c r="O224" s="2" t="s">
        <v>71</v>
      </c>
      <c r="P224" s="3">
        <v>45473</v>
      </c>
      <c r="Q224" s="2"/>
    </row>
    <row r="225" spans="1:17" x14ac:dyDescent="0.3">
      <c r="A225" s="2">
        <v>2024</v>
      </c>
      <c r="B225" s="3">
        <v>45383</v>
      </c>
      <c r="C225" s="3">
        <v>45473</v>
      </c>
      <c r="D225" s="2" t="s">
        <v>50</v>
      </c>
      <c r="E225" s="2">
        <v>134513</v>
      </c>
      <c r="F225" s="2" t="s">
        <v>550</v>
      </c>
      <c r="G225" s="2" t="s">
        <v>550</v>
      </c>
      <c r="H225" s="2" t="s">
        <v>815</v>
      </c>
      <c r="I225" s="2" t="s">
        <v>816</v>
      </c>
      <c r="J225" s="2" t="s">
        <v>74</v>
      </c>
      <c r="K225" s="2" t="s">
        <v>138</v>
      </c>
      <c r="L225" s="2" t="s">
        <v>60</v>
      </c>
      <c r="M225" s="2" t="s">
        <v>63</v>
      </c>
      <c r="N225" s="2" t="s">
        <v>817</v>
      </c>
      <c r="O225" s="2" t="s">
        <v>71</v>
      </c>
      <c r="P225" s="3">
        <v>45473</v>
      </c>
      <c r="Q225" s="2"/>
    </row>
    <row r="226" spans="1:17" x14ac:dyDescent="0.3">
      <c r="A226" s="2">
        <v>2024</v>
      </c>
      <c r="B226" s="3">
        <v>45383</v>
      </c>
      <c r="C226" s="3">
        <v>45473</v>
      </c>
      <c r="D226" s="2" t="s">
        <v>50</v>
      </c>
      <c r="E226" s="2">
        <v>127305</v>
      </c>
      <c r="F226" s="2" t="s">
        <v>135</v>
      </c>
      <c r="G226" s="2" t="s">
        <v>135</v>
      </c>
      <c r="H226" s="2" t="s">
        <v>66</v>
      </c>
      <c r="I226" s="2" t="s">
        <v>818</v>
      </c>
      <c r="J226" s="2" t="s">
        <v>74</v>
      </c>
      <c r="K226" s="2" t="s">
        <v>101</v>
      </c>
      <c r="L226" s="2" t="s">
        <v>61</v>
      </c>
      <c r="M226" s="2" t="s">
        <v>63</v>
      </c>
      <c r="N226" s="2" t="s">
        <v>819</v>
      </c>
      <c r="O226" s="2" t="s">
        <v>71</v>
      </c>
      <c r="P226" s="3">
        <v>45473</v>
      </c>
      <c r="Q226" s="2"/>
    </row>
    <row r="227" spans="1:17" x14ac:dyDescent="0.3">
      <c r="A227" s="2">
        <v>2024</v>
      </c>
      <c r="B227" s="3">
        <v>45383</v>
      </c>
      <c r="C227" s="3">
        <v>45473</v>
      </c>
      <c r="D227" s="2" t="s">
        <v>50</v>
      </c>
      <c r="E227" s="2">
        <v>134423</v>
      </c>
      <c r="F227" s="2" t="s">
        <v>820</v>
      </c>
      <c r="G227" s="2" t="s">
        <v>820</v>
      </c>
      <c r="H227" s="2" t="s">
        <v>188</v>
      </c>
      <c r="I227" s="2" t="s">
        <v>821</v>
      </c>
      <c r="J227" s="2" t="s">
        <v>74</v>
      </c>
      <c r="K227" s="2" t="s">
        <v>74</v>
      </c>
      <c r="L227" s="2" t="s">
        <v>61</v>
      </c>
      <c r="M227" s="2" t="s">
        <v>63</v>
      </c>
      <c r="N227" s="2" t="s">
        <v>822</v>
      </c>
      <c r="O227" s="2" t="s">
        <v>71</v>
      </c>
      <c r="P227" s="3">
        <v>45473</v>
      </c>
      <c r="Q227" s="2"/>
    </row>
    <row r="228" spans="1:17" x14ac:dyDescent="0.3">
      <c r="A228" s="2">
        <v>2024</v>
      </c>
      <c r="B228" s="3">
        <v>45383</v>
      </c>
      <c r="C228" s="3">
        <v>45473</v>
      </c>
      <c r="D228" s="2" t="s">
        <v>50</v>
      </c>
      <c r="E228" s="2">
        <v>140024</v>
      </c>
      <c r="F228" s="2" t="s">
        <v>65</v>
      </c>
      <c r="G228" s="2" t="s">
        <v>65</v>
      </c>
      <c r="H228" s="2" t="s">
        <v>823</v>
      </c>
      <c r="I228" s="2" t="s">
        <v>824</v>
      </c>
      <c r="J228" s="2" t="s">
        <v>74</v>
      </c>
      <c r="K228" s="2" t="s">
        <v>825</v>
      </c>
      <c r="L228" s="2" t="s">
        <v>61</v>
      </c>
      <c r="M228" s="2" t="s">
        <v>63</v>
      </c>
      <c r="N228" s="2" t="s">
        <v>826</v>
      </c>
      <c r="O228" s="2" t="s">
        <v>71</v>
      </c>
      <c r="P228" s="3">
        <v>45473</v>
      </c>
      <c r="Q228" s="2"/>
    </row>
    <row r="229" spans="1:17" x14ac:dyDescent="0.3">
      <c r="A229" s="2">
        <v>2024</v>
      </c>
      <c r="B229" s="3">
        <v>45383</v>
      </c>
      <c r="C229" s="3">
        <v>45473</v>
      </c>
      <c r="D229" s="2" t="s">
        <v>50</v>
      </c>
      <c r="E229" s="2">
        <v>127850</v>
      </c>
      <c r="F229" s="2" t="s">
        <v>135</v>
      </c>
      <c r="G229" s="2" t="s">
        <v>135</v>
      </c>
      <c r="H229" s="2" t="s">
        <v>827</v>
      </c>
      <c r="I229" s="2" t="s">
        <v>828</v>
      </c>
      <c r="J229" s="2" t="s">
        <v>74</v>
      </c>
      <c r="K229" s="2" t="s">
        <v>86</v>
      </c>
      <c r="L229" s="2" t="s">
        <v>60</v>
      </c>
      <c r="M229" s="2" t="s">
        <v>63</v>
      </c>
      <c r="N229" s="2" t="s">
        <v>829</v>
      </c>
      <c r="O229" s="2" t="s">
        <v>71</v>
      </c>
      <c r="P229" s="3">
        <v>45473</v>
      </c>
      <c r="Q229" s="2"/>
    </row>
    <row r="230" spans="1:17" x14ac:dyDescent="0.3">
      <c r="A230" s="2">
        <v>2024</v>
      </c>
      <c r="B230" s="3">
        <v>45383</v>
      </c>
      <c r="C230" s="3">
        <v>45473</v>
      </c>
      <c r="D230" s="2" t="s">
        <v>50</v>
      </c>
      <c r="E230" s="2">
        <v>134123</v>
      </c>
      <c r="F230" s="2" t="s">
        <v>830</v>
      </c>
      <c r="G230" s="2" t="s">
        <v>830</v>
      </c>
      <c r="H230" s="2" t="s">
        <v>94</v>
      </c>
      <c r="I230" s="2" t="s">
        <v>831</v>
      </c>
      <c r="J230" s="2" t="s">
        <v>74</v>
      </c>
      <c r="K230" s="2" t="s">
        <v>548</v>
      </c>
      <c r="L230" s="2" t="s">
        <v>60</v>
      </c>
      <c r="M230" s="2" t="s">
        <v>63</v>
      </c>
      <c r="N230" s="2" t="s">
        <v>832</v>
      </c>
      <c r="O230" s="2" t="s">
        <v>71</v>
      </c>
      <c r="P230" s="3">
        <v>45473</v>
      </c>
      <c r="Q230" s="2"/>
    </row>
    <row r="231" spans="1:17" x14ac:dyDescent="0.3">
      <c r="A231" s="2">
        <v>2024</v>
      </c>
      <c r="B231" s="3">
        <v>45383</v>
      </c>
      <c r="C231" s="3">
        <v>45473</v>
      </c>
      <c r="D231" s="2" t="s">
        <v>50</v>
      </c>
      <c r="E231" s="2">
        <v>131491</v>
      </c>
      <c r="F231" s="2" t="s">
        <v>103</v>
      </c>
      <c r="G231" s="2" t="s">
        <v>103</v>
      </c>
      <c r="H231" s="2" t="s">
        <v>120</v>
      </c>
      <c r="I231" s="2" t="s">
        <v>833</v>
      </c>
      <c r="J231" s="2" t="s">
        <v>74</v>
      </c>
      <c r="K231" s="2" t="s">
        <v>159</v>
      </c>
      <c r="L231" s="2" t="s">
        <v>60</v>
      </c>
      <c r="M231" s="2" t="s">
        <v>63</v>
      </c>
      <c r="N231" s="2" t="s">
        <v>834</v>
      </c>
      <c r="O231" s="2" t="s">
        <v>71</v>
      </c>
      <c r="P231" s="3">
        <v>45473</v>
      </c>
      <c r="Q231" s="2"/>
    </row>
    <row r="232" spans="1:17" x14ac:dyDescent="0.3">
      <c r="A232" s="2">
        <v>2024</v>
      </c>
      <c r="B232" s="3">
        <v>45383</v>
      </c>
      <c r="C232" s="3">
        <v>45473</v>
      </c>
      <c r="D232" s="2" t="s">
        <v>50</v>
      </c>
      <c r="E232" s="2">
        <v>134004</v>
      </c>
      <c r="F232" s="2" t="s">
        <v>544</v>
      </c>
      <c r="G232" s="2" t="s">
        <v>544</v>
      </c>
      <c r="H232" s="2" t="s">
        <v>94</v>
      </c>
      <c r="I232" s="2" t="s">
        <v>835</v>
      </c>
      <c r="J232" s="2" t="s">
        <v>74</v>
      </c>
      <c r="K232" s="2" t="s">
        <v>836</v>
      </c>
      <c r="L232" s="2" t="s">
        <v>61</v>
      </c>
      <c r="M232" s="2" t="s">
        <v>63</v>
      </c>
      <c r="N232" s="2" t="s">
        <v>837</v>
      </c>
      <c r="O232" s="2" t="s">
        <v>71</v>
      </c>
      <c r="P232" s="3">
        <v>45473</v>
      </c>
      <c r="Q232" s="2"/>
    </row>
    <row r="233" spans="1:17" x14ac:dyDescent="0.3">
      <c r="A233" s="2">
        <v>2024</v>
      </c>
      <c r="B233" s="3">
        <v>45383</v>
      </c>
      <c r="C233" s="3">
        <v>45473</v>
      </c>
      <c r="D233" s="2" t="s">
        <v>50</v>
      </c>
      <c r="E233" s="2">
        <v>80800</v>
      </c>
      <c r="F233" s="2" t="s">
        <v>65</v>
      </c>
      <c r="G233" s="2" t="s">
        <v>65</v>
      </c>
      <c r="H233" s="2" t="s">
        <v>838</v>
      </c>
      <c r="I233" s="2" t="s">
        <v>839</v>
      </c>
      <c r="J233" s="2" t="s">
        <v>840</v>
      </c>
      <c r="K233" s="2" t="s">
        <v>841</v>
      </c>
      <c r="L233" s="2" t="s">
        <v>61</v>
      </c>
      <c r="M233" s="2" t="s">
        <v>63</v>
      </c>
      <c r="N233" s="2" t="s">
        <v>842</v>
      </c>
      <c r="O233" s="2" t="s">
        <v>71</v>
      </c>
      <c r="P233" s="3">
        <v>45473</v>
      </c>
      <c r="Q233" s="2"/>
    </row>
    <row r="234" spans="1:17" x14ac:dyDescent="0.3">
      <c r="A234" s="2">
        <v>2024</v>
      </c>
      <c r="B234" s="3">
        <v>45383</v>
      </c>
      <c r="C234" s="3">
        <v>45473</v>
      </c>
      <c r="D234" s="2" t="s">
        <v>50</v>
      </c>
      <c r="E234" s="2">
        <v>133144</v>
      </c>
      <c r="F234" s="2" t="s">
        <v>843</v>
      </c>
      <c r="G234" s="2" t="s">
        <v>843</v>
      </c>
      <c r="H234" s="2" t="s">
        <v>188</v>
      </c>
      <c r="I234" s="2" t="s">
        <v>844</v>
      </c>
      <c r="J234" s="2" t="s">
        <v>270</v>
      </c>
      <c r="K234" s="2" t="s">
        <v>202</v>
      </c>
      <c r="L234" s="2" t="s">
        <v>61</v>
      </c>
      <c r="M234" s="2" t="s">
        <v>63</v>
      </c>
      <c r="N234" s="2" t="s">
        <v>845</v>
      </c>
      <c r="O234" s="2" t="s">
        <v>71</v>
      </c>
      <c r="P234" s="3">
        <v>45473</v>
      </c>
      <c r="Q234" s="2"/>
    </row>
    <row r="235" spans="1:17" x14ac:dyDescent="0.3">
      <c r="A235" s="2">
        <v>2024</v>
      </c>
      <c r="B235" s="3">
        <v>45383</v>
      </c>
      <c r="C235" s="3">
        <v>45473</v>
      </c>
      <c r="D235" s="2" t="s">
        <v>50</v>
      </c>
      <c r="E235" s="2">
        <v>132565</v>
      </c>
      <c r="F235" s="2" t="s">
        <v>541</v>
      </c>
      <c r="G235" s="2" t="s">
        <v>541</v>
      </c>
      <c r="H235" s="2" t="s">
        <v>846</v>
      </c>
      <c r="I235" s="2" t="s">
        <v>847</v>
      </c>
      <c r="J235" s="2" t="s">
        <v>848</v>
      </c>
      <c r="K235" s="2" t="s">
        <v>849</v>
      </c>
      <c r="L235" s="2" t="s">
        <v>60</v>
      </c>
      <c r="M235" s="2" t="s">
        <v>63</v>
      </c>
      <c r="N235" s="2" t="s">
        <v>850</v>
      </c>
      <c r="O235" s="2" t="s">
        <v>71</v>
      </c>
      <c r="P235" s="3">
        <v>45473</v>
      </c>
      <c r="Q235" s="2"/>
    </row>
    <row r="236" spans="1:17" x14ac:dyDescent="0.3">
      <c r="A236" s="2">
        <v>2024</v>
      </c>
      <c r="B236" s="3">
        <v>45383</v>
      </c>
      <c r="C236" s="3">
        <v>45473</v>
      </c>
      <c r="D236" s="2" t="s">
        <v>50</v>
      </c>
      <c r="E236" s="2">
        <v>133932</v>
      </c>
      <c r="F236" s="2" t="s">
        <v>800</v>
      </c>
      <c r="G236" s="2" t="s">
        <v>800</v>
      </c>
      <c r="H236" s="2" t="s">
        <v>94</v>
      </c>
      <c r="I236" s="2" t="s">
        <v>851</v>
      </c>
      <c r="J236" s="2" t="s">
        <v>852</v>
      </c>
      <c r="K236" s="2" t="s">
        <v>96</v>
      </c>
      <c r="L236" s="2" t="s">
        <v>60</v>
      </c>
      <c r="M236" s="2" t="s">
        <v>63</v>
      </c>
      <c r="N236" s="2" t="s">
        <v>853</v>
      </c>
      <c r="O236" s="2" t="s">
        <v>71</v>
      </c>
      <c r="P236" s="3">
        <v>45473</v>
      </c>
      <c r="Q236" s="2"/>
    </row>
    <row r="237" spans="1:17" x14ac:dyDescent="0.3">
      <c r="A237" s="2">
        <v>2024</v>
      </c>
      <c r="B237" s="3">
        <v>45383</v>
      </c>
      <c r="C237" s="3">
        <v>45473</v>
      </c>
      <c r="D237" s="2" t="s">
        <v>50</v>
      </c>
      <c r="E237" s="2">
        <v>50953</v>
      </c>
      <c r="F237" s="2" t="s">
        <v>119</v>
      </c>
      <c r="G237" s="2" t="s">
        <v>119</v>
      </c>
      <c r="H237" s="2" t="s">
        <v>555</v>
      </c>
      <c r="I237" s="2" t="s">
        <v>854</v>
      </c>
      <c r="J237" s="2" t="s">
        <v>852</v>
      </c>
      <c r="K237" s="2" t="s">
        <v>74</v>
      </c>
      <c r="L237" s="2" t="s">
        <v>60</v>
      </c>
      <c r="M237" s="2" t="s">
        <v>63</v>
      </c>
      <c r="N237" s="2" t="s">
        <v>855</v>
      </c>
      <c r="O237" s="2" t="s">
        <v>71</v>
      </c>
      <c r="P237" s="3">
        <v>45473</v>
      </c>
      <c r="Q237" s="2"/>
    </row>
    <row r="238" spans="1:17" x14ac:dyDescent="0.3">
      <c r="A238" s="2">
        <v>2024</v>
      </c>
      <c r="B238" s="3">
        <v>45383</v>
      </c>
      <c r="C238" s="3">
        <v>45473</v>
      </c>
      <c r="D238" s="2" t="s">
        <v>50</v>
      </c>
      <c r="E238" s="2">
        <v>127930</v>
      </c>
      <c r="F238" s="2" t="s">
        <v>856</v>
      </c>
      <c r="G238" s="2" t="s">
        <v>856</v>
      </c>
      <c r="H238" s="2" t="s">
        <v>857</v>
      </c>
      <c r="I238" s="2" t="s">
        <v>858</v>
      </c>
      <c r="J238" s="2" t="s">
        <v>852</v>
      </c>
      <c r="K238" s="2" t="s">
        <v>859</v>
      </c>
      <c r="L238" s="2" t="s">
        <v>60</v>
      </c>
      <c r="M238" s="2" t="s">
        <v>63</v>
      </c>
      <c r="N238" s="2" t="s">
        <v>860</v>
      </c>
      <c r="O238" s="2" t="s">
        <v>71</v>
      </c>
      <c r="P238" s="3">
        <v>45473</v>
      </c>
      <c r="Q238" s="2"/>
    </row>
    <row r="239" spans="1:17" x14ac:dyDescent="0.3">
      <c r="A239" s="2">
        <v>2024</v>
      </c>
      <c r="B239" s="3">
        <v>45383</v>
      </c>
      <c r="C239" s="3">
        <v>45473</v>
      </c>
      <c r="D239" s="2" t="s">
        <v>50</v>
      </c>
      <c r="E239" s="2">
        <v>132843</v>
      </c>
      <c r="F239" s="2" t="s">
        <v>282</v>
      </c>
      <c r="G239" s="2" t="s">
        <v>282</v>
      </c>
      <c r="H239" s="2" t="s">
        <v>861</v>
      </c>
      <c r="I239" s="2" t="s">
        <v>862</v>
      </c>
      <c r="J239" s="2" t="s">
        <v>852</v>
      </c>
      <c r="K239" s="2" t="s">
        <v>96</v>
      </c>
      <c r="L239" s="2" t="s">
        <v>60</v>
      </c>
      <c r="M239" s="2" t="s">
        <v>63</v>
      </c>
      <c r="N239" s="2" t="s">
        <v>863</v>
      </c>
      <c r="O239" s="2" t="s">
        <v>71</v>
      </c>
      <c r="P239" s="3">
        <v>45473</v>
      </c>
      <c r="Q239" s="2"/>
    </row>
    <row r="240" spans="1:17" x14ac:dyDescent="0.3">
      <c r="A240" s="2">
        <v>2024</v>
      </c>
      <c r="B240" s="3">
        <v>45383</v>
      </c>
      <c r="C240" s="3">
        <v>45473</v>
      </c>
      <c r="D240" s="2" t="s">
        <v>50</v>
      </c>
      <c r="E240" s="2">
        <v>134288</v>
      </c>
      <c r="F240" s="2" t="s">
        <v>65</v>
      </c>
      <c r="G240" s="2" t="s">
        <v>65</v>
      </c>
      <c r="H240" s="2" t="s">
        <v>587</v>
      </c>
      <c r="I240" s="2" t="s">
        <v>864</v>
      </c>
      <c r="J240" s="2" t="s">
        <v>865</v>
      </c>
      <c r="K240" s="2" t="s">
        <v>159</v>
      </c>
      <c r="L240" s="2" t="s">
        <v>60</v>
      </c>
      <c r="M240" s="2" t="s">
        <v>63</v>
      </c>
      <c r="N240" s="2" t="s">
        <v>866</v>
      </c>
      <c r="O240" s="2" t="s">
        <v>71</v>
      </c>
      <c r="P240" s="3">
        <v>45473</v>
      </c>
      <c r="Q240" s="2"/>
    </row>
    <row r="241" spans="1:17" x14ac:dyDescent="0.3">
      <c r="A241" s="2">
        <v>2024</v>
      </c>
      <c r="B241" s="3">
        <v>45383</v>
      </c>
      <c r="C241" s="3">
        <v>45473</v>
      </c>
      <c r="D241" s="2" t="s">
        <v>50</v>
      </c>
      <c r="E241" s="2">
        <v>127111</v>
      </c>
      <c r="F241" s="2" t="s">
        <v>421</v>
      </c>
      <c r="G241" s="2" t="s">
        <v>421</v>
      </c>
      <c r="H241" s="2" t="s">
        <v>867</v>
      </c>
      <c r="I241" s="2" t="s">
        <v>868</v>
      </c>
      <c r="J241" s="2" t="s">
        <v>869</v>
      </c>
      <c r="K241" s="2" t="s">
        <v>870</v>
      </c>
      <c r="L241" s="2" t="s">
        <v>60</v>
      </c>
      <c r="M241" s="2" t="s">
        <v>63</v>
      </c>
      <c r="N241" s="2" t="s">
        <v>871</v>
      </c>
      <c r="O241" s="2" t="s">
        <v>71</v>
      </c>
      <c r="P241" s="3">
        <v>45473</v>
      </c>
      <c r="Q241" s="2"/>
    </row>
    <row r="242" spans="1:17" x14ac:dyDescent="0.3">
      <c r="A242" s="2">
        <v>2024</v>
      </c>
      <c r="B242" s="3">
        <v>45383</v>
      </c>
      <c r="C242" s="3">
        <v>45473</v>
      </c>
      <c r="D242" s="2" t="s">
        <v>50</v>
      </c>
      <c r="E242" s="2">
        <v>131475</v>
      </c>
      <c r="F242" s="2" t="s">
        <v>310</v>
      </c>
      <c r="G242" s="2" t="s">
        <v>310</v>
      </c>
      <c r="H242" s="2" t="s">
        <v>94</v>
      </c>
      <c r="I242" s="2" t="s">
        <v>872</v>
      </c>
      <c r="J242" s="2" t="s">
        <v>869</v>
      </c>
      <c r="K242" s="2" t="s">
        <v>97</v>
      </c>
      <c r="L242" s="2" t="s">
        <v>61</v>
      </c>
      <c r="M242" s="2" t="s">
        <v>63</v>
      </c>
      <c r="N242" s="2" t="s">
        <v>873</v>
      </c>
      <c r="O242" s="2" t="s">
        <v>71</v>
      </c>
      <c r="P242" s="3">
        <v>45473</v>
      </c>
      <c r="Q242" s="2"/>
    </row>
    <row r="243" spans="1:17" x14ac:dyDescent="0.3">
      <c r="A243" s="2">
        <v>2024</v>
      </c>
      <c r="B243" s="3">
        <v>45383</v>
      </c>
      <c r="C243" s="3">
        <v>45473</v>
      </c>
      <c r="D243" s="2" t="s">
        <v>50</v>
      </c>
      <c r="E243" s="2">
        <v>133974</v>
      </c>
      <c r="F243" s="2" t="s">
        <v>65</v>
      </c>
      <c r="G243" s="2" t="s">
        <v>65</v>
      </c>
      <c r="H243" s="2" t="s">
        <v>221</v>
      </c>
      <c r="I243" s="2" t="s">
        <v>874</v>
      </c>
      <c r="J243" s="2" t="s">
        <v>869</v>
      </c>
      <c r="K243" s="2" t="s">
        <v>404</v>
      </c>
      <c r="L243" s="2" t="s">
        <v>61</v>
      </c>
      <c r="M243" s="2" t="s">
        <v>63</v>
      </c>
      <c r="N243" s="2" t="s">
        <v>875</v>
      </c>
      <c r="O243" s="2" t="s">
        <v>71</v>
      </c>
      <c r="P243" s="3">
        <v>45473</v>
      </c>
      <c r="Q243" s="2"/>
    </row>
    <row r="244" spans="1:17" x14ac:dyDescent="0.3">
      <c r="A244" s="2">
        <v>2024</v>
      </c>
      <c r="B244" s="3">
        <v>45383</v>
      </c>
      <c r="C244" s="3">
        <v>45473</v>
      </c>
      <c r="D244" s="2" t="s">
        <v>50</v>
      </c>
      <c r="E244" s="2">
        <v>132532</v>
      </c>
      <c r="F244" s="2" t="s">
        <v>93</v>
      </c>
      <c r="G244" s="2" t="s">
        <v>93</v>
      </c>
      <c r="H244" s="2" t="s">
        <v>876</v>
      </c>
      <c r="I244" s="2" t="s">
        <v>877</v>
      </c>
      <c r="J244" s="2" t="s">
        <v>878</v>
      </c>
      <c r="K244" s="2" t="s">
        <v>879</v>
      </c>
      <c r="L244" s="2" t="s">
        <v>61</v>
      </c>
      <c r="M244" s="2" t="s">
        <v>63</v>
      </c>
      <c r="N244" s="2" t="s">
        <v>880</v>
      </c>
      <c r="O244" s="2" t="s">
        <v>71</v>
      </c>
      <c r="P244" s="3">
        <v>45473</v>
      </c>
      <c r="Q244" s="2"/>
    </row>
    <row r="245" spans="1:17" x14ac:dyDescent="0.3">
      <c r="A245" s="2">
        <v>2024</v>
      </c>
      <c r="B245" s="3">
        <v>45383</v>
      </c>
      <c r="C245" s="3">
        <v>45473</v>
      </c>
      <c r="D245" s="2" t="s">
        <v>50</v>
      </c>
      <c r="E245" s="2">
        <v>52448</v>
      </c>
      <c r="F245" s="2" t="s">
        <v>103</v>
      </c>
      <c r="G245" s="2" t="s">
        <v>103</v>
      </c>
      <c r="H245" s="2" t="s">
        <v>188</v>
      </c>
      <c r="I245" s="2" t="s">
        <v>660</v>
      </c>
      <c r="J245" s="2" t="s">
        <v>881</v>
      </c>
      <c r="K245" s="2" t="s">
        <v>882</v>
      </c>
      <c r="L245" s="2" t="s">
        <v>61</v>
      </c>
      <c r="M245" s="2" t="s">
        <v>63</v>
      </c>
      <c r="N245" s="2" t="s">
        <v>883</v>
      </c>
      <c r="O245" s="2" t="s">
        <v>71</v>
      </c>
      <c r="P245" s="3">
        <v>45473</v>
      </c>
      <c r="Q245" s="2"/>
    </row>
    <row r="246" spans="1:17" x14ac:dyDescent="0.3">
      <c r="A246" s="2">
        <v>2024</v>
      </c>
      <c r="B246" s="3">
        <v>45383</v>
      </c>
      <c r="C246" s="3">
        <v>45473</v>
      </c>
      <c r="D246" s="2" t="s">
        <v>50</v>
      </c>
      <c r="E246" s="2">
        <v>133810</v>
      </c>
      <c r="F246" s="2" t="s">
        <v>200</v>
      </c>
      <c r="G246" s="2" t="s">
        <v>200</v>
      </c>
      <c r="H246" s="2" t="s">
        <v>277</v>
      </c>
      <c r="I246" s="2" t="s">
        <v>884</v>
      </c>
      <c r="J246" s="2" t="s">
        <v>885</v>
      </c>
      <c r="K246" s="2" t="s">
        <v>489</v>
      </c>
      <c r="L246" s="2" t="s">
        <v>61</v>
      </c>
      <c r="M246" s="2" t="s">
        <v>63</v>
      </c>
      <c r="N246" s="2" t="s">
        <v>886</v>
      </c>
      <c r="O246" s="2" t="s">
        <v>71</v>
      </c>
      <c r="P246" s="3">
        <v>45473</v>
      </c>
      <c r="Q246" s="2"/>
    </row>
    <row r="247" spans="1:17" x14ac:dyDescent="0.3">
      <c r="A247" s="2">
        <v>2024</v>
      </c>
      <c r="B247" s="3">
        <v>45383</v>
      </c>
      <c r="C247" s="3">
        <v>45473</v>
      </c>
      <c r="D247" s="2" t="s">
        <v>50</v>
      </c>
      <c r="E247" s="2">
        <v>123202</v>
      </c>
      <c r="F247" s="2" t="s">
        <v>887</v>
      </c>
      <c r="G247" s="2" t="s">
        <v>887</v>
      </c>
      <c r="H247" s="2" t="s">
        <v>888</v>
      </c>
      <c r="I247" s="2" t="s">
        <v>889</v>
      </c>
      <c r="J247" s="2" t="s">
        <v>890</v>
      </c>
      <c r="K247" s="2" t="s">
        <v>159</v>
      </c>
      <c r="L247" s="2" t="s">
        <v>61</v>
      </c>
      <c r="M247" s="2" t="s">
        <v>63</v>
      </c>
      <c r="N247" s="2" t="s">
        <v>891</v>
      </c>
      <c r="O247" s="2" t="s">
        <v>71</v>
      </c>
      <c r="P247" s="3">
        <v>45473</v>
      </c>
      <c r="Q247" s="2"/>
    </row>
    <row r="248" spans="1:17" x14ac:dyDescent="0.3">
      <c r="A248" s="2">
        <v>2024</v>
      </c>
      <c r="B248" s="3">
        <v>45383</v>
      </c>
      <c r="C248" s="3">
        <v>45473</v>
      </c>
      <c r="D248" s="2" t="s">
        <v>50</v>
      </c>
      <c r="E248" s="2">
        <v>132242</v>
      </c>
      <c r="F248" s="2" t="s">
        <v>386</v>
      </c>
      <c r="G248" s="2" t="s">
        <v>386</v>
      </c>
      <c r="H248" s="2" t="s">
        <v>892</v>
      </c>
      <c r="I248" s="2" t="s">
        <v>893</v>
      </c>
      <c r="J248" s="2" t="s">
        <v>894</v>
      </c>
      <c r="K248" s="2" t="s">
        <v>318</v>
      </c>
      <c r="L248" s="2" t="s">
        <v>60</v>
      </c>
      <c r="M248" s="2" t="s">
        <v>63</v>
      </c>
      <c r="N248" s="2" t="s">
        <v>895</v>
      </c>
      <c r="O248" s="2" t="s">
        <v>71</v>
      </c>
      <c r="P248" s="3">
        <v>45473</v>
      </c>
      <c r="Q248" s="2"/>
    </row>
    <row r="249" spans="1:17" x14ac:dyDescent="0.3">
      <c r="A249" s="2">
        <v>2024</v>
      </c>
      <c r="B249" s="3">
        <v>45383</v>
      </c>
      <c r="C249" s="3">
        <v>45473</v>
      </c>
      <c r="D249" s="2" t="s">
        <v>50</v>
      </c>
      <c r="E249" s="2">
        <v>123006</v>
      </c>
      <c r="F249" s="2" t="s">
        <v>135</v>
      </c>
      <c r="G249" s="2" t="s">
        <v>135</v>
      </c>
      <c r="H249" s="2" t="s">
        <v>188</v>
      </c>
      <c r="I249" s="2" t="s">
        <v>896</v>
      </c>
      <c r="J249" s="2" t="s">
        <v>894</v>
      </c>
      <c r="K249" s="2" t="s">
        <v>111</v>
      </c>
      <c r="L249" s="2" t="s">
        <v>60</v>
      </c>
      <c r="M249" s="2" t="s">
        <v>63</v>
      </c>
      <c r="N249" s="2" t="s">
        <v>897</v>
      </c>
      <c r="O249" s="2" t="s">
        <v>71</v>
      </c>
      <c r="P249" s="3">
        <v>45473</v>
      </c>
      <c r="Q249" s="2"/>
    </row>
    <row r="250" spans="1:17" x14ac:dyDescent="0.3">
      <c r="A250" s="2">
        <v>2024</v>
      </c>
      <c r="B250" s="3">
        <v>45383</v>
      </c>
      <c r="C250" s="3">
        <v>45473</v>
      </c>
      <c r="D250" s="2" t="s">
        <v>50</v>
      </c>
      <c r="E250" s="2">
        <v>132625</v>
      </c>
      <c r="F250" s="2" t="s">
        <v>386</v>
      </c>
      <c r="G250" s="2" t="s">
        <v>386</v>
      </c>
      <c r="H250" s="2" t="s">
        <v>542</v>
      </c>
      <c r="I250" s="2" t="s">
        <v>898</v>
      </c>
      <c r="J250" s="2" t="s">
        <v>894</v>
      </c>
      <c r="K250" s="2" t="s">
        <v>159</v>
      </c>
      <c r="L250" s="2" t="s">
        <v>60</v>
      </c>
      <c r="M250" s="2" t="s">
        <v>63</v>
      </c>
      <c r="N250" s="2" t="s">
        <v>899</v>
      </c>
      <c r="O250" s="2" t="s">
        <v>71</v>
      </c>
      <c r="P250" s="3">
        <v>45473</v>
      </c>
      <c r="Q250" s="2"/>
    </row>
    <row r="251" spans="1:17" x14ac:dyDescent="0.3">
      <c r="A251" s="2">
        <v>2024</v>
      </c>
      <c r="B251" s="3">
        <v>45383</v>
      </c>
      <c r="C251" s="3">
        <v>45473</v>
      </c>
      <c r="D251" s="2" t="s">
        <v>50</v>
      </c>
      <c r="E251" s="2">
        <v>126581</v>
      </c>
      <c r="F251" s="2" t="s">
        <v>82</v>
      </c>
      <c r="G251" s="2" t="s">
        <v>82</v>
      </c>
      <c r="H251" s="2" t="s">
        <v>900</v>
      </c>
      <c r="I251" s="2" t="s">
        <v>901</v>
      </c>
      <c r="J251" s="2" t="s">
        <v>894</v>
      </c>
      <c r="K251" s="2" t="s">
        <v>223</v>
      </c>
      <c r="L251" s="2" t="s">
        <v>61</v>
      </c>
      <c r="M251" s="2" t="s">
        <v>63</v>
      </c>
      <c r="N251" s="2" t="s">
        <v>902</v>
      </c>
      <c r="O251" s="2" t="s">
        <v>71</v>
      </c>
      <c r="P251" s="3">
        <v>45473</v>
      </c>
      <c r="Q251" s="2"/>
    </row>
    <row r="252" spans="1:17" x14ac:dyDescent="0.3">
      <c r="A252" s="2">
        <v>2024</v>
      </c>
      <c r="B252" s="3">
        <v>45383</v>
      </c>
      <c r="C252" s="3">
        <v>45473</v>
      </c>
      <c r="D252" s="2" t="s">
        <v>50</v>
      </c>
      <c r="E252" s="2">
        <v>131733</v>
      </c>
      <c r="F252" s="2" t="s">
        <v>421</v>
      </c>
      <c r="G252" s="2" t="s">
        <v>421</v>
      </c>
      <c r="H252" s="2" t="s">
        <v>188</v>
      </c>
      <c r="I252" s="2" t="s">
        <v>903</v>
      </c>
      <c r="J252" s="2" t="s">
        <v>904</v>
      </c>
      <c r="K252" s="2" t="s">
        <v>69</v>
      </c>
      <c r="L252" s="2" t="s">
        <v>61</v>
      </c>
      <c r="M252" s="2" t="s">
        <v>63</v>
      </c>
      <c r="N252" s="2" t="s">
        <v>905</v>
      </c>
      <c r="O252" s="2" t="s">
        <v>71</v>
      </c>
      <c r="P252" s="3">
        <v>45473</v>
      </c>
      <c r="Q252" s="2"/>
    </row>
    <row r="253" spans="1:17" x14ac:dyDescent="0.3">
      <c r="A253" s="2">
        <v>2024</v>
      </c>
      <c r="B253" s="3">
        <v>45383</v>
      </c>
      <c r="C253" s="3">
        <v>45473</v>
      </c>
      <c r="D253" s="2" t="s">
        <v>50</v>
      </c>
      <c r="E253" s="2">
        <v>124357</v>
      </c>
      <c r="F253" s="2" t="s">
        <v>887</v>
      </c>
      <c r="G253" s="2" t="s">
        <v>887</v>
      </c>
      <c r="H253" s="2" t="s">
        <v>731</v>
      </c>
      <c r="I253" s="2" t="s">
        <v>906</v>
      </c>
      <c r="J253" s="2" t="s">
        <v>907</v>
      </c>
      <c r="K253" s="2" t="s">
        <v>231</v>
      </c>
      <c r="L253" s="2" t="s">
        <v>61</v>
      </c>
      <c r="M253" s="2" t="s">
        <v>63</v>
      </c>
      <c r="N253" s="2" t="s">
        <v>908</v>
      </c>
      <c r="O253" s="2" t="s">
        <v>71</v>
      </c>
      <c r="P253" s="3">
        <v>45473</v>
      </c>
      <c r="Q253" s="2"/>
    </row>
    <row r="254" spans="1:17" x14ac:dyDescent="0.3">
      <c r="A254" s="2">
        <v>2024</v>
      </c>
      <c r="B254" s="3">
        <v>45383</v>
      </c>
      <c r="C254" s="3">
        <v>45473</v>
      </c>
      <c r="D254" s="2" t="s">
        <v>50</v>
      </c>
      <c r="E254" s="2">
        <v>123465</v>
      </c>
      <c r="F254" s="2" t="s">
        <v>103</v>
      </c>
      <c r="G254" s="2" t="s">
        <v>103</v>
      </c>
      <c r="H254" s="2" t="s">
        <v>436</v>
      </c>
      <c r="I254" s="2" t="s">
        <v>909</v>
      </c>
      <c r="J254" s="2" t="s">
        <v>419</v>
      </c>
      <c r="K254" s="2" t="s">
        <v>250</v>
      </c>
      <c r="L254" s="2" t="s">
        <v>61</v>
      </c>
      <c r="M254" s="2" t="s">
        <v>63</v>
      </c>
      <c r="N254" s="2" t="s">
        <v>910</v>
      </c>
      <c r="O254" s="2" t="s">
        <v>71</v>
      </c>
      <c r="P254" s="3">
        <v>45473</v>
      </c>
      <c r="Q254" s="2"/>
    </row>
    <row r="255" spans="1:17" x14ac:dyDescent="0.3">
      <c r="A255" s="2">
        <v>2024</v>
      </c>
      <c r="B255" s="3">
        <v>45383</v>
      </c>
      <c r="C255" s="3">
        <v>45473</v>
      </c>
      <c r="D255" s="2" t="s">
        <v>50</v>
      </c>
      <c r="E255" s="2">
        <v>127860</v>
      </c>
      <c r="F255" s="2" t="s">
        <v>301</v>
      </c>
      <c r="G255" s="2" t="s">
        <v>301</v>
      </c>
      <c r="H255" s="2" t="s">
        <v>911</v>
      </c>
      <c r="I255" s="2" t="s">
        <v>660</v>
      </c>
      <c r="J255" s="2" t="s">
        <v>419</v>
      </c>
      <c r="K255" s="2" t="s">
        <v>138</v>
      </c>
      <c r="L255" s="2" t="s">
        <v>61</v>
      </c>
      <c r="M255" s="2" t="s">
        <v>63</v>
      </c>
      <c r="N255" s="2" t="s">
        <v>912</v>
      </c>
      <c r="O255" s="2" t="s">
        <v>71</v>
      </c>
      <c r="P255" s="3">
        <v>45473</v>
      </c>
      <c r="Q255" s="2"/>
    </row>
    <row r="256" spans="1:17" x14ac:dyDescent="0.3">
      <c r="A256" s="2">
        <v>2024</v>
      </c>
      <c r="B256" s="3">
        <v>45383</v>
      </c>
      <c r="C256" s="3">
        <v>45473</v>
      </c>
      <c r="D256" s="2" t="s">
        <v>50</v>
      </c>
      <c r="E256" s="2">
        <v>132058</v>
      </c>
      <c r="F256" s="2" t="s">
        <v>93</v>
      </c>
      <c r="G256" s="2" t="s">
        <v>93</v>
      </c>
      <c r="H256" s="2" t="s">
        <v>913</v>
      </c>
      <c r="I256" s="2" t="s">
        <v>331</v>
      </c>
      <c r="J256" s="2" t="s">
        <v>419</v>
      </c>
      <c r="K256" s="2" t="s">
        <v>914</v>
      </c>
      <c r="L256" s="2" t="s">
        <v>60</v>
      </c>
      <c r="M256" s="2" t="s">
        <v>63</v>
      </c>
      <c r="N256" s="2" t="s">
        <v>915</v>
      </c>
      <c r="O256" s="2" t="s">
        <v>71</v>
      </c>
      <c r="P256" s="3">
        <v>45473</v>
      </c>
      <c r="Q256" s="2"/>
    </row>
    <row r="257" spans="1:17" x14ac:dyDescent="0.3">
      <c r="A257" s="2">
        <v>2024</v>
      </c>
      <c r="B257" s="3">
        <v>45383</v>
      </c>
      <c r="C257" s="3">
        <v>45473</v>
      </c>
      <c r="D257" s="2" t="s">
        <v>50</v>
      </c>
      <c r="E257" s="2">
        <v>133493</v>
      </c>
      <c r="F257" s="2" t="s">
        <v>386</v>
      </c>
      <c r="G257" s="2" t="s">
        <v>386</v>
      </c>
      <c r="H257" s="2" t="s">
        <v>916</v>
      </c>
      <c r="I257" s="2" t="s">
        <v>917</v>
      </c>
      <c r="J257" s="2" t="s">
        <v>419</v>
      </c>
      <c r="K257" s="2" t="s">
        <v>308</v>
      </c>
      <c r="L257" s="2" t="s">
        <v>61</v>
      </c>
      <c r="M257" s="2" t="s">
        <v>63</v>
      </c>
      <c r="N257" s="2" t="s">
        <v>918</v>
      </c>
      <c r="O257" s="2" t="s">
        <v>71</v>
      </c>
      <c r="P257" s="3">
        <v>45473</v>
      </c>
      <c r="Q257" s="2"/>
    </row>
    <row r="258" spans="1:17" x14ac:dyDescent="0.3">
      <c r="A258" s="2">
        <v>2024</v>
      </c>
      <c r="B258" s="3">
        <v>45383</v>
      </c>
      <c r="C258" s="3">
        <v>45473</v>
      </c>
      <c r="D258" s="2" t="s">
        <v>50</v>
      </c>
      <c r="E258" s="2">
        <v>124350</v>
      </c>
      <c r="F258" s="2" t="s">
        <v>103</v>
      </c>
      <c r="G258" s="2" t="s">
        <v>103</v>
      </c>
      <c r="H258" s="2" t="s">
        <v>919</v>
      </c>
      <c r="I258" s="2" t="s">
        <v>476</v>
      </c>
      <c r="J258" s="2" t="s">
        <v>920</v>
      </c>
      <c r="K258" s="2" t="s">
        <v>921</v>
      </c>
      <c r="L258" s="2" t="s">
        <v>60</v>
      </c>
      <c r="M258" s="2" t="s">
        <v>63</v>
      </c>
      <c r="N258" s="2" t="s">
        <v>922</v>
      </c>
      <c r="O258" s="2" t="s">
        <v>71</v>
      </c>
      <c r="P258" s="3">
        <v>45473</v>
      </c>
      <c r="Q258" s="2"/>
    </row>
    <row r="259" spans="1:17" x14ac:dyDescent="0.3">
      <c r="A259" s="2">
        <v>2024</v>
      </c>
      <c r="B259" s="3">
        <v>45383</v>
      </c>
      <c r="C259" s="3">
        <v>45473</v>
      </c>
      <c r="D259" s="2" t="s">
        <v>50</v>
      </c>
      <c r="E259" s="2">
        <v>126389</v>
      </c>
      <c r="F259" s="2" t="s">
        <v>65</v>
      </c>
      <c r="G259" s="2" t="s">
        <v>65</v>
      </c>
      <c r="H259" s="2" t="s">
        <v>923</v>
      </c>
      <c r="I259" s="2" t="s">
        <v>924</v>
      </c>
      <c r="J259" s="2" t="s">
        <v>299</v>
      </c>
      <c r="K259" s="2" t="s">
        <v>925</v>
      </c>
      <c r="L259" s="2" t="s">
        <v>61</v>
      </c>
      <c r="M259" s="2" t="s">
        <v>63</v>
      </c>
      <c r="N259" s="2" t="s">
        <v>926</v>
      </c>
      <c r="O259" s="2" t="s">
        <v>71</v>
      </c>
      <c r="P259" s="3">
        <v>45473</v>
      </c>
      <c r="Q259" s="2"/>
    </row>
    <row r="260" spans="1:17" x14ac:dyDescent="0.3">
      <c r="A260" s="2">
        <v>2024</v>
      </c>
      <c r="B260" s="3">
        <v>45383</v>
      </c>
      <c r="C260" s="3">
        <v>45473</v>
      </c>
      <c r="D260" s="2" t="s">
        <v>50</v>
      </c>
      <c r="E260" s="2">
        <v>134492</v>
      </c>
      <c r="F260" s="2" t="s">
        <v>65</v>
      </c>
      <c r="G260" s="2" t="s">
        <v>65</v>
      </c>
      <c r="H260" s="2" t="s">
        <v>927</v>
      </c>
      <c r="I260" s="2" t="s">
        <v>928</v>
      </c>
      <c r="J260" s="2" t="s">
        <v>299</v>
      </c>
      <c r="K260" s="2" t="s">
        <v>241</v>
      </c>
      <c r="L260" s="2" t="s">
        <v>60</v>
      </c>
      <c r="M260" s="2" t="s">
        <v>63</v>
      </c>
      <c r="N260" s="2" t="s">
        <v>929</v>
      </c>
      <c r="O260" s="2" t="s">
        <v>71</v>
      </c>
      <c r="P260" s="3">
        <v>45473</v>
      </c>
      <c r="Q260" s="2"/>
    </row>
    <row r="261" spans="1:17" x14ac:dyDescent="0.3">
      <c r="A261" s="2">
        <v>2024</v>
      </c>
      <c r="B261" s="3">
        <v>45383</v>
      </c>
      <c r="C261" s="3">
        <v>45473</v>
      </c>
      <c r="D261" s="2" t="s">
        <v>50</v>
      </c>
      <c r="E261" s="2">
        <v>123405</v>
      </c>
      <c r="F261" s="2" t="s">
        <v>150</v>
      </c>
      <c r="G261" s="2" t="s">
        <v>150</v>
      </c>
      <c r="H261" s="2" t="s">
        <v>930</v>
      </c>
      <c r="I261" s="2" t="s">
        <v>931</v>
      </c>
      <c r="J261" s="2" t="s">
        <v>299</v>
      </c>
      <c r="K261" s="2" t="s">
        <v>932</v>
      </c>
      <c r="L261" s="2" t="s">
        <v>61</v>
      </c>
      <c r="M261" s="2" t="s">
        <v>63</v>
      </c>
      <c r="N261" s="2" t="s">
        <v>933</v>
      </c>
      <c r="O261" s="2" t="s">
        <v>71</v>
      </c>
      <c r="P261" s="3">
        <v>45473</v>
      </c>
      <c r="Q261" s="2"/>
    </row>
    <row r="262" spans="1:17" x14ac:dyDescent="0.3">
      <c r="A262" s="2">
        <v>2024</v>
      </c>
      <c r="B262" s="3">
        <v>45383</v>
      </c>
      <c r="C262" s="3">
        <v>45473</v>
      </c>
      <c r="D262" s="2" t="s">
        <v>50</v>
      </c>
      <c r="E262" s="2">
        <v>133768</v>
      </c>
      <c r="F262" s="2" t="s">
        <v>65</v>
      </c>
      <c r="G262" s="2" t="s">
        <v>65</v>
      </c>
      <c r="H262" s="2" t="s">
        <v>934</v>
      </c>
      <c r="I262" s="2" t="s">
        <v>935</v>
      </c>
      <c r="J262" s="2" t="s">
        <v>299</v>
      </c>
      <c r="K262" s="2" t="s">
        <v>148</v>
      </c>
      <c r="L262" s="2" t="s">
        <v>61</v>
      </c>
      <c r="M262" s="2" t="s">
        <v>63</v>
      </c>
      <c r="N262" s="2" t="s">
        <v>936</v>
      </c>
      <c r="O262" s="2" t="s">
        <v>71</v>
      </c>
      <c r="P262" s="3">
        <v>45473</v>
      </c>
      <c r="Q262" s="2"/>
    </row>
    <row r="263" spans="1:17" x14ac:dyDescent="0.3">
      <c r="A263" s="2">
        <v>2024</v>
      </c>
      <c r="B263" s="3">
        <v>45383</v>
      </c>
      <c r="C263" s="3">
        <v>45473</v>
      </c>
      <c r="D263" s="2" t="s">
        <v>50</v>
      </c>
      <c r="E263" s="2">
        <v>125508</v>
      </c>
      <c r="F263" s="2" t="s">
        <v>937</v>
      </c>
      <c r="G263" s="2" t="s">
        <v>937</v>
      </c>
      <c r="H263" s="2" t="s">
        <v>622</v>
      </c>
      <c r="I263" s="2" t="s">
        <v>938</v>
      </c>
      <c r="J263" s="2" t="s">
        <v>939</v>
      </c>
      <c r="K263" s="2" t="s">
        <v>133</v>
      </c>
      <c r="L263" s="2" t="s">
        <v>60</v>
      </c>
      <c r="M263" s="2" t="s">
        <v>63</v>
      </c>
      <c r="N263" s="2" t="s">
        <v>940</v>
      </c>
      <c r="O263" s="2" t="s">
        <v>71</v>
      </c>
      <c r="P263" s="3">
        <v>45473</v>
      </c>
      <c r="Q263" s="2"/>
    </row>
    <row r="264" spans="1:17" x14ac:dyDescent="0.3">
      <c r="A264" s="2">
        <v>2024</v>
      </c>
      <c r="B264" s="3">
        <v>45383</v>
      </c>
      <c r="C264" s="3">
        <v>45473</v>
      </c>
      <c r="D264" s="2" t="s">
        <v>50</v>
      </c>
      <c r="E264" s="2">
        <v>49972</v>
      </c>
      <c r="F264" s="2" t="s">
        <v>65</v>
      </c>
      <c r="G264" s="2" t="s">
        <v>65</v>
      </c>
      <c r="H264" s="2" t="s">
        <v>838</v>
      </c>
      <c r="I264" s="2" t="s">
        <v>941</v>
      </c>
      <c r="J264" s="2" t="s">
        <v>942</v>
      </c>
      <c r="K264" s="2" t="s">
        <v>459</v>
      </c>
      <c r="L264" s="2" t="s">
        <v>61</v>
      </c>
      <c r="M264" s="2" t="s">
        <v>63</v>
      </c>
      <c r="N264" s="2" t="s">
        <v>943</v>
      </c>
      <c r="O264" s="2" t="s">
        <v>71</v>
      </c>
      <c r="P264" s="3">
        <v>45473</v>
      </c>
      <c r="Q264" s="2"/>
    </row>
    <row r="265" spans="1:17" x14ac:dyDescent="0.3">
      <c r="A265" s="2">
        <v>2024</v>
      </c>
      <c r="B265" s="3">
        <v>45383</v>
      </c>
      <c r="C265" s="3">
        <v>45473</v>
      </c>
      <c r="D265" s="2" t="s">
        <v>50</v>
      </c>
      <c r="E265" s="2">
        <v>134400</v>
      </c>
      <c r="F265" s="2" t="s">
        <v>65</v>
      </c>
      <c r="G265" s="2" t="s">
        <v>65</v>
      </c>
      <c r="H265" s="2" t="s">
        <v>944</v>
      </c>
      <c r="I265" s="2" t="s">
        <v>945</v>
      </c>
      <c r="J265" s="2" t="s">
        <v>946</v>
      </c>
      <c r="K265" s="2" t="s">
        <v>947</v>
      </c>
      <c r="L265" s="2" t="s">
        <v>60</v>
      </c>
      <c r="M265" s="2" t="s">
        <v>63</v>
      </c>
      <c r="N265" s="2" t="s">
        <v>948</v>
      </c>
      <c r="O265" s="2" t="s">
        <v>71</v>
      </c>
      <c r="P265" s="3">
        <v>45473</v>
      </c>
      <c r="Q265" s="2"/>
    </row>
    <row r="266" spans="1:17" x14ac:dyDescent="0.3">
      <c r="A266" s="2">
        <v>2024</v>
      </c>
      <c r="B266" s="3">
        <v>45383</v>
      </c>
      <c r="C266" s="3">
        <v>45473</v>
      </c>
      <c r="D266" s="2" t="s">
        <v>50</v>
      </c>
      <c r="E266" s="2">
        <v>133750</v>
      </c>
      <c r="F266" s="2" t="s">
        <v>65</v>
      </c>
      <c r="G266" s="2" t="s">
        <v>65</v>
      </c>
      <c r="H266" s="2" t="s">
        <v>238</v>
      </c>
      <c r="I266" s="2" t="s">
        <v>949</v>
      </c>
      <c r="J266" s="2" t="s">
        <v>946</v>
      </c>
      <c r="K266" s="2" t="s">
        <v>947</v>
      </c>
      <c r="L266" s="2" t="s">
        <v>61</v>
      </c>
      <c r="M266" s="2" t="s">
        <v>63</v>
      </c>
      <c r="N266" s="2" t="s">
        <v>950</v>
      </c>
      <c r="O266" s="2" t="s">
        <v>71</v>
      </c>
      <c r="P266" s="3">
        <v>45473</v>
      </c>
      <c r="Q266" s="2"/>
    </row>
    <row r="267" spans="1:17" x14ac:dyDescent="0.3">
      <c r="A267" s="2">
        <v>2024</v>
      </c>
      <c r="B267" s="3">
        <v>45383</v>
      </c>
      <c r="C267" s="3">
        <v>45473</v>
      </c>
      <c r="D267" s="2" t="s">
        <v>50</v>
      </c>
      <c r="E267" s="2">
        <v>133992</v>
      </c>
      <c r="F267" s="2" t="s">
        <v>65</v>
      </c>
      <c r="G267" s="2" t="s">
        <v>65</v>
      </c>
      <c r="H267" s="2" t="s">
        <v>951</v>
      </c>
      <c r="I267" s="2" t="s">
        <v>952</v>
      </c>
      <c r="J267" s="2" t="s">
        <v>946</v>
      </c>
      <c r="K267" s="2" t="s">
        <v>953</v>
      </c>
      <c r="L267" s="2" t="s">
        <v>61</v>
      </c>
      <c r="M267" s="2" t="s">
        <v>63</v>
      </c>
      <c r="N267" s="2" t="s">
        <v>954</v>
      </c>
      <c r="O267" s="2" t="s">
        <v>71</v>
      </c>
      <c r="P267" s="3">
        <v>45473</v>
      </c>
      <c r="Q267" s="2"/>
    </row>
    <row r="268" spans="1:17" x14ac:dyDescent="0.3">
      <c r="A268" s="2">
        <v>2024</v>
      </c>
      <c r="B268" s="3">
        <v>45383</v>
      </c>
      <c r="C268" s="3">
        <v>45473</v>
      </c>
      <c r="D268" s="2" t="s">
        <v>50</v>
      </c>
      <c r="E268" s="2">
        <v>131515</v>
      </c>
      <c r="F268" s="2" t="s">
        <v>843</v>
      </c>
      <c r="G268" s="2" t="s">
        <v>843</v>
      </c>
      <c r="H268" s="2" t="s">
        <v>120</v>
      </c>
      <c r="I268" s="2" t="s">
        <v>955</v>
      </c>
      <c r="J268" s="2" t="s">
        <v>956</v>
      </c>
      <c r="K268" s="2" t="s">
        <v>159</v>
      </c>
      <c r="L268" s="2" t="s">
        <v>61</v>
      </c>
      <c r="M268" s="2" t="s">
        <v>63</v>
      </c>
      <c r="N268" s="2" t="s">
        <v>957</v>
      </c>
      <c r="O268" s="2" t="s">
        <v>71</v>
      </c>
      <c r="P268" s="3">
        <v>45473</v>
      </c>
      <c r="Q268" s="2"/>
    </row>
    <row r="269" spans="1:17" x14ac:dyDescent="0.3">
      <c r="A269" s="2">
        <v>2024</v>
      </c>
      <c r="B269" s="3">
        <v>45383</v>
      </c>
      <c r="C269" s="3">
        <v>45473</v>
      </c>
      <c r="D269" s="2" t="s">
        <v>50</v>
      </c>
      <c r="E269" s="2">
        <v>131949</v>
      </c>
      <c r="F269" s="2" t="s">
        <v>65</v>
      </c>
      <c r="G269" s="2" t="s">
        <v>65</v>
      </c>
      <c r="H269" s="2" t="s">
        <v>958</v>
      </c>
      <c r="I269" s="2" t="s">
        <v>959</v>
      </c>
      <c r="J269" s="2" t="s">
        <v>956</v>
      </c>
      <c r="K269" s="2" t="s">
        <v>960</v>
      </c>
      <c r="L269" s="2" t="s">
        <v>60</v>
      </c>
      <c r="M269" s="2" t="s">
        <v>63</v>
      </c>
      <c r="N269" s="2" t="s">
        <v>961</v>
      </c>
      <c r="O269" s="2" t="s">
        <v>71</v>
      </c>
      <c r="P269" s="3">
        <v>45473</v>
      </c>
      <c r="Q269" s="2"/>
    </row>
    <row r="270" spans="1:17" x14ac:dyDescent="0.3">
      <c r="A270" s="2">
        <v>2024</v>
      </c>
      <c r="B270" s="3">
        <v>45383</v>
      </c>
      <c r="C270" s="3">
        <v>45473</v>
      </c>
      <c r="D270" s="2" t="s">
        <v>50</v>
      </c>
      <c r="E270" s="2">
        <v>132943</v>
      </c>
      <c r="F270" s="2" t="s">
        <v>125</v>
      </c>
      <c r="G270" s="2" t="s">
        <v>125</v>
      </c>
      <c r="H270" s="2" t="s">
        <v>268</v>
      </c>
      <c r="I270" s="2" t="s">
        <v>962</v>
      </c>
      <c r="J270" s="2" t="s">
        <v>963</v>
      </c>
      <c r="K270" s="2" t="s">
        <v>964</v>
      </c>
      <c r="L270" s="2" t="s">
        <v>60</v>
      </c>
      <c r="M270" s="2" t="s">
        <v>63</v>
      </c>
      <c r="N270" s="2" t="s">
        <v>965</v>
      </c>
      <c r="O270" s="2" t="s">
        <v>71</v>
      </c>
      <c r="P270" s="3">
        <v>45473</v>
      </c>
      <c r="Q270" s="2"/>
    </row>
    <row r="271" spans="1:17" x14ac:dyDescent="0.3">
      <c r="A271" s="2">
        <v>2024</v>
      </c>
      <c r="B271" s="3">
        <v>45383</v>
      </c>
      <c r="C271" s="3">
        <v>45473</v>
      </c>
      <c r="D271" s="2" t="s">
        <v>50</v>
      </c>
      <c r="E271" s="2">
        <v>130776</v>
      </c>
      <c r="F271" s="2" t="s">
        <v>135</v>
      </c>
      <c r="G271" s="2" t="s">
        <v>135</v>
      </c>
      <c r="H271" s="2" t="s">
        <v>966</v>
      </c>
      <c r="I271" s="2" t="s">
        <v>967</v>
      </c>
      <c r="J271" s="2" t="s">
        <v>963</v>
      </c>
      <c r="K271" s="2" t="s">
        <v>968</v>
      </c>
      <c r="L271" s="2" t="s">
        <v>61</v>
      </c>
      <c r="M271" s="2" t="s">
        <v>63</v>
      </c>
      <c r="N271" s="2" t="s">
        <v>969</v>
      </c>
      <c r="O271" s="2" t="s">
        <v>71</v>
      </c>
      <c r="P271" s="3">
        <v>45473</v>
      </c>
      <c r="Q271" s="2"/>
    </row>
    <row r="272" spans="1:17" x14ac:dyDescent="0.3">
      <c r="A272" s="2">
        <v>2024</v>
      </c>
      <c r="B272" s="3">
        <v>45383</v>
      </c>
      <c r="C272" s="3">
        <v>45473</v>
      </c>
      <c r="D272" s="2" t="s">
        <v>50</v>
      </c>
      <c r="E272" s="2">
        <v>109470</v>
      </c>
      <c r="F272" s="2" t="s">
        <v>970</v>
      </c>
      <c r="G272" s="2" t="s">
        <v>970</v>
      </c>
      <c r="H272" s="2" t="s">
        <v>971</v>
      </c>
      <c r="I272" s="2" t="s">
        <v>972</v>
      </c>
      <c r="J272" s="2" t="s">
        <v>531</v>
      </c>
      <c r="K272" s="2" t="s">
        <v>973</v>
      </c>
      <c r="L272" s="2" t="s">
        <v>61</v>
      </c>
      <c r="M272" s="2" t="s">
        <v>63</v>
      </c>
      <c r="N272" s="5" t="s">
        <v>974</v>
      </c>
      <c r="O272" s="2" t="s">
        <v>71</v>
      </c>
      <c r="P272" s="3">
        <v>45473</v>
      </c>
      <c r="Q272" s="9" t="s">
        <v>5814</v>
      </c>
    </row>
    <row r="273" spans="1:17" x14ac:dyDescent="0.3">
      <c r="A273" s="2">
        <v>2024</v>
      </c>
      <c r="B273" s="3">
        <v>45383</v>
      </c>
      <c r="C273" s="3">
        <v>45473</v>
      </c>
      <c r="D273" s="2" t="s">
        <v>50</v>
      </c>
      <c r="E273" s="2">
        <v>133237</v>
      </c>
      <c r="F273" s="2" t="s">
        <v>441</v>
      </c>
      <c r="G273" s="2" t="s">
        <v>441</v>
      </c>
      <c r="H273" s="2" t="s">
        <v>975</v>
      </c>
      <c r="I273" s="2" t="s">
        <v>976</v>
      </c>
      <c r="J273" s="2" t="s">
        <v>531</v>
      </c>
      <c r="K273" s="2" t="s">
        <v>138</v>
      </c>
      <c r="L273" s="2" t="s">
        <v>61</v>
      </c>
      <c r="M273" s="2" t="s">
        <v>63</v>
      </c>
      <c r="N273" s="2" t="s">
        <v>977</v>
      </c>
      <c r="O273" s="2" t="s">
        <v>71</v>
      </c>
      <c r="P273" s="3">
        <v>45473</v>
      </c>
      <c r="Q273" s="2"/>
    </row>
    <row r="274" spans="1:17" x14ac:dyDescent="0.3">
      <c r="A274" s="2">
        <v>2024</v>
      </c>
      <c r="B274" s="3">
        <v>45383</v>
      </c>
      <c r="C274" s="3">
        <v>45473</v>
      </c>
      <c r="D274" s="2" t="s">
        <v>50</v>
      </c>
      <c r="E274" s="2">
        <v>125330</v>
      </c>
      <c r="F274" s="2" t="s">
        <v>233</v>
      </c>
      <c r="G274" s="2" t="s">
        <v>233</v>
      </c>
      <c r="H274" s="2" t="s">
        <v>603</v>
      </c>
      <c r="I274" s="2" t="s">
        <v>978</v>
      </c>
      <c r="J274" s="2" t="s">
        <v>531</v>
      </c>
      <c r="K274" s="2" t="s">
        <v>159</v>
      </c>
      <c r="L274" s="2" t="s">
        <v>61</v>
      </c>
      <c r="M274" s="2" t="s">
        <v>63</v>
      </c>
      <c r="N274" s="2" t="s">
        <v>979</v>
      </c>
      <c r="O274" s="2" t="s">
        <v>71</v>
      </c>
      <c r="P274" s="3">
        <v>45473</v>
      </c>
      <c r="Q274" s="2"/>
    </row>
    <row r="275" spans="1:17" x14ac:dyDescent="0.3">
      <c r="A275" s="2">
        <v>2024</v>
      </c>
      <c r="B275" s="3">
        <v>45383</v>
      </c>
      <c r="C275" s="3">
        <v>45473</v>
      </c>
      <c r="D275" s="2" t="s">
        <v>50</v>
      </c>
      <c r="E275" s="2">
        <v>132317</v>
      </c>
      <c r="F275" s="2" t="s">
        <v>282</v>
      </c>
      <c r="G275" s="2" t="s">
        <v>282</v>
      </c>
      <c r="H275" s="2" t="s">
        <v>980</v>
      </c>
      <c r="I275" s="2" t="s">
        <v>547</v>
      </c>
      <c r="J275" s="2" t="s">
        <v>531</v>
      </c>
      <c r="K275" s="2" t="s">
        <v>882</v>
      </c>
      <c r="L275" s="2" t="s">
        <v>60</v>
      </c>
      <c r="M275" s="2" t="s">
        <v>63</v>
      </c>
      <c r="N275" s="2" t="s">
        <v>981</v>
      </c>
      <c r="O275" s="2" t="s">
        <v>71</v>
      </c>
      <c r="P275" s="3">
        <v>45473</v>
      </c>
      <c r="Q275" s="2"/>
    </row>
    <row r="276" spans="1:17" x14ac:dyDescent="0.3">
      <c r="A276" s="2">
        <v>2024</v>
      </c>
      <c r="B276" s="3">
        <v>45383</v>
      </c>
      <c r="C276" s="3">
        <v>45473</v>
      </c>
      <c r="D276" s="2" t="s">
        <v>50</v>
      </c>
      <c r="E276" s="2">
        <v>133813</v>
      </c>
      <c r="F276" s="2" t="s">
        <v>982</v>
      </c>
      <c r="G276" s="2" t="s">
        <v>982</v>
      </c>
      <c r="H276" s="2" t="s">
        <v>188</v>
      </c>
      <c r="I276" s="2" t="s">
        <v>983</v>
      </c>
      <c r="J276" s="2" t="s">
        <v>531</v>
      </c>
      <c r="K276" s="2" t="s">
        <v>90</v>
      </c>
      <c r="L276" s="2" t="s">
        <v>60</v>
      </c>
      <c r="M276" s="2" t="s">
        <v>63</v>
      </c>
      <c r="N276" s="2" t="s">
        <v>984</v>
      </c>
      <c r="O276" s="2" t="s">
        <v>71</v>
      </c>
      <c r="P276" s="3">
        <v>45473</v>
      </c>
      <c r="Q276" s="2"/>
    </row>
    <row r="277" spans="1:17" x14ac:dyDescent="0.3">
      <c r="A277" s="2">
        <v>2024</v>
      </c>
      <c r="B277" s="3">
        <v>45383</v>
      </c>
      <c r="C277" s="3">
        <v>45473</v>
      </c>
      <c r="D277" s="2" t="s">
        <v>50</v>
      </c>
      <c r="E277" s="2">
        <v>123157</v>
      </c>
      <c r="F277" s="2" t="s">
        <v>386</v>
      </c>
      <c r="G277" s="2" t="s">
        <v>386</v>
      </c>
      <c r="H277" s="2" t="s">
        <v>777</v>
      </c>
      <c r="I277" s="2" t="s">
        <v>985</v>
      </c>
      <c r="J277" s="2" t="s">
        <v>986</v>
      </c>
      <c r="K277" s="2" t="s">
        <v>987</v>
      </c>
      <c r="L277" s="2" t="s">
        <v>60</v>
      </c>
      <c r="M277" s="2" t="s">
        <v>63</v>
      </c>
      <c r="N277" s="2" t="s">
        <v>988</v>
      </c>
      <c r="O277" s="2" t="s">
        <v>71</v>
      </c>
      <c r="P277" s="3">
        <v>45473</v>
      </c>
      <c r="Q277" s="2"/>
    </row>
    <row r="278" spans="1:17" x14ac:dyDescent="0.3">
      <c r="A278" s="2">
        <v>2024</v>
      </c>
      <c r="B278" s="3">
        <v>45383</v>
      </c>
      <c r="C278" s="3">
        <v>45473</v>
      </c>
      <c r="D278" s="2" t="s">
        <v>50</v>
      </c>
      <c r="E278" s="2">
        <v>127915</v>
      </c>
      <c r="F278" s="2" t="s">
        <v>103</v>
      </c>
      <c r="G278" s="2" t="s">
        <v>103</v>
      </c>
      <c r="H278" s="2" t="s">
        <v>94</v>
      </c>
      <c r="I278" s="2" t="s">
        <v>989</v>
      </c>
      <c r="J278" s="2" t="s">
        <v>273</v>
      </c>
      <c r="K278" s="2" t="s">
        <v>274</v>
      </c>
      <c r="L278" s="2" t="s">
        <v>61</v>
      </c>
      <c r="M278" s="2" t="s">
        <v>63</v>
      </c>
      <c r="N278" s="2" t="s">
        <v>990</v>
      </c>
      <c r="O278" s="2" t="s">
        <v>71</v>
      </c>
      <c r="P278" s="3">
        <v>45473</v>
      </c>
      <c r="Q278" s="2"/>
    </row>
    <row r="279" spans="1:17" x14ac:dyDescent="0.3">
      <c r="A279" s="2">
        <v>2024</v>
      </c>
      <c r="B279" s="3">
        <v>45383</v>
      </c>
      <c r="C279" s="3">
        <v>45473</v>
      </c>
      <c r="D279" s="2" t="s">
        <v>50</v>
      </c>
      <c r="E279" s="2">
        <v>134314</v>
      </c>
      <c r="F279" s="2" t="s">
        <v>830</v>
      </c>
      <c r="G279" s="2" t="s">
        <v>830</v>
      </c>
      <c r="H279" s="2" t="s">
        <v>892</v>
      </c>
      <c r="I279" s="2" t="s">
        <v>991</v>
      </c>
      <c r="J279" s="2" t="s">
        <v>992</v>
      </c>
      <c r="K279" s="2" t="s">
        <v>993</v>
      </c>
      <c r="L279" s="2" t="s">
        <v>61</v>
      </c>
      <c r="M279" s="2" t="s">
        <v>63</v>
      </c>
      <c r="N279" s="2" t="s">
        <v>994</v>
      </c>
      <c r="O279" s="2" t="s">
        <v>71</v>
      </c>
      <c r="P279" s="3">
        <v>45473</v>
      </c>
      <c r="Q279" s="2"/>
    </row>
    <row r="280" spans="1:17" x14ac:dyDescent="0.3">
      <c r="A280" s="2">
        <v>2024</v>
      </c>
      <c r="B280" s="3">
        <v>45383</v>
      </c>
      <c r="C280" s="3">
        <v>45473</v>
      </c>
      <c r="D280" s="2" t="s">
        <v>50</v>
      </c>
      <c r="E280" s="2">
        <v>132747</v>
      </c>
      <c r="F280" s="2" t="s">
        <v>65</v>
      </c>
      <c r="G280" s="2" t="s">
        <v>65</v>
      </c>
      <c r="H280" s="2" t="s">
        <v>120</v>
      </c>
      <c r="I280" s="2" t="s">
        <v>995</v>
      </c>
      <c r="J280" s="2" t="s">
        <v>992</v>
      </c>
      <c r="K280" s="2" t="s">
        <v>996</v>
      </c>
      <c r="L280" s="2" t="s">
        <v>61</v>
      </c>
      <c r="M280" s="2" t="s">
        <v>63</v>
      </c>
      <c r="N280" s="2" t="s">
        <v>997</v>
      </c>
      <c r="O280" s="2" t="s">
        <v>71</v>
      </c>
      <c r="P280" s="3">
        <v>45473</v>
      </c>
      <c r="Q280" s="2"/>
    </row>
    <row r="281" spans="1:17" x14ac:dyDescent="0.3">
      <c r="A281" s="2">
        <v>2024</v>
      </c>
      <c r="B281" s="3">
        <v>45383</v>
      </c>
      <c r="C281" s="3">
        <v>45473</v>
      </c>
      <c r="D281" s="2" t="s">
        <v>50</v>
      </c>
      <c r="E281" s="2">
        <v>133714</v>
      </c>
      <c r="F281" s="2" t="s">
        <v>200</v>
      </c>
      <c r="G281" s="2" t="s">
        <v>200</v>
      </c>
      <c r="H281" s="2" t="s">
        <v>606</v>
      </c>
      <c r="I281" s="2" t="s">
        <v>998</v>
      </c>
      <c r="J281" s="2" t="s">
        <v>999</v>
      </c>
      <c r="K281" s="2" t="s">
        <v>91</v>
      </c>
      <c r="L281" s="2" t="s">
        <v>61</v>
      </c>
      <c r="M281" s="2" t="s">
        <v>63</v>
      </c>
      <c r="N281" s="2" t="s">
        <v>1000</v>
      </c>
      <c r="O281" s="2" t="s">
        <v>71</v>
      </c>
      <c r="P281" s="3">
        <v>45473</v>
      </c>
      <c r="Q281" s="2"/>
    </row>
    <row r="282" spans="1:17" x14ac:dyDescent="0.3">
      <c r="A282" s="2">
        <v>2024</v>
      </c>
      <c r="B282" s="3">
        <v>45383</v>
      </c>
      <c r="C282" s="3">
        <v>45473</v>
      </c>
      <c r="D282" s="2" t="s">
        <v>50</v>
      </c>
      <c r="E282" s="2">
        <v>132970</v>
      </c>
      <c r="F282" s="2" t="s">
        <v>631</v>
      </c>
      <c r="G282" s="2" t="s">
        <v>631</v>
      </c>
      <c r="H282" s="2" t="s">
        <v>486</v>
      </c>
      <c r="I282" s="2" t="s">
        <v>1001</v>
      </c>
      <c r="J282" s="2" t="s">
        <v>1002</v>
      </c>
      <c r="K282" s="2" t="s">
        <v>1003</v>
      </c>
      <c r="L282" s="2" t="s">
        <v>60</v>
      </c>
      <c r="M282" s="2" t="s">
        <v>63</v>
      </c>
      <c r="N282" s="2" t="s">
        <v>1004</v>
      </c>
      <c r="O282" s="2" t="s">
        <v>71</v>
      </c>
      <c r="P282" s="3">
        <v>45473</v>
      </c>
      <c r="Q282" s="2"/>
    </row>
    <row r="283" spans="1:17" x14ac:dyDescent="0.3">
      <c r="A283" s="2">
        <v>2024</v>
      </c>
      <c r="B283" s="3">
        <v>45383</v>
      </c>
      <c r="C283" s="3">
        <v>45473</v>
      </c>
      <c r="D283" s="2" t="s">
        <v>50</v>
      </c>
      <c r="E283" s="2">
        <v>132665</v>
      </c>
      <c r="F283" s="2" t="s">
        <v>441</v>
      </c>
      <c r="G283" s="2" t="s">
        <v>441</v>
      </c>
      <c r="H283" s="2" t="s">
        <v>77</v>
      </c>
      <c r="I283" s="2" t="s">
        <v>1005</v>
      </c>
      <c r="J283" s="2" t="s">
        <v>1002</v>
      </c>
      <c r="K283" s="2" t="s">
        <v>177</v>
      </c>
      <c r="L283" s="2" t="s">
        <v>61</v>
      </c>
      <c r="M283" s="2" t="s">
        <v>63</v>
      </c>
      <c r="N283" s="2" t="s">
        <v>1006</v>
      </c>
      <c r="O283" s="2" t="s">
        <v>71</v>
      </c>
      <c r="P283" s="3">
        <v>45473</v>
      </c>
      <c r="Q283" s="2"/>
    </row>
    <row r="284" spans="1:17" x14ac:dyDescent="0.3">
      <c r="A284" s="2">
        <v>2024</v>
      </c>
      <c r="B284" s="3">
        <v>45383</v>
      </c>
      <c r="C284" s="3">
        <v>45473</v>
      </c>
      <c r="D284" s="2" t="s">
        <v>50</v>
      </c>
      <c r="E284" s="2">
        <v>125974</v>
      </c>
      <c r="F284" s="2" t="s">
        <v>464</v>
      </c>
      <c r="G284" s="2" t="s">
        <v>464</v>
      </c>
      <c r="H284" s="2" t="s">
        <v>838</v>
      </c>
      <c r="I284" s="2" t="s">
        <v>1007</v>
      </c>
      <c r="J284" s="2" t="s">
        <v>1002</v>
      </c>
      <c r="K284" s="2" t="s">
        <v>1008</v>
      </c>
      <c r="L284" s="2" t="s">
        <v>61</v>
      </c>
      <c r="M284" s="2" t="s">
        <v>63</v>
      </c>
      <c r="N284" s="2" t="s">
        <v>1009</v>
      </c>
      <c r="O284" s="2" t="s">
        <v>71</v>
      </c>
      <c r="P284" s="3">
        <v>45473</v>
      </c>
      <c r="Q284" s="2"/>
    </row>
    <row r="285" spans="1:17" x14ac:dyDescent="0.3">
      <c r="A285" s="2">
        <v>2024</v>
      </c>
      <c r="B285" s="3">
        <v>45383</v>
      </c>
      <c r="C285" s="3">
        <v>45473</v>
      </c>
      <c r="D285" s="2" t="s">
        <v>50</v>
      </c>
      <c r="E285" s="2">
        <v>133818</v>
      </c>
      <c r="F285" s="2" t="s">
        <v>416</v>
      </c>
      <c r="G285" s="2" t="s">
        <v>416</v>
      </c>
      <c r="H285" s="2" t="s">
        <v>94</v>
      </c>
      <c r="I285" s="2" t="s">
        <v>1010</v>
      </c>
      <c r="J285" s="2" t="s">
        <v>1011</v>
      </c>
      <c r="K285" s="2" t="s">
        <v>419</v>
      </c>
      <c r="L285" s="2" t="s">
        <v>60</v>
      </c>
      <c r="M285" s="2" t="s">
        <v>63</v>
      </c>
      <c r="N285" s="2" t="s">
        <v>1012</v>
      </c>
      <c r="O285" s="2" t="s">
        <v>71</v>
      </c>
      <c r="P285" s="3">
        <v>45473</v>
      </c>
      <c r="Q285" s="2"/>
    </row>
    <row r="286" spans="1:17" x14ac:dyDescent="0.3">
      <c r="A286" s="2">
        <v>2024</v>
      </c>
      <c r="B286" s="3">
        <v>45383</v>
      </c>
      <c r="C286" s="3">
        <v>45473</v>
      </c>
      <c r="D286" s="2" t="s">
        <v>50</v>
      </c>
      <c r="E286" s="2">
        <v>132922</v>
      </c>
      <c r="F286" s="2" t="s">
        <v>150</v>
      </c>
      <c r="G286" s="2" t="s">
        <v>150</v>
      </c>
      <c r="H286" s="2" t="s">
        <v>1013</v>
      </c>
      <c r="I286" s="2" t="s">
        <v>1014</v>
      </c>
      <c r="J286" s="2" t="s">
        <v>1008</v>
      </c>
      <c r="K286" s="2" t="s">
        <v>177</v>
      </c>
      <c r="L286" s="2" t="s">
        <v>60</v>
      </c>
      <c r="M286" s="2" t="s">
        <v>63</v>
      </c>
      <c r="N286" s="2" t="s">
        <v>1015</v>
      </c>
      <c r="O286" s="2" t="s">
        <v>71</v>
      </c>
      <c r="P286" s="3">
        <v>45473</v>
      </c>
      <c r="Q286" s="2"/>
    </row>
    <row r="287" spans="1:17" x14ac:dyDescent="0.3">
      <c r="A287" s="2">
        <v>2024</v>
      </c>
      <c r="B287" s="3">
        <v>45383</v>
      </c>
      <c r="C287" s="3">
        <v>45473</v>
      </c>
      <c r="D287" s="2" t="s">
        <v>50</v>
      </c>
      <c r="E287" s="2">
        <v>124163</v>
      </c>
      <c r="F287" s="2" t="s">
        <v>937</v>
      </c>
      <c r="G287" s="2" t="s">
        <v>937</v>
      </c>
      <c r="H287" s="2" t="s">
        <v>1016</v>
      </c>
      <c r="I287" s="2" t="s">
        <v>487</v>
      </c>
      <c r="J287" s="2" t="s">
        <v>1017</v>
      </c>
      <c r="K287" s="2" t="s">
        <v>1018</v>
      </c>
      <c r="L287" s="2" t="s">
        <v>61</v>
      </c>
      <c r="M287" s="2" t="s">
        <v>63</v>
      </c>
      <c r="N287" s="2" t="s">
        <v>1019</v>
      </c>
      <c r="O287" s="2" t="s">
        <v>71</v>
      </c>
      <c r="P287" s="3">
        <v>45473</v>
      </c>
      <c r="Q287" s="2"/>
    </row>
    <row r="288" spans="1:17" x14ac:dyDescent="0.3">
      <c r="A288" s="2">
        <v>2024</v>
      </c>
      <c r="B288" s="3">
        <v>45383</v>
      </c>
      <c r="C288" s="3">
        <v>45473</v>
      </c>
      <c r="D288" s="2" t="s">
        <v>50</v>
      </c>
      <c r="E288" s="2">
        <v>133004</v>
      </c>
      <c r="F288" s="2" t="s">
        <v>65</v>
      </c>
      <c r="G288" s="2" t="s">
        <v>65</v>
      </c>
      <c r="H288" s="2" t="s">
        <v>1020</v>
      </c>
      <c r="I288" s="2" t="s">
        <v>1021</v>
      </c>
      <c r="J288" s="2" t="s">
        <v>1017</v>
      </c>
      <c r="K288" s="2" t="s">
        <v>96</v>
      </c>
      <c r="L288" s="2" t="s">
        <v>61</v>
      </c>
      <c r="M288" s="2" t="s">
        <v>63</v>
      </c>
      <c r="N288" s="2" t="s">
        <v>1022</v>
      </c>
      <c r="O288" s="2" t="s">
        <v>71</v>
      </c>
      <c r="P288" s="3">
        <v>45473</v>
      </c>
      <c r="Q288" s="2"/>
    </row>
    <row r="289" spans="1:17" x14ac:dyDescent="0.3">
      <c r="A289" s="2">
        <v>2024</v>
      </c>
      <c r="B289" s="3">
        <v>45383</v>
      </c>
      <c r="C289" s="3">
        <v>45473</v>
      </c>
      <c r="D289" s="2" t="s">
        <v>50</v>
      </c>
      <c r="E289" s="2">
        <v>134146</v>
      </c>
      <c r="F289" s="2" t="s">
        <v>1023</v>
      </c>
      <c r="G289" s="2" t="s">
        <v>1023</v>
      </c>
      <c r="H289" s="2" t="s">
        <v>1024</v>
      </c>
      <c r="I289" s="2" t="s">
        <v>1025</v>
      </c>
      <c r="J289" s="2" t="s">
        <v>1026</v>
      </c>
      <c r="K289" s="2" t="s">
        <v>459</v>
      </c>
      <c r="L289" s="2" t="s">
        <v>61</v>
      </c>
      <c r="M289" s="2" t="s">
        <v>63</v>
      </c>
      <c r="N289" s="2" t="s">
        <v>1027</v>
      </c>
      <c r="O289" s="2" t="s">
        <v>71</v>
      </c>
      <c r="P289" s="3">
        <v>45473</v>
      </c>
      <c r="Q289" s="2"/>
    </row>
    <row r="290" spans="1:17" x14ac:dyDescent="0.3">
      <c r="A290" s="2">
        <v>2024</v>
      </c>
      <c r="B290" s="3">
        <v>45383</v>
      </c>
      <c r="C290" s="3">
        <v>45473</v>
      </c>
      <c r="D290" s="2" t="s">
        <v>50</v>
      </c>
      <c r="E290" s="2">
        <v>133677</v>
      </c>
      <c r="F290" s="2" t="s">
        <v>125</v>
      </c>
      <c r="G290" s="2" t="s">
        <v>125</v>
      </c>
      <c r="H290" s="2" t="s">
        <v>542</v>
      </c>
      <c r="I290" s="2" t="s">
        <v>1028</v>
      </c>
      <c r="J290" s="2" t="s">
        <v>1029</v>
      </c>
      <c r="K290" s="2" t="s">
        <v>194</v>
      </c>
      <c r="L290" s="2" t="s">
        <v>60</v>
      </c>
      <c r="M290" s="2" t="s">
        <v>63</v>
      </c>
      <c r="N290" s="2" t="s">
        <v>1030</v>
      </c>
      <c r="O290" s="2" t="s">
        <v>71</v>
      </c>
      <c r="P290" s="3">
        <v>45473</v>
      </c>
      <c r="Q290" s="2"/>
    </row>
    <row r="291" spans="1:17" x14ac:dyDescent="0.3">
      <c r="A291" s="2">
        <v>2024</v>
      </c>
      <c r="B291" s="3">
        <v>45383</v>
      </c>
      <c r="C291" s="3">
        <v>45473</v>
      </c>
      <c r="D291" s="2" t="s">
        <v>50</v>
      </c>
      <c r="E291" s="2">
        <v>130931</v>
      </c>
      <c r="F291" s="2" t="s">
        <v>65</v>
      </c>
      <c r="G291" s="2" t="s">
        <v>65</v>
      </c>
      <c r="H291" s="2" t="s">
        <v>1031</v>
      </c>
      <c r="I291" s="2" t="s">
        <v>1032</v>
      </c>
      <c r="J291" s="2" t="s">
        <v>1029</v>
      </c>
      <c r="K291" s="2" t="s">
        <v>1033</v>
      </c>
      <c r="L291" s="2" t="s">
        <v>61</v>
      </c>
      <c r="M291" s="2" t="s">
        <v>63</v>
      </c>
      <c r="N291" s="2" t="s">
        <v>1034</v>
      </c>
      <c r="O291" s="2" t="s">
        <v>71</v>
      </c>
      <c r="P291" s="3">
        <v>45473</v>
      </c>
      <c r="Q291" s="2"/>
    </row>
    <row r="292" spans="1:17" x14ac:dyDescent="0.3">
      <c r="A292" s="2">
        <v>2024</v>
      </c>
      <c r="B292" s="3">
        <v>45383</v>
      </c>
      <c r="C292" s="3">
        <v>45473</v>
      </c>
      <c r="D292" s="2" t="s">
        <v>50</v>
      </c>
      <c r="E292" s="2">
        <v>123501</v>
      </c>
      <c r="F292" s="2" t="s">
        <v>65</v>
      </c>
      <c r="G292" s="2" t="s">
        <v>65</v>
      </c>
      <c r="H292" s="2" t="s">
        <v>1035</v>
      </c>
      <c r="I292" s="2" t="s">
        <v>1036</v>
      </c>
      <c r="J292" s="2" t="s">
        <v>1029</v>
      </c>
      <c r="K292" s="2" t="s">
        <v>236</v>
      </c>
      <c r="L292" s="2" t="s">
        <v>60</v>
      </c>
      <c r="M292" s="2" t="s">
        <v>63</v>
      </c>
      <c r="N292" s="2" t="s">
        <v>1037</v>
      </c>
      <c r="O292" s="2" t="s">
        <v>71</v>
      </c>
      <c r="P292" s="3">
        <v>45473</v>
      </c>
      <c r="Q292" s="2"/>
    </row>
    <row r="293" spans="1:17" x14ac:dyDescent="0.3">
      <c r="A293" s="2">
        <v>2024</v>
      </c>
      <c r="B293" s="3">
        <v>45383</v>
      </c>
      <c r="C293" s="3">
        <v>45473</v>
      </c>
      <c r="D293" s="2" t="s">
        <v>50</v>
      </c>
      <c r="E293" s="2">
        <v>127223</v>
      </c>
      <c r="F293" s="2" t="s">
        <v>441</v>
      </c>
      <c r="G293" s="2" t="s">
        <v>441</v>
      </c>
      <c r="H293" s="2" t="s">
        <v>1038</v>
      </c>
      <c r="I293" s="2" t="s">
        <v>765</v>
      </c>
      <c r="J293" s="2" t="s">
        <v>251</v>
      </c>
      <c r="K293" s="2" t="s">
        <v>159</v>
      </c>
      <c r="L293" s="2" t="s">
        <v>61</v>
      </c>
      <c r="M293" s="2" t="s">
        <v>63</v>
      </c>
      <c r="N293" s="2" t="s">
        <v>1039</v>
      </c>
      <c r="O293" s="2" t="s">
        <v>71</v>
      </c>
      <c r="P293" s="3">
        <v>45473</v>
      </c>
      <c r="Q293" s="2"/>
    </row>
    <row r="294" spans="1:17" x14ac:dyDescent="0.3">
      <c r="A294" s="2">
        <v>2024</v>
      </c>
      <c r="B294" s="3">
        <v>45383</v>
      </c>
      <c r="C294" s="3">
        <v>45473</v>
      </c>
      <c r="D294" s="2" t="s">
        <v>50</v>
      </c>
      <c r="E294" s="2">
        <v>123217</v>
      </c>
      <c r="F294" s="2" t="s">
        <v>204</v>
      </c>
      <c r="G294" s="2" t="s">
        <v>204</v>
      </c>
      <c r="H294" s="2" t="s">
        <v>1040</v>
      </c>
      <c r="I294" s="2" t="s">
        <v>1041</v>
      </c>
      <c r="J294" s="2" t="s">
        <v>251</v>
      </c>
      <c r="K294" s="2" t="s">
        <v>138</v>
      </c>
      <c r="L294" s="2" t="s">
        <v>60</v>
      </c>
      <c r="M294" s="2" t="s">
        <v>63</v>
      </c>
      <c r="N294" s="2" t="s">
        <v>1042</v>
      </c>
      <c r="O294" s="2" t="s">
        <v>71</v>
      </c>
      <c r="P294" s="3">
        <v>45473</v>
      </c>
      <c r="Q294" s="2"/>
    </row>
    <row r="295" spans="1:17" x14ac:dyDescent="0.3">
      <c r="A295" s="2">
        <v>2024</v>
      </c>
      <c r="B295" s="3">
        <v>45383</v>
      </c>
      <c r="C295" s="3">
        <v>45473</v>
      </c>
      <c r="D295" s="2" t="s">
        <v>50</v>
      </c>
      <c r="E295" s="2">
        <v>106414</v>
      </c>
      <c r="F295" s="2" t="s">
        <v>464</v>
      </c>
      <c r="G295" s="2" t="s">
        <v>464</v>
      </c>
      <c r="H295" s="2" t="s">
        <v>1043</v>
      </c>
      <c r="I295" s="2" t="s">
        <v>1044</v>
      </c>
      <c r="J295" s="2" t="s">
        <v>251</v>
      </c>
      <c r="K295" s="2" t="s">
        <v>907</v>
      </c>
      <c r="L295" s="2" t="s">
        <v>60</v>
      </c>
      <c r="M295" s="2" t="s">
        <v>63</v>
      </c>
      <c r="N295" s="2" t="s">
        <v>1045</v>
      </c>
      <c r="O295" s="2" t="s">
        <v>71</v>
      </c>
      <c r="P295" s="3">
        <v>45473</v>
      </c>
      <c r="Q295" s="2"/>
    </row>
    <row r="296" spans="1:17" x14ac:dyDescent="0.3">
      <c r="A296" s="2">
        <v>2024</v>
      </c>
      <c r="B296" s="3">
        <v>45383</v>
      </c>
      <c r="C296" s="3">
        <v>45473</v>
      </c>
      <c r="D296" s="2" t="s">
        <v>50</v>
      </c>
      <c r="E296" s="2">
        <v>133794</v>
      </c>
      <c r="F296" s="2" t="s">
        <v>233</v>
      </c>
      <c r="G296" s="2" t="s">
        <v>233</v>
      </c>
      <c r="H296" s="2" t="s">
        <v>94</v>
      </c>
      <c r="I296" s="2" t="s">
        <v>1046</v>
      </c>
      <c r="J296" s="2" t="s">
        <v>251</v>
      </c>
      <c r="K296" s="2" t="s">
        <v>85</v>
      </c>
      <c r="L296" s="2" t="s">
        <v>60</v>
      </c>
      <c r="M296" s="2" t="s">
        <v>63</v>
      </c>
      <c r="N296" s="2" t="s">
        <v>1047</v>
      </c>
      <c r="O296" s="2" t="s">
        <v>71</v>
      </c>
      <c r="P296" s="3">
        <v>45473</v>
      </c>
      <c r="Q296" s="2"/>
    </row>
    <row r="297" spans="1:17" x14ac:dyDescent="0.3">
      <c r="A297" s="2">
        <v>2024</v>
      </c>
      <c r="B297" s="3">
        <v>45383</v>
      </c>
      <c r="C297" s="3">
        <v>45473</v>
      </c>
      <c r="D297" s="2" t="s">
        <v>50</v>
      </c>
      <c r="E297" s="2">
        <v>133247</v>
      </c>
      <c r="F297" s="2" t="s">
        <v>386</v>
      </c>
      <c r="G297" s="2" t="s">
        <v>386</v>
      </c>
      <c r="H297" s="2" t="s">
        <v>930</v>
      </c>
      <c r="I297" s="2" t="s">
        <v>1048</v>
      </c>
      <c r="J297" s="2" t="s">
        <v>251</v>
      </c>
      <c r="K297" s="2" t="s">
        <v>106</v>
      </c>
      <c r="L297" s="2" t="s">
        <v>60</v>
      </c>
      <c r="M297" s="2" t="s">
        <v>63</v>
      </c>
      <c r="N297" s="2" t="s">
        <v>1049</v>
      </c>
      <c r="O297" s="2" t="s">
        <v>71</v>
      </c>
      <c r="P297" s="3">
        <v>45473</v>
      </c>
      <c r="Q297" s="2"/>
    </row>
    <row r="298" spans="1:17" x14ac:dyDescent="0.3">
      <c r="A298" s="2">
        <v>2024</v>
      </c>
      <c r="B298" s="3">
        <v>45383</v>
      </c>
      <c r="C298" s="3">
        <v>45473</v>
      </c>
      <c r="D298" s="2" t="s">
        <v>50</v>
      </c>
      <c r="E298" s="2">
        <v>131655</v>
      </c>
      <c r="F298" s="2" t="s">
        <v>1050</v>
      </c>
      <c r="G298" s="2" t="s">
        <v>1050</v>
      </c>
      <c r="H298" s="2" t="s">
        <v>216</v>
      </c>
      <c r="I298" s="2" t="s">
        <v>1051</v>
      </c>
      <c r="J298" s="2" t="s">
        <v>251</v>
      </c>
      <c r="K298" s="2" t="s">
        <v>1052</v>
      </c>
      <c r="L298" s="2" t="s">
        <v>60</v>
      </c>
      <c r="M298" s="2" t="s">
        <v>63</v>
      </c>
      <c r="N298" s="2" t="s">
        <v>1053</v>
      </c>
      <c r="O298" s="2" t="s">
        <v>71</v>
      </c>
      <c r="P298" s="3">
        <v>45473</v>
      </c>
      <c r="Q298" s="2"/>
    </row>
    <row r="299" spans="1:17" x14ac:dyDescent="0.3">
      <c r="A299" s="2">
        <v>2024</v>
      </c>
      <c r="B299" s="3">
        <v>45383</v>
      </c>
      <c r="C299" s="3">
        <v>45473</v>
      </c>
      <c r="D299" s="2" t="s">
        <v>50</v>
      </c>
      <c r="E299" s="2">
        <v>133248</v>
      </c>
      <c r="F299" s="2" t="s">
        <v>323</v>
      </c>
      <c r="G299" s="2" t="s">
        <v>323</v>
      </c>
      <c r="H299" s="2" t="s">
        <v>175</v>
      </c>
      <c r="I299" s="2" t="s">
        <v>1054</v>
      </c>
      <c r="J299" s="2" t="s">
        <v>251</v>
      </c>
      <c r="K299" s="2" t="s">
        <v>1055</v>
      </c>
      <c r="L299" s="2" t="s">
        <v>60</v>
      </c>
      <c r="M299" s="2" t="s">
        <v>63</v>
      </c>
      <c r="N299" s="2" t="s">
        <v>1056</v>
      </c>
      <c r="O299" s="2" t="s">
        <v>71</v>
      </c>
      <c r="P299" s="3">
        <v>45473</v>
      </c>
      <c r="Q299" s="2"/>
    </row>
    <row r="300" spans="1:17" x14ac:dyDescent="0.3">
      <c r="A300" s="2">
        <v>2024</v>
      </c>
      <c r="B300" s="3">
        <v>45383</v>
      </c>
      <c r="C300" s="3">
        <v>45473</v>
      </c>
      <c r="D300" s="2" t="s">
        <v>50</v>
      </c>
      <c r="E300" s="2">
        <v>133509</v>
      </c>
      <c r="F300" s="2" t="s">
        <v>441</v>
      </c>
      <c r="G300" s="2" t="s">
        <v>441</v>
      </c>
      <c r="H300" s="2" t="s">
        <v>1057</v>
      </c>
      <c r="I300" s="2" t="s">
        <v>1058</v>
      </c>
      <c r="J300" s="2" t="s">
        <v>251</v>
      </c>
      <c r="K300" s="2" t="s">
        <v>1059</v>
      </c>
      <c r="L300" s="2" t="s">
        <v>61</v>
      </c>
      <c r="M300" s="2" t="s">
        <v>63</v>
      </c>
      <c r="N300" s="2" t="s">
        <v>1060</v>
      </c>
      <c r="O300" s="2" t="s">
        <v>71</v>
      </c>
      <c r="P300" s="3">
        <v>45473</v>
      </c>
      <c r="Q300" s="2"/>
    </row>
    <row r="301" spans="1:17" x14ac:dyDescent="0.3">
      <c r="A301" s="2">
        <v>2024</v>
      </c>
      <c r="B301" s="3">
        <v>45383</v>
      </c>
      <c r="C301" s="3">
        <v>45473</v>
      </c>
      <c r="D301" s="2" t="s">
        <v>50</v>
      </c>
      <c r="E301" s="2">
        <v>130267</v>
      </c>
      <c r="F301" s="2" t="s">
        <v>114</v>
      </c>
      <c r="G301" s="2" t="s">
        <v>114</v>
      </c>
      <c r="H301" s="2" t="s">
        <v>491</v>
      </c>
      <c r="I301" s="2" t="s">
        <v>1061</v>
      </c>
      <c r="J301" s="2" t="s">
        <v>251</v>
      </c>
      <c r="K301" s="2" t="s">
        <v>231</v>
      </c>
      <c r="L301" s="2" t="s">
        <v>61</v>
      </c>
      <c r="M301" s="2" t="s">
        <v>63</v>
      </c>
      <c r="N301" s="2" t="s">
        <v>1062</v>
      </c>
      <c r="O301" s="2" t="s">
        <v>71</v>
      </c>
      <c r="P301" s="3">
        <v>45473</v>
      </c>
      <c r="Q301" s="2"/>
    </row>
    <row r="302" spans="1:17" x14ac:dyDescent="0.3">
      <c r="A302" s="2">
        <v>2024</v>
      </c>
      <c r="B302" s="3">
        <v>45383</v>
      </c>
      <c r="C302" s="3">
        <v>45473</v>
      </c>
      <c r="D302" s="2" t="s">
        <v>50</v>
      </c>
      <c r="E302" s="2">
        <v>134057</v>
      </c>
      <c r="F302" s="2" t="s">
        <v>65</v>
      </c>
      <c r="G302" s="2" t="s">
        <v>65</v>
      </c>
      <c r="H302" s="2" t="s">
        <v>655</v>
      </c>
      <c r="I302" s="2" t="s">
        <v>1063</v>
      </c>
      <c r="J302" s="2" t="s">
        <v>1064</v>
      </c>
      <c r="K302" s="2" t="s">
        <v>1065</v>
      </c>
      <c r="L302" s="2" t="s">
        <v>60</v>
      </c>
      <c r="M302" s="2" t="s">
        <v>63</v>
      </c>
      <c r="N302" s="2" t="s">
        <v>1066</v>
      </c>
      <c r="O302" s="2" t="s">
        <v>71</v>
      </c>
      <c r="P302" s="3">
        <v>45473</v>
      </c>
      <c r="Q302" s="2"/>
    </row>
    <row r="303" spans="1:17" x14ac:dyDescent="0.3">
      <c r="A303" s="2">
        <v>2024</v>
      </c>
      <c r="B303" s="3">
        <v>45383</v>
      </c>
      <c r="C303" s="3">
        <v>45473</v>
      </c>
      <c r="D303" s="2" t="s">
        <v>50</v>
      </c>
      <c r="E303" s="2">
        <v>132481</v>
      </c>
      <c r="F303" s="2" t="s">
        <v>103</v>
      </c>
      <c r="G303" s="2" t="s">
        <v>103</v>
      </c>
      <c r="H303" s="2" t="s">
        <v>1067</v>
      </c>
      <c r="I303" s="2" t="s">
        <v>1068</v>
      </c>
      <c r="J303" s="2" t="s">
        <v>1064</v>
      </c>
      <c r="K303" s="2" t="s">
        <v>445</v>
      </c>
      <c r="L303" s="2" t="s">
        <v>60</v>
      </c>
      <c r="M303" s="2" t="s">
        <v>63</v>
      </c>
      <c r="N303" s="2" t="s">
        <v>1069</v>
      </c>
      <c r="O303" s="2" t="s">
        <v>71</v>
      </c>
      <c r="P303" s="3">
        <v>45473</v>
      </c>
      <c r="Q303" s="2"/>
    </row>
    <row r="304" spans="1:17" x14ac:dyDescent="0.3">
      <c r="A304" s="2">
        <v>2024</v>
      </c>
      <c r="B304" s="3">
        <v>45383</v>
      </c>
      <c r="C304" s="3">
        <v>45473</v>
      </c>
      <c r="D304" s="2" t="s">
        <v>50</v>
      </c>
      <c r="E304" s="2">
        <v>134328</v>
      </c>
      <c r="F304" s="2" t="s">
        <v>125</v>
      </c>
      <c r="G304" s="2" t="s">
        <v>125</v>
      </c>
      <c r="H304" s="2" t="s">
        <v>205</v>
      </c>
      <c r="I304" s="2" t="s">
        <v>1070</v>
      </c>
      <c r="J304" s="2" t="s">
        <v>1071</v>
      </c>
      <c r="K304" s="2" t="s">
        <v>86</v>
      </c>
      <c r="L304" s="2" t="s">
        <v>61</v>
      </c>
      <c r="M304" s="2" t="s">
        <v>63</v>
      </c>
      <c r="N304" s="2" t="s">
        <v>1072</v>
      </c>
      <c r="O304" s="2" t="s">
        <v>71</v>
      </c>
      <c r="P304" s="3">
        <v>45473</v>
      </c>
      <c r="Q304" s="2"/>
    </row>
    <row r="305" spans="1:17" x14ac:dyDescent="0.3">
      <c r="A305" s="2">
        <v>2024</v>
      </c>
      <c r="B305" s="3">
        <v>45383</v>
      </c>
      <c r="C305" s="3">
        <v>45473</v>
      </c>
      <c r="D305" s="2" t="s">
        <v>50</v>
      </c>
      <c r="E305" s="2">
        <v>126208</v>
      </c>
      <c r="F305" s="2" t="s">
        <v>386</v>
      </c>
      <c r="G305" s="2" t="s">
        <v>386</v>
      </c>
      <c r="H305" s="2" t="s">
        <v>479</v>
      </c>
      <c r="I305" s="2" t="s">
        <v>1073</v>
      </c>
      <c r="J305" s="2" t="s">
        <v>1074</v>
      </c>
      <c r="K305" s="2" t="s">
        <v>614</v>
      </c>
      <c r="L305" s="2" t="s">
        <v>61</v>
      </c>
      <c r="M305" s="2" t="s">
        <v>63</v>
      </c>
      <c r="N305" s="2" t="s">
        <v>1075</v>
      </c>
      <c r="O305" s="2" t="s">
        <v>71</v>
      </c>
      <c r="P305" s="3">
        <v>45473</v>
      </c>
      <c r="Q305" s="2"/>
    </row>
    <row r="306" spans="1:17" x14ac:dyDescent="0.3">
      <c r="A306" s="2">
        <v>2024</v>
      </c>
      <c r="B306" s="3">
        <v>45383</v>
      </c>
      <c r="C306" s="3">
        <v>45473</v>
      </c>
      <c r="D306" s="2" t="s">
        <v>50</v>
      </c>
      <c r="E306" s="2">
        <v>134113</v>
      </c>
      <c r="F306" s="2" t="s">
        <v>108</v>
      </c>
      <c r="G306" s="2" t="s">
        <v>108</v>
      </c>
      <c r="H306" s="2" t="s">
        <v>88</v>
      </c>
      <c r="I306" s="2" t="s">
        <v>1076</v>
      </c>
      <c r="J306" s="2" t="s">
        <v>1074</v>
      </c>
      <c r="K306" s="2" t="s">
        <v>1077</v>
      </c>
      <c r="L306" s="2" t="s">
        <v>61</v>
      </c>
      <c r="M306" s="2" t="s">
        <v>63</v>
      </c>
      <c r="N306" s="2" t="s">
        <v>1078</v>
      </c>
      <c r="O306" s="2" t="s">
        <v>71</v>
      </c>
      <c r="P306" s="3">
        <v>45473</v>
      </c>
      <c r="Q306" s="2"/>
    </row>
    <row r="307" spans="1:17" x14ac:dyDescent="0.3">
      <c r="A307" s="2">
        <v>2024</v>
      </c>
      <c r="B307" s="3">
        <v>45383</v>
      </c>
      <c r="C307" s="3">
        <v>45473</v>
      </c>
      <c r="D307" s="2" t="s">
        <v>50</v>
      </c>
      <c r="E307" s="2">
        <v>134512</v>
      </c>
      <c r="F307" s="2" t="s">
        <v>1023</v>
      </c>
      <c r="G307" s="2" t="s">
        <v>1023</v>
      </c>
      <c r="H307" s="2" t="s">
        <v>815</v>
      </c>
      <c r="I307" s="2" t="s">
        <v>1079</v>
      </c>
      <c r="J307" s="2" t="s">
        <v>1074</v>
      </c>
      <c r="K307" s="2" t="s">
        <v>191</v>
      </c>
      <c r="L307" s="2" t="s">
        <v>60</v>
      </c>
      <c r="M307" s="2" t="s">
        <v>63</v>
      </c>
      <c r="N307" s="2" t="s">
        <v>1080</v>
      </c>
      <c r="O307" s="2" t="s">
        <v>71</v>
      </c>
      <c r="P307" s="3">
        <v>45473</v>
      </c>
      <c r="Q307" s="2"/>
    </row>
    <row r="308" spans="1:17" x14ac:dyDescent="0.3">
      <c r="A308" s="2">
        <v>2024</v>
      </c>
      <c r="B308" s="3">
        <v>45383</v>
      </c>
      <c r="C308" s="3">
        <v>45473</v>
      </c>
      <c r="D308" s="2" t="s">
        <v>50</v>
      </c>
      <c r="E308" s="2">
        <v>130765</v>
      </c>
      <c r="F308" s="2" t="s">
        <v>119</v>
      </c>
      <c r="G308" s="2" t="s">
        <v>119</v>
      </c>
      <c r="H308" s="2" t="s">
        <v>1081</v>
      </c>
      <c r="I308" s="2" t="s">
        <v>1082</v>
      </c>
      <c r="J308" s="2" t="s">
        <v>1074</v>
      </c>
      <c r="K308" s="2" t="s">
        <v>1083</v>
      </c>
      <c r="L308" s="2" t="s">
        <v>60</v>
      </c>
      <c r="M308" s="2" t="s">
        <v>63</v>
      </c>
      <c r="N308" s="2" t="s">
        <v>1084</v>
      </c>
      <c r="O308" s="2" t="s">
        <v>71</v>
      </c>
      <c r="P308" s="3">
        <v>45473</v>
      </c>
      <c r="Q308" s="2"/>
    </row>
    <row r="309" spans="1:17" x14ac:dyDescent="0.3">
      <c r="A309" s="2">
        <v>2024</v>
      </c>
      <c r="B309" s="3">
        <v>45383</v>
      </c>
      <c r="C309" s="3">
        <v>45473</v>
      </c>
      <c r="D309" s="2" t="s">
        <v>50</v>
      </c>
      <c r="E309" s="2">
        <v>134036</v>
      </c>
      <c r="F309" s="2" t="s">
        <v>550</v>
      </c>
      <c r="G309" s="2" t="s">
        <v>550</v>
      </c>
      <c r="H309" s="2" t="s">
        <v>1085</v>
      </c>
      <c r="I309" s="2" t="s">
        <v>1086</v>
      </c>
      <c r="J309" s="2" t="s">
        <v>1074</v>
      </c>
      <c r="K309" s="2" t="s">
        <v>129</v>
      </c>
      <c r="L309" s="2" t="s">
        <v>61</v>
      </c>
      <c r="M309" s="2" t="s">
        <v>63</v>
      </c>
      <c r="N309" s="2" t="s">
        <v>1087</v>
      </c>
      <c r="O309" s="2" t="s">
        <v>71</v>
      </c>
      <c r="P309" s="3">
        <v>45473</v>
      </c>
      <c r="Q309" s="2"/>
    </row>
    <row r="310" spans="1:17" x14ac:dyDescent="0.3">
      <c r="A310" s="2">
        <v>2024</v>
      </c>
      <c r="B310" s="3">
        <v>45383</v>
      </c>
      <c r="C310" s="3">
        <v>45473</v>
      </c>
      <c r="D310" s="2" t="s">
        <v>50</v>
      </c>
      <c r="E310" s="2">
        <v>132957</v>
      </c>
      <c r="F310" s="2" t="s">
        <v>764</v>
      </c>
      <c r="G310" s="2" t="s">
        <v>764</v>
      </c>
      <c r="H310" s="2" t="s">
        <v>226</v>
      </c>
      <c r="I310" s="2" t="s">
        <v>1088</v>
      </c>
      <c r="J310" s="2" t="s">
        <v>1074</v>
      </c>
      <c r="K310" s="2" t="s">
        <v>1077</v>
      </c>
      <c r="L310" s="2" t="s">
        <v>61</v>
      </c>
      <c r="M310" s="2" t="s">
        <v>63</v>
      </c>
      <c r="N310" s="2" t="s">
        <v>1089</v>
      </c>
      <c r="O310" s="2" t="s">
        <v>71</v>
      </c>
      <c r="P310" s="3">
        <v>45473</v>
      </c>
      <c r="Q310" s="2"/>
    </row>
    <row r="311" spans="1:17" x14ac:dyDescent="0.3">
      <c r="A311" s="2">
        <v>2024</v>
      </c>
      <c r="B311" s="3">
        <v>45383</v>
      </c>
      <c r="C311" s="3">
        <v>45473</v>
      </c>
      <c r="D311" s="2" t="s">
        <v>50</v>
      </c>
      <c r="E311" s="2">
        <v>130195</v>
      </c>
      <c r="F311" s="2" t="s">
        <v>103</v>
      </c>
      <c r="G311" s="2" t="s">
        <v>103</v>
      </c>
      <c r="H311" s="2" t="s">
        <v>1090</v>
      </c>
      <c r="I311" s="2" t="s">
        <v>1091</v>
      </c>
      <c r="J311" s="2" t="s">
        <v>1074</v>
      </c>
      <c r="K311" s="2" t="s">
        <v>74</v>
      </c>
      <c r="L311" s="2" t="s">
        <v>61</v>
      </c>
      <c r="M311" s="2" t="s">
        <v>63</v>
      </c>
      <c r="N311" s="2" t="s">
        <v>1092</v>
      </c>
      <c r="O311" s="2" t="s">
        <v>71</v>
      </c>
      <c r="P311" s="3">
        <v>45473</v>
      </c>
      <c r="Q311" s="2"/>
    </row>
    <row r="312" spans="1:17" x14ac:dyDescent="0.3">
      <c r="A312" s="2">
        <v>2024</v>
      </c>
      <c r="B312" s="3">
        <v>45383</v>
      </c>
      <c r="C312" s="3">
        <v>45473</v>
      </c>
      <c r="D312" s="2" t="s">
        <v>50</v>
      </c>
      <c r="E312" s="2">
        <v>134484</v>
      </c>
      <c r="F312" s="2" t="s">
        <v>416</v>
      </c>
      <c r="G312" s="2" t="s">
        <v>416</v>
      </c>
      <c r="H312" s="2" t="s">
        <v>109</v>
      </c>
      <c r="I312" s="2" t="s">
        <v>1093</v>
      </c>
      <c r="J312" s="2" t="s">
        <v>1074</v>
      </c>
      <c r="K312" s="2" t="s">
        <v>159</v>
      </c>
      <c r="L312" s="2" t="s">
        <v>60</v>
      </c>
      <c r="M312" s="2" t="s">
        <v>63</v>
      </c>
      <c r="N312" s="2" t="s">
        <v>1094</v>
      </c>
      <c r="O312" s="2" t="s">
        <v>71</v>
      </c>
      <c r="P312" s="3">
        <v>45473</v>
      </c>
      <c r="Q312" s="2"/>
    </row>
    <row r="313" spans="1:17" x14ac:dyDescent="0.3">
      <c r="A313" s="2">
        <v>2024</v>
      </c>
      <c r="B313" s="3">
        <v>45383</v>
      </c>
      <c r="C313" s="3">
        <v>45473</v>
      </c>
      <c r="D313" s="2" t="s">
        <v>50</v>
      </c>
      <c r="E313" s="2">
        <v>126583</v>
      </c>
      <c r="F313" s="2" t="s">
        <v>82</v>
      </c>
      <c r="G313" s="2" t="s">
        <v>82</v>
      </c>
      <c r="H313" s="2" t="s">
        <v>1095</v>
      </c>
      <c r="I313" s="2" t="s">
        <v>1096</v>
      </c>
      <c r="J313" s="2" t="s">
        <v>1074</v>
      </c>
      <c r="K313" s="2" t="s">
        <v>74</v>
      </c>
      <c r="L313" s="2" t="s">
        <v>60</v>
      </c>
      <c r="M313" s="2" t="s">
        <v>63</v>
      </c>
      <c r="N313" s="2" t="s">
        <v>1097</v>
      </c>
      <c r="O313" s="2" t="s">
        <v>71</v>
      </c>
      <c r="P313" s="3">
        <v>45473</v>
      </c>
      <c r="Q313" s="2"/>
    </row>
    <row r="314" spans="1:17" x14ac:dyDescent="0.3">
      <c r="A314" s="2">
        <v>2024</v>
      </c>
      <c r="B314" s="3">
        <v>45383</v>
      </c>
      <c r="C314" s="3">
        <v>45473</v>
      </c>
      <c r="D314" s="2" t="s">
        <v>50</v>
      </c>
      <c r="E314" s="2">
        <v>134153</v>
      </c>
      <c r="F314" s="2" t="s">
        <v>1023</v>
      </c>
      <c r="G314" s="2" t="s">
        <v>1023</v>
      </c>
      <c r="H314" s="2" t="s">
        <v>1098</v>
      </c>
      <c r="I314" s="2" t="s">
        <v>1099</v>
      </c>
      <c r="J314" s="2" t="s">
        <v>1100</v>
      </c>
      <c r="K314" s="2" t="s">
        <v>231</v>
      </c>
      <c r="L314" s="2" t="s">
        <v>60</v>
      </c>
      <c r="M314" s="2" t="s">
        <v>63</v>
      </c>
      <c r="N314" s="2" t="s">
        <v>1101</v>
      </c>
      <c r="O314" s="2" t="s">
        <v>71</v>
      </c>
      <c r="P314" s="3">
        <v>45473</v>
      </c>
      <c r="Q314" s="2"/>
    </row>
    <row r="315" spans="1:17" x14ac:dyDescent="0.3">
      <c r="A315" s="2">
        <v>2024</v>
      </c>
      <c r="B315" s="3">
        <v>45383</v>
      </c>
      <c r="C315" s="3">
        <v>45473</v>
      </c>
      <c r="D315" s="2" t="s">
        <v>50</v>
      </c>
      <c r="E315" s="2">
        <v>132908</v>
      </c>
      <c r="F315" s="2" t="s">
        <v>406</v>
      </c>
      <c r="G315" s="2" t="s">
        <v>406</v>
      </c>
      <c r="H315" s="2" t="s">
        <v>109</v>
      </c>
      <c r="I315" s="2" t="s">
        <v>1102</v>
      </c>
      <c r="J315" s="2" t="s">
        <v>1103</v>
      </c>
      <c r="K315" s="2" t="s">
        <v>1104</v>
      </c>
      <c r="L315" s="2" t="s">
        <v>60</v>
      </c>
      <c r="M315" s="2" t="s">
        <v>63</v>
      </c>
      <c r="N315" s="2" t="s">
        <v>1105</v>
      </c>
      <c r="O315" s="2" t="s">
        <v>71</v>
      </c>
      <c r="P315" s="3">
        <v>45473</v>
      </c>
      <c r="Q315" s="2"/>
    </row>
    <row r="316" spans="1:17" x14ac:dyDescent="0.3">
      <c r="A316" s="2">
        <v>2024</v>
      </c>
      <c r="B316" s="3">
        <v>45383</v>
      </c>
      <c r="C316" s="3">
        <v>45473</v>
      </c>
      <c r="D316" s="2" t="s">
        <v>50</v>
      </c>
      <c r="E316" s="2">
        <v>132060</v>
      </c>
      <c r="F316" s="2" t="s">
        <v>65</v>
      </c>
      <c r="G316" s="2" t="s">
        <v>65</v>
      </c>
      <c r="H316" s="2" t="s">
        <v>1106</v>
      </c>
      <c r="I316" s="2" t="s">
        <v>1107</v>
      </c>
      <c r="J316" s="2" t="s">
        <v>841</v>
      </c>
      <c r="K316" s="2" t="s">
        <v>1108</v>
      </c>
      <c r="L316" s="2" t="s">
        <v>61</v>
      </c>
      <c r="M316" s="2" t="s">
        <v>63</v>
      </c>
      <c r="N316" s="2" t="s">
        <v>1109</v>
      </c>
      <c r="O316" s="2" t="s">
        <v>71</v>
      </c>
      <c r="P316" s="3">
        <v>45473</v>
      </c>
      <c r="Q316" s="2"/>
    </row>
    <row r="317" spans="1:17" x14ac:dyDescent="0.3">
      <c r="A317" s="2">
        <v>2024</v>
      </c>
      <c r="B317" s="3">
        <v>45383</v>
      </c>
      <c r="C317" s="3">
        <v>45473</v>
      </c>
      <c r="D317" s="2" t="s">
        <v>50</v>
      </c>
      <c r="E317" s="2">
        <v>130452</v>
      </c>
      <c r="F317" s="2" t="s">
        <v>416</v>
      </c>
      <c r="G317" s="2" t="s">
        <v>416</v>
      </c>
      <c r="H317" s="2" t="s">
        <v>1110</v>
      </c>
      <c r="I317" s="2" t="s">
        <v>1111</v>
      </c>
      <c r="J317" s="2" t="s">
        <v>841</v>
      </c>
      <c r="K317" s="2" t="s">
        <v>1112</v>
      </c>
      <c r="L317" s="2" t="s">
        <v>61</v>
      </c>
      <c r="M317" s="2" t="s">
        <v>63</v>
      </c>
      <c r="N317" s="2" t="s">
        <v>1113</v>
      </c>
      <c r="O317" s="2" t="s">
        <v>71</v>
      </c>
      <c r="P317" s="3">
        <v>45473</v>
      </c>
      <c r="Q317" s="2"/>
    </row>
    <row r="318" spans="1:17" x14ac:dyDescent="0.3">
      <c r="A318" s="2">
        <v>2024</v>
      </c>
      <c r="B318" s="3">
        <v>45383</v>
      </c>
      <c r="C318" s="3">
        <v>45473</v>
      </c>
      <c r="D318" s="2" t="s">
        <v>50</v>
      </c>
      <c r="E318" s="2">
        <v>132614</v>
      </c>
      <c r="F318" s="2" t="s">
        <v>800</v>
      </c>
      <c r="G318" s="2" t="s">
        <v>800</v>
      </c>
      <c r="H318" s="2" t="s">
        <v>1114</v>
      </c>
      <c r="I318" s="2" t="s">
        <v>1115</v>
      </c>
      <c r="J318" s="2" t="s">
        <v>841</v>
      </c>
      <c r="K318" s="2" t="s">
        <v>1108</v>
      </c>
      <c r="L318" s="2" t="s">
        <v>60</v>
      </c>
      <c r="M318" s="2" t="s">
        <v>63</v>
      </c>
      <c r="N318" s="2" t="s">
        <v>1116</v>
      </c>
      <c r="O318" s="2" t="s">
        <v>71</v>
      </c>
      <c r="P318" s="3">
        <v>45473</v>
      </c>
      <c r="Q318" s="2"/>
    </row>
    <row r="319" spans="1:17" x14ac:dyDescent="0.3">
      <c r="A319" s="2">
        <v>2024</v>
      </c>
      <c r="B319" s="3">
        <v>45383</v>
      </c>
      <c r="C319" s="3">
        <v>45473</v>
      </c>
      <c r="D319" s="2" t="s">
        <v>50</v>
      </c>
      <c r="E319" s="2">
        <v>132368</v>
      </c>
      <c r="F319" s="2" t="s">
        <v>390</v>
      </c>
      <c r="G319" s="2" t="s">
        <v>390</v>
      </c>
      <c r="H319" s="2" t="s">
        <v>861</v>
      </c>
      <c r="I319" s="2" t="s">
        <v>1117</v>
      </c>
      <c r="J319" s="2" t="s">
        <v>841</v>
      </c>
      <c r="K319" s="2" t="s">
        <v>132</v>
      </c>
      <c r="L319" s="2" t="s">
        <v>60</v>
      </c>
      <c r="M319" s="2" t="s">
        <v>63</v>
      </c>
      <c r="N319" s="2" t="s">
        <v>1118</v>
      </c>
      <c r="O319" s="2" t="s">
        <v>71</v>
      </c>
      <c r="P319" s="3">
        <v>45473</v>
      </c>
      <c r="Q319" s="2"/>
    </row>
    <row r="320" spans="1:17" x14ac:dyDescent="0.3">
      <c r="A320" s="2">
        <v>2024</v>
      </c>
      <c r="B320" s="3">
        <v>45383</v>
      </c>
      <c r="C320" s="3">
        <v>45473</v>
      </c>
      <c r="D320" s="2" t="s">
        <v>50</v>
      </c>
      <c r="E320" s="2">
        <v>132676</v>
      </c>
      <c r="F320" s="2" t="s">
        <v>544</v>
      </c>
      <c r="G320" s="2" t="s">
        <v>544</v>
      </c>
      <c r="H320" s="2" t="s">
        <v>188</v>
      </c>
      <c r="I320" s="2" t="s">
        <v>1119</v>
      </c>
      <c r="J320" s="2" t="s">
        <v>1120</v>
      </c>
      <c r="K320" s="2" t="s">
        <v>305</v>
      </c>
      <c r="L320" s="2" t="s">
        <v>60</v>
      </c>
      <c r="M320" s="2" t="s">
        <v>63</v>
      </c>
      <c r="N320" s="2" t="s">
        <v>1121</v>
      </c>
      <c r="O320" s="2" t="s">
        <v>71</v>
      </c>
      <c r="P320" s="3">
        <v>45473</v>
      </c>
      <c r="Q320" s="2"/>
    </row>
    <row r="321" spans="1:17" x14ac:dyDescent="0.3">
      <c r="A321" s="2">
        <v>2024</v>
      </c>
      <c r="B321" s="3">
        <v>45383</v>
      </c>
      <c r="C321" s="3">
        <v>45473</v>
      </c>
      <c r="D321" s="2" t="s">
        <v>50</v>
      </c>
      <c r="E321" s="2">
        <v>132813</v>
      </c>
      <c r="F321" s="2" t="s">
        <v>464</v>
      </c>
      <c r="G321" s="2" t="s">
        <v>464</v>
      </c>
      <c r="H321" s="2" t="s">
        <v>1122</v>
      </c>
      <c r="I321" s="2" t="s">
        <v>1123</v>
      </c>
      <c r="J321" s="2" t="s">
        <v>1124</v>
      </c>
      <c r="K321" s="2" t="s">
        <v>138</v>
      </c>
      <c r="L321" s="2" t="s">
        <v>60</v>
      </c>
      <c r="M321" s="2" t="s">
        <v>63</v>
      </c>
      <c r="N321" s="2" t="s">
        <v>1125</v>
      </c>
      <c r="O321" s="2" t="s">
        <v>71</v>
      </c>
      <c r="P321" s="3">
        <v>45473</v>
      </c>
      <c r="Q321" s="2"/>
    </row>
    <row r="322" spans="1:17" x14ac:dyDescent="0.3">
      <c r="A322" s="2">
        <v>2024</v>
      </c>
      <c r="B322" s="3">
        <v>45383</v>
      </c>
      <c r="C322" s="3">
        <v>45473</v>
      </c>
      <c r="D322" s="2" t="s">
        <v>50</v>
      </c>
      <c r="E322" s="2">
        <v>132466</v>
      </c>
      <c r="F322" s="2" t="s">
        <v>103</v>
      </c>
      <c r="G322" s="2" t="s">
        <v>103</v>
      </c>
      <c r="H322" s="2" t="s">
        <v>1114</v>
      </c>
      <c r="I322" s="2" t="s">
        <v>1126</v>
      </c>
      <c r="J322" s="2" t="s">
        <v>1124</v>
      </c>
      <c r="K322" s="2" t="s">
        <v>159</v>
      </c>
      <c r="L322" s="2" t="s">
        <v>61</v>
      </c>
      <c r="M322" s="2" t="s">
        <v>63</v>
      </c>
      <c r="N322" s="2" t="s">
        <v>1127</v>
      </c>
      <c r="O322" s="2" t="s">
        <v>71</v>
      </c>
      <c r="P322" s="3">
        <v>45473</v>
      </c>
      <c r="Q322" s="2"/>
    </row>
    <row r="323" spans="1:17" x14ac:dyDescent="0.3">
      <c r="A323" s="2">
        <v>2024</v>
      </c>
      <c r="B323" s="3">
        <v>45383</v>
      </c>
      <c r="C323" s="3">
        <v>45473</v>
      </c>
      <c r="D323" s="2" t="s">
        <v>50</v>
      </c>
      <c r="E323" s="2">
        <v>123844</v>
      </c>
      <c r="F323" s="2" t="s">
        <v>233</v>
      </c>
      <c r="G323" s="2" t="s">
        <v>233</v>
      </c>
      <c r="H323" s="2" t="s">
        <v>622</v>
      </c>
      <c r="I323" s="2" t="s">
        <v>1128</v>
      </c>
      <c r="J323" s="2" t="s">
        <v>1129</v>
      </c>
      <c r="K323" s="2" t="s">
        <v>250</v>
      </c>
      <c r="L323" s="2" t="s">
        <v>61</v>
      </c>
      <c r="M323" s="2" t="s">
        <v>63</v>
      </c>
      <c r="N323" s="2" t="s">
        <v>1130</v>
      </c>
      <c r="O323" s="2" t="s">
        <v>71</v>
      </c>
      <c r="P323" s="3">
        <v>45473</v>
      </c>
      <c r="Q323" s="2"/>
    </row>
    <row r="324" spans="1:17" x14ac:dyDescent="0.3">
      <c r="A324" s="2">
        <v>2024</v>
      </c>
      <c r="B324" s="3">
        <v>45383</v>
      </c>
      <c r="C324" s="3">
        <v>45473</v>
      </c>
      <c r="D324" s="2" t="s">
        <v>50</v>
      </c>
      <c r="E324" s="2">
        <v>127645</v>
      </c>
      <c r="F324" s="2" t="s">
        <v>233</v>
      </c>
      <c r="G324" s="2" t="s">
        <v>233</v>
      </c>
      <c r="H324" s="2" t="s">
        <v>1131</v>
      </c>
      <c r="I324" s="2" t="s">
        <v>1132</v>
      </c>
      <c r="J324" s="2" t="s">
        <v>1133</v>
      </c>
      <c r="K324" s="2" t="s">
        <v>123</v>
      </c>
      <c r="L324" s="2" t="s">
        <v>61</v>
      </c>
      <c r="M324" s="2" t="s">
        <v>63</v>
      </c>
      <c r="N324" s="2" t="s">
        <v>1134</v>
      </c>
      <c r="O324" s="2" t="s">
        <v>71</v>
      </c>
      <c r="P324" s="3">
        <v>45473</v>
      </c>
      <c r="Q324" s="2"/>
    </row>
    <row r="325" spans="1:17" x14ac:dyDescent="0.3">
      <c r="A325" s="2">
        <v>2024</v>
      </c>
      <c r="B325" s="3">
        <v>45383</v>
      </c>
      <c r="C325" s="3">
        <v>45473</v>
      </c>
      <c r="D325" s="2" t="s">
        <v>50</v>
      </c>
      <c r="E325" s="2">
        <v>123896</v>
      </c>
      <c r="F325" s="2" t="s">
        <v>135</v>
      </c>
      <c r="G325" s="2" t="s">
        <v>135</v>
      </c>
      <c r="H325" s="2" t="s">
        <v>1135</v>
      </c>
      <c r="I325" s="2" t="s">
        <v>1136</v>
      </c>
      <c r="J325" s="2" t="s">
        <v>1137</v>
      </c>
      <c r="K325" s="2" t="s">
        <v>111</v>
      </c>
      <c r="L325" s="2" t="s">
        <v>61</v>
      </c>
      <c r="M325" s="2" t="s">
        <v>63</v>
      </c>
      <c r="N325" s="2" t="s">
        <v>1138</v>
      </c>
      <c r="O325" s="2" t="s">
        <v>71</v>
      </c>
      <c r="P325" s="3">
        <v>45473</v>
      </c>
      <c r="Q325" s="2"/>
    </row>
    <row r="326" spans="1:17" x14ac:dyDescent="0.3">
      <c r="A326" s="2">
        <v>2024</v>
      </c>
      <c r="B326" s="3">
        <v>45383</v>
      </c>
      <c r="C326" s="3">
        <v>45473</v>
      </c>
      <c r="D326" s="2" t="s">
        <v>50</v>
      </c>
      <c r="E326" s="2">
        <v>14757</v>
      </c>
      <c r="F326" s="2" t="s">
        <v>1139</v>
      </c>
      <c r="G326" s="2" t="s">
        <v>1139</v>
      </c>
      <c r="H326" s="2" t="s">
        <v>1140</v>
      </c>
      <c r="I326" s="2" t="s">
        <v>1141</v>
      </c>
      <c r="J326" s="2" t="s">
        <v>1137</v>
      </c>
      <c r="K326" s="2" t="s">
        <v>111</v>
      </c>
      <c r="L326" s="2" t="s">
        <v>61</v>
      </c>
      <c r="M326" s="2" t="s">
        <v>63</v>
      </c>
      <c r="N326" s="2" t="s">
        <v>1142</v>
      </c>
      <c r="O326" s="2" t="s">
        <v>71</v>
      </c>
      <c r="P326" s="3">
        <v>45473</v>
      </c>
      <c r="Q326" s="2"/>
    </row>
    <row r="327" spans="1:17" x14ac:dyDescent="0.3">
      <c r="A327" s="2">
        <v>2024</v>
      </c>
      <c r="B327" s="3">
        <v>45383</v>
      </c>
      <c r="C327" s="3">
        <v>45473</v>
      </c>
      <c r="D327" s="2" t="s">
        <v>50</v>
      </c>
      <c r="E327" s="2">
        <v>3827</v>
      </c>
      <c r="F327" s="2" t="s">
        <v>1143</v>
      </c>
      <c r="G327" s="2" t="s">
        <v>1143</v>
      </c>
      <c r="H327" s="2" t="s">
        <v>391</v>
      </c>
      <c r="I327" s="2" t="s">
        <v>1046</v>
      </c>
      <c r="J327" s="2" t="s">
        <v>424</v>
      </c>
      <c r="K327" s="2" t="s">
        <v>159</v>
      </c>
      <c r="L327" s="2" t="s">
        <v>60</v>
      </c>
      <c r="M327" s="2" t="s">
        <v>63</v>
      </c>
      <c r="N327" s="2" t="s">
        <v>1144</v>
      </c>
      <c r="O327" s="2" t="s">
        <v>71</v>
      </c>
      <c r="P327" s="3">
        <v>45473</v>
      </c>
      <c r="Q327" s="2"/>
    </row>
    <row r="328" spans="1:17" x14ac:dyDescent="0.3">
      <c r="A328" s="2">
        <v>2024</v>
      </c>
      <c r="B328" s="3">
        <v>45383</v>
      </c>
      <c r="C328" s="3">
        <v>45473</v>
      </c>
      <c r="D328" s="2" t="s">
        <v>50</v>
      </c>
      <c r="E328" s="2">
        <v>126062</v>
      </c>
      <c r="F328" s="2" t="s">
        <v>135</v>
      </c>
      <c r="G328" s="2" t="s">
        <v>135</v>
      </c>
      <c r="H328" s="2" t="s">
        <v>966</v>
      </c>
      <c r="I328" s="2" t="s">
        <v>1145</v>
      </c>
      <c r="J328" s="2" t="s">
        <v>428</v>
      </c>
      <c r="K328" s="2" t="s">
        <v>75</v>
      </c>
      <c r="L328" s="2" t="s">
        <v>60</v>
      </c>
      <c r="M328" s="2" t="s">
        <v>63</v>
      </c>
      <c r="N328" s="2" t="s">
        <v>1146</v>
      </c>
      <c r="O328" s="2" t="s">
        <v>71</v>
      </c>
      <c r="P328" s="3">
        <v>45473</v>
      </c>
      <c r="Q328" s="2"/>
    </row>
    <row r="329" spans="1:17" x14ac:dyDescent="0.3">
      <c r="A329" s="2">
        <v>2024</v>
      </c>
      <c r="B329" s="3">
        <v>45383</v>
      </c>
      <c r="C329" s="3">
        <v>45473</v>
      </c>
      <c r="D329" s="2" t="s">
        <v>50</v>
      </c>
      <c r="E329" s="2">
        <v>134315</v>
      </c>
      <c r="F329" s="2" t="s">
        <v>65</v>
      </c>
      <c r="G329" s="2" t="s">
        <v>65</v>
      </c>
      <c r="H329" s="2" t="s">
        <v>636</v>
      </c>
      <c r="I329" s="2" t="s">
        <v>1147</v>
      </c>
      <c r="J329" s="2" t="s">
        <v>428</v>
      </c>
      <c r="K329" s="2" t="s">
        <v>307</v>
      </c>
      <c r="L329" s="2" t="s">
        <v>60</v>
      </c>
      <c r="M329" s="2" t="s">
        <v>63</v>
      </c>
      <c r="N329" s="2" t="s">
        <v>1148</v>
      </c>
      <c r="O329" s="2" t="s">
        <v>71</v>
      </c>
      <c r="P329" s="3">
        <v>45473</v>
      </c>
      <c r="Q329" s="2"/>
    </row>
    <row r="330" spans="1:17" x14ac:dyDescent="0.3">
      <c r="A330" s="2">
        <v>2024</v>
      </c>
      <c r="B330" s="3">
        <v>45383</v>
      </c>
      <c r="C330" s="3">
        <v>45473</v>
      </c>
      <c r="D330" s="2" t="s">
        <v>50</v>
      </c>
      <c r="E330" s="2">
        <v>132984</v>
      </c>
      <c r="F330" s="2" t="s">
        <v>631</v>
      </c>
      <c r="G330" s="2" t="s">
        <v>631</v>
      </c>
      <c r="H330" s="2" t="s">
        <v>1149</v>
      </c>
      <c r="I330" s="2" t="s">
        <v>793</v>
      </c>
      <c r="J330" s="2" t="s">
        <v>1150</v>
      </c>
      <c r="K330" s="2" t="s">
        <v>1151</v>
      </c>
      <c r="L330" s="2" t="s">
        <v>61</v>
      </c>
      <c r="M330" s="2" t="s">
        <v>63</v>
      </c>
      <c r="N330" s="2" t="s">
        <v>1152</v>
      </c>
      <c r="O330" s="2" t="s">
        <v>71</v>
      </c>
      <c r="P330" s="3">
        <v>45473</v>
      </c>
      <c r="Q330" s="2"/>
    </row>
    <row r="331" spans="1:17" x14ac:dyDescent="0.3">
      <c r="A331" s="2">
        <v>2024</v>
      </c>
      <c r="B331" s="3">
        <v>45383</v>
      </c>
      <c r="C331" s="3">
        <v>45473</v>
      </c>
      <c r="D331" s="2" t="s">
        <v>50</v>
      </c>
      <c r="E331" s="2">
        <v>133246</v>
      </c>
      <c r="F331" s="2" t="s">
        <v>65</v>
      </c>
      <c r="G331" s="2" t="s">
        <v>65</v>
      </c>
      <c r="H331" s="2" t="s">
        <v>597</v>
      </c>
      <c r="I331" s="2" t="s">
        <v>1153</v>
      </c>
      <c r="J331" s="2" t="s">
        <v>1154</v>
      </c>
      <c r="K331" s="2" t="s">
        <v>177</v>
      </c>
      <c r="L331" s="2" t="s">
        <v>61</v>
      </c>
      <c r="M331" s="2" t="s">
        <v>63</v>
      </c>
      <c r="N331" s="2" t="s">
        <v>1155</v>
      </c>
      <c r="O331" s="2" t="s">
        <v>71</v>
      </c>
      <c r="P331" s="3">
        <v>45473</v>
      </c>
      <c r="Q331" s="2"/>
    </row>
    <row r="332" spans="1:17" x14ac:dyDescent="0.3">
      <c r="A332" s="2">
        <v>2024</v>
      </c>
      <c r="B332" s="3">
        <v>45383</v>
      </c>
      <c r="C332" s="3">
        <v>45473</v>
      </c>
      <c r="D332" s="2" t="s">
        <v>50</v>
      </c>
      <c r="E332" s="2">
        <v>131853</v>
      </c>
      <c r="F332" s="2" t="s">
        <v>196</v>
      </c>
      <c r="G332" s="2" t="s">
        <v>196</v>
      </c>
      <c r="H332" s="2" t="s">
        <v>1020</v>
      </c>
      <c r="I332" s="2" t="s">
        <v>1156</v>
      </c>
      <c r="J332" s="2" t="s">
        <v>1154</v>
      </c>
      <c r="K332" s="2" t="s">
        <v>1157</v>
      </c>
      <c r="L332" s="2" t="s">
        <v>61</v>
      </c>
      <c r="M332" s="2" t="s">
        <v>63</v>
      </c>
      <c r="N332" s="2" t="s">
        <v>1158</v>
      </c>
      <c r="O332" s="2" t="s">
        <v>71</v>
      </c>
      <c r="P332" s="3">
        <v>45473</v>
      </c>
      <c r="Q332" s="2"/>
    </row>
    <row r="333" spans="1:17" x14ac:dyDescent="0.3">
      <c r="A333" s="2">
        <v>2024</v>
      </c>
      <c r="B333" s="3">
        <v>45383</v>
      </c>
      <c r="C333" s="3">
        <v>45473</v>
      </c>
      <c r="D333" s="2" t="s">
        <v>50</v>
      </c>
      <c r="E333" s="2">
        <v>132962</v>
      </c>
      <c r="F333" s="2" t="s">
        <v>65</v>
      </c>
      <c r="G333" s="2" t="s">
        <v>65</v>
      </c>
      <c r="H333" s="2" t="s">
        <v>347</v>
      </c>
      <c r="I333" s="2" t="s">
        <v>1159</v>
      </c>
      <c r="J333" s="2" t="s">
        <v>1160</v>
      </c>
      <c r="K333" s="2" t="s">
        <v>1161</v>
      </c>
      <c r="L333" s="2" t="s">
        <v>60</v>
      </c>
      <c r="M333" s="2" t="s">
        <v>63</v>
      </c>
      <c r="N333" s="2" t="s">
        <v>1162</v>
      </c>
      <c r="O333" s="2" t="s">
        <v>71</v>
      </c>
      <c r="P333" s="3">
        <v>45473</v>
      </c>
      <c r="Q333" s="2"/>
    </row>
    <row r="334" spans="1:17" x14ac:dyDescent="0.3">
      <c r="A334" s="2">
        <v>2024</v>
      </c>
      <c r="B334" s="3">
        <v>45383</v>
      </c>
      <c r="C334" s="3">
        <v>45473</v>
      </c>
      <c r="D334" s="2" t="s">
        <v>50</v>
      </c>
      <c r="E334" s="2">
        <v>132515</v>
      </c>
      <c r="F334" s="2" t="s">
        <v>310</v>
      </c>
      <c r="G334" s="2" t="s">
        <v>310</v>
      </c>
      <c r="H334" s="2" t="s">
        <v>205</v>
      </c>
      <c r="I334" s="2" t="s">
        <v>1163</v>
      </c>
      <c r="J334" s="2" t="s">
        <v>1164</v>
      </c>
      <c r="K334" s="2" t="s">
        <v>1165</v>
      </c>
      <c r="L334" s="2" t="s">
        <v>61</v>
      </c>
      <c r="M334" s="2" t="s">
        <v>63</v>
      </c>
      <c r="N334" s="2" t="s">
        <v>1166</v>
      </c>
      <c r="O334" s="2" t="s">
        <v>71</v>
      </c>
      <c r="P334" s="3">
        <v>45473</v>
      </c>
      <c r="Q334" s="2"/>
    </row>
    <row r="335" spans="1:17" x14ac:dyDescent="0.3">
      <c r="A335" s="2">
        <v>2024</v>
      </c>
      <c r="B335" s="3">
        <v>45383</v>
      </c>
      <c r="C335" s="3">
        <v>45473</v>
      </c>
      <c r="D335" s="2" t="s">
        <v>50</v>
      </c>
      <c r="E335" s="2">
        <v>134390</v>
      </c>
      <c r="F335" s="2" t="s">
        <v>406</v>
      </c>
      <c r="G335" s="2" t="s">
        <v>406</v>
      </c>
      <c r="H335" s="2" t="s">
        <v>205</v>
      </c>
      <c r="I335" s="2" t="s">
        <v>466</v>
      </c>
      <c r="J335" s="2" t="s">
        <v>1167</v>
      </c>
      <c r="K335" s="2" t="s">
        <v>1168</v>
      </c>
      <c r="L335" s="2" t="s">
        <v>60</v>
      </c>
      <c r="M335" s="2" t="s">
        <v>63</v>
      </c>
      <c r="N335" s="2" t="s">
        <v>1169</v>
      </c>
      <c r="O335" s="2" t="s">
        <v>71</v>
      </c>
      <c r="P335" s="3">
        <v>45473</v>
      </c>
      <c r="Q335" s="2"/>
    </row>
    <row r="336" spans="1:17" x14ac:dyDescent="0.3">
      <c r="A336" s="2">
        <v>2024</v>
      </c>
      <c r="B336" s="3">
        <v>45383</v>
      </c>
      <c r="C336" s="3">
        <v>45473</v>
      </c>
      <c r="D336" s="2" t="s">
        <v>50</v>
      </c>
      <c r="E336" s="2">
        <v>133740</v>
      </c>
      <c r="F336" s="2" t="s">
        <v>193</v>
      </c>
      <c r="G336" s="2" t="s">
        <v>193</v>
      </c>
      <c r="H336" s="2" t="s">
        <v>94</v>
      </c>
      <c r="I336" s="2" t="s">
        <v>466</v>
      </c>
      <c r="J336" s="2" t="s">
        <v>1167</v>
      </c>
      <c r="K336" s="2" t="s">
        <v>1170</v>
      </c>
      <c r="L336" s="2" t="s">
        <v>60</v>
      </c>
      <c r="M336" s="2" t="s">
        <v>63</v>
      </c>
      <c r="N336" s="2" t="s">
        <v>1171</v>
      </c>
      <c r="O336" s="2" t="s">
        <v>71</v>
      </c>
      <c r="P336" s="3">
        <v>45473</v>
      </c>
      <c r="Q336" s="2"/>
    </row>
    <row r="337" spans="1:17" x14ac:dyDescent="0.3">
      <c r="A337" s="2">
        <v>2024</v>
      </c>
      <c r="B337" s="3">
        <v>45383</v>
      </c>
      <c r="C337" s="3">
        <v>45473</v>
      </c>
      <c r="D337" s="2" t="s">
        <v>50</v>
      </c>
      <c r="E337" s="2">
        <v>16030</v>
      </c>
      <c r="F337" s="2" t="s">
        <v>193</v>
      </c>
      <c r="G337" s="2" t="s">
        <v>193</v>
      </c>
      <c r="H337" s="2" t="s">
        <v>1172</v>
      </c>
      <c r="I337" s="2" t="s">
        <v>687</v>
      </c>
      <c r="J337" s="2" t="s">
        <v>579</v>
      </c>
      <c r="K337" s="2" t="s">
        <v>96</v>
      </c>
      <c r="L337" s="2" t="s">
        <v>61</v>
      </c>
      <c r="M337" s="2" t="s">
        <v>63</v>
      </c>
      <c r="N337" s="2" t="s">
        <v>1173</v>
      </c>
      <c r="O337" s="2" t="s">
        <v>71</v>
      </c>
      <c r="P337" s="3">
        <v>45473</v>
      </c>
      <c r="Q337" s="2"/>
    </row>
    <row r="338" spans="1:17" x14ac:dyDescent="0.3">
      <c r="A338" s="2">
        <v>2024</v>
      </c>
      <c r="B338" s="3">
        <v>45383</v>
      </c>
      <c r="C338" s="3">
        <v>45473</v>
      </c>
      <c r="D338" s="2" t="s">
        <v>50</v>
      </c>
      <c r="E338" s="2">
        <v>125625</v>
      </c>
      <c r="F338" s="2" t="s">
        <v>135</v>
      </c>
      <c r="G338" s="2" t="s">
        <v>135</v>
      </c>
      <c r="H338" s="2" t="s">
        <v>1174</v>
      </c>
      <c r="I338" s="2" t="s">
        <v>1175</v>
      </c>
      <c r="J338" s="2" t="s">
        <v>579</v>
      </c>
      <c r="K338" s="2" t="s">
        <v>111</v>
      </c>
      <c r="L338" s="2" t="s">
        <v>60</v>
      </c>
      <c r="M338" s="2" t="s">
        <v>63</v>
      </c>
      <c r="N338" s="2" t="s">
        <v>1176</v>
      </c>
      <c r="O338" s="2" t="s">
        <v>71</v>
      </c>
      <c r="P338" s="3">
        <v>45473</v>
      </c>
      <c r="Q338" s="2"/>
    </row>
    <row r="339" spans="1:17" x14ac:dyDescent="0.3">
      <c r="A339" s="2">
        <v>2024</v>
      </c>
      <c r="B339" s="3">
        <v>45383</v>
      </c>
      <c r="C339" s="3">
        <v>45473</v>
      </c>
      <c r="D339" s="2" t="s">
        <v>50</v>
      </c>
      <c r="E339" s="2">
        <v>124209</v>
      </c>
      <c r="F339" s="2" t="s">
        <v>538</v>
      </c>
      <c r="G339" s="2" t="s">
        <v>538</v>
      </c>
      <c r="H339" s="2" t="s">
        <v>353</v>
      </c>
      <c r="I339" s="2" t="s">
        <v>1177</v>
      </c>
      <c r="J339" s="2" t="s">
        <v>1178</v>
      </c>
      <c r="K339" s="2" t="s">
        <v>159</v>
      </c>
      <c r="L339" s="2" t="s">
        <v>61</v>
      </c>
      <c r="M339" s="2" t="s">
        <v>63</v>
      </c>
      <c r="N339" s="2" t="s">
        <v>1179</v>
      </c>
      <c r="O339" s="2" t="s">
        <v>71</v>
      </c>
      <c r="P339" s="3">
        <v>45473</v>
      </c>
      <c r="Q339" s="2"/>
    </row>
    <row r="340" spans="1:17" x14ac:dyDescent="0.3">
      <c r="A340" s="2">
        <v>2024</v>
      </c>
      <c r="B340" s="3">
        <v>45383</v>
      </c>
      <c r="C340" s="3">
        <v>45473</v>
      </c>
      <c r="D340" s="2" t="s">
        <v>50</v>
      </c>
      <c r="E340" s="2">
        <v>133775</v>
      </c>
      <c r="F340" s="2" t="s">
        <v>323</v>
      </c>
      <c r="G340" s="2" t="s">
        <v>323</v>
      </c>
      <c r="H340" s="2" t="s">
        <v>1180</v>
      </c>
      <c r="I340" s="2" t="s">
        <v>1181</v>
      </c>
      <c r="J340" s="2" t="s">
        <v>1182</v>
      </c>
      <c r="K340" s="2" t="s">
        <v>321</v>
      </c>
      <c r="L340" s="2" t="s">
        <v>60</v>
      </c>
      <c r="M340" s="2" t="s">
        <v>63</v>
      </c>
      <c r="N340" s="2" t="s">
        <v>1183</v>
      </c>
      <c r="O340" s="2" t="s">
        <v>71</v>
      </c>
      <c r="P340" s="3">
        <v>45473</v>
      </c>
      <c r="Q340" s="2"/>
    </row>
    <row r="341" spans="1:17" x14ac:dyDescent="0.3">
      <c r="A341" s="2">
        <v>2024</v>
      </c>
      <c r="B341" s="3">
        <v>45383</v>
      </c>
      <c r="C341" s="3">
        <v>45473</v>
      </c>
      <c r="D341" s="2" t="s">
        <v>50</v>
      </c>
      <c r="E341" s="2">
        <v>105895</v>
      </c>
      <c r="F341" s="2" t="s">
        <v>125</v>
      </c>
      <c r="G341" s="2" t="s">
        <v>125</v>
      </c>
      <c r="H341" s="2" t="s">
        <v>1184</v>
      </c>
      <c r="I341" s="2" t="s">
        <v>1010</v>
      </c>
      <c r="J341" s="2" t="s">
        <v>1185</v>
      </c>
      <c r="K341" s="2" t="s">
        <v>305</v>
      </c>
      <c r="L341" s="2" t="s">
        <v>60</v>
      </c>
      <c r="M341" s="2" t="s">
        <v>63</v>
      </c>
      <c r="N341" s="2" t="s">
        <v>1186</v>
      </c>
      <c r="O341" s="2" t="s">
        <v>71</v>
      </c>
      <c r="P341" s="3">
        <v>45473</v>
      </c>
      <c r="Q341" s="2"/>
    </row>
    <row r="342" spans="1:17" x14ac:dyDescent="0.3">
      <c r="A342" s="2">
        <v>2024</v>
      </c>
      <c r="B342" s="3">
        <v>45383</v>
      </c>
      <c r="C342" s="3">
        <v>45473</v>
      </c>
      <c r="D342" s="2" t="s">
        <v>50</v>
      </c>
      <c r="E342" s="2">
        <v>127342</v>
      </c>
      <c r="F342" s="2" t="s">
        <v>150</v>
      </c>
      <c r="G342" s="2" t="s">
        <v>150</v>
      </c>
      <c r="H342" s="2" t="s">
        <v>1187</v>
      </c>
      <c r="I342" s="2" t="s">
        <v>1188</v>
      </c>
      <c r="J342" s="2" t="s">
        <v>553</v>
      </c>
      <c r="K342" s="2" t="s">
        <v>138</v>
      </c>
      <c r="L342" s="2" t="s">
        <v>60</v>
      </c>
      <c r="M342" s="2" t="s">
        <v>63</v>
      </c>
      <c r="N342" s="2" t="s">
        <v>1189</v>
      </c>
      <c r="O342" s="2" t="s">
        <v>71</v>
      </c>
      <c r="P342" s="3">
        <v>45473</v>
      </c>
      <c r="Q342" s="2"/>
    </row>
    <row r="343" spans="1:17" x14ac:dyDescent="0.3">
      <c r="A343" s="2">
        <v>2024</v>
      </c>
      <c r="B343" s="3">
        <v>45383</v>
      </c>
      <c r="C343" s="3">
        <v>45473</v>
      </c>
      <c r="D343" s="2" t="s">
        <v>50</v>
      </c>
      <c r="E343" s="2">
        <v>132690</v>
      </c>
      <c r="F343" s="2" t="s">
        <v>631</v>
      </c>
      <c r="G343" s="2" t="s">
        <v>631</v>
      </c>
      <c r="H343" s="2" t="s">
        <v>353</v>
      </c>
      <c r="I343" s="2" t="s">
        <v>751</v>
      </c>
      <c r="J343" s="2" t="s">
        <v>553</v>
      </c>
      <c r="K343" s="2" t="s">
        <v>1190</v>
      </c>
      <c r="L343" s="2" t="s">
        <v>60</v>
      </c>
      <c r="M343" s="2" t="s">
        <v>63</v>
      </c>
      <c r="N343" s="2" t="s">
        <v>1191</v>
      </c>
      <c r="O343" s="2" t="s">
        <v>71</v>
      </c>
      <c r="P343" s="3">
        <v>45473</v>
      </c>
      <c r="Q343" s="2"/>
    </row>
    <row r="344" spans="1:17" x14ac:dyDescent="0.3">
      <c r="A344" s="2">
        <v>2024</v>
      </c>
      <c r="B344" s="3">
        <v>45383</v>
      </c>
      <c r="C344" s="3">
        <v>45473</v>
      </c>
      <c r="D344" s="2" t="s">
        <v>50</v>
      </c>
      <c r="E344" s="2">
        <v>67490</v>
      </c>
      <c r="F344" s="2" t="s">
        <v>233</v>
      </c>
      <c r="G344" s="2" t="s">
        <v>233</v>
      </c>
      <c r="H344" s="2" t="s">
        <v>486</v>
      </c>
      <c r="I344" s="2" t="s">
        <v>142</v>
      </c>
      <c r="J344" s="2" t="s">
        <v>825</v>
      </c>
      <c r="K344" s="2" t="s">
        <v>208</v>
      </c>
      <c r="L344" s="2" t="s">
        <v>60</v>
      </c>
      <c r="M344" s="2" t="s">
        <v>63</v>
      </c>
      <c r="N344" s="2" t="s">
        <v>1192</v>
      </c>
      <c r="O344" s="2" t="s">
        <v>71</v>
      </c>
      <c r="P344" s="3">
        <v>45473</v>
      </c>
      <c r="Q344" s="2"/>
    </row>
    <row r="345" spans="1:17" x14ac:dyDescent="0.3">
      <c r="A345" s="2">
        <v>2024</v>
      </c>
      <c r="B345" s="3">
        <v>45383</v>
      </c>
      <c r="C345" s="3">
        <v>45473</v>
      </c>
      <c r="D345" s="2" t="s">
        <v>50</v>
      </c>
      <c r="E345" s="2">
        <v>124150</v>
      </c>
      <c r="F345" s="2" t="s">
        <v>65</v>
      </c>
      <c r="G345" s="2" t="s">
        <v>65</v>
      </c>
      <c r="H345" s="2" t="s">
        <v>1193</v>
      </c>
      <c r="I345" s="2" t="s">
        <v>1194</v>
      </c>
      <c r="J345" s="2" t="s">
        <v>825</v>
      </c>
      <c r="K345" s="2" t="s">
        <v>85</v>
      </c>
      <c r="L345" s="2" t="s">
        <v>61</v>
      </c>
      <c r="M345" s="2" t="s">
        <v>63</v>
      </c>
      <c r="N345" s="2" t="s">
        <v>1195</v>
      </c>
      <c r="O345" s="2" t="s">
        <v>71</v>
      </c>
      <c r="P345" s="3">
        <v>45473</v>
      </c>
      <c r="Q345" s="2"/>
    </row>
    <row r="346" spans="1:17" x14ac:dyDescent="0.3">
      <c r="A346" s="2">
        <v>2024</v>
      </c>
      <c r="B346" s="3">
        <v>45383</v>
      </c>
      <c r="C346" s="3">
        <v>45473</v>
      </c>
      <c r="D346" s="2" t="s">
        <v>50</v>
      </c>
      <c r="E346" s="2">
        <v>133093</v>
      </c>
      <c r="F346" s="2" t="s">
        <v>65</v>
      </c>
      <c r="G346" s="2" t="s">
        <v>65</v>
      </c>
      <c r="H346" s="2" t="s">
        <v>1196</v>
      </c>
      <c r="I346" s="2" t="s">
        <v>1197</v>
      </c>
      <c r="J346" s="2" t="s">
        <v>825</v>
      </c>
      <c r="K346" s="2" t="s">
        <v>177</v>
      </c>
      <c r="L346" s="2" t="s">
        <v>61</v>
      </c>
      <c r="M346" s="2" t="s">
        <v>63</v>
      </c>
      <c r="N346" s="2" t="s">
        <v>1198</v>
      </c>
      <c r="O346" s="2" t="s">
        <v>71</v>
      </c>
      <c r="P346" s="3">
        <v>45473</v>
      </c>
      <c r="Q346" s="2"/>
    </row>
    <row r="347" spans="1:17" x14ac:dyDescent="0.3">
      <c r="A347" s="2">
        <v>2024</v>
      </c>
      <c r="B347" s="3">
        <v>45383</v>
      </c>
      <c r="C347" s="3">
        <v>45473</v>
      </c>
      <c r="D347" s="2" t="s">
        <v>50</v>
      </c>
      <c r="E347" s="2">
        <v>131523</v>
      </c>
      <c r="F347" s="2" t="s">
        <v>233</v>
      </c>
      <c r="G347" s="2" t="s">
        <v>233</v>
      </c>
      <c r="H347" s="2" t="s">
        <v>784</v>
      </c>
      <c r="I347" s="2" t="s">
        <v>284</v>
      </c>
      <c r="J347" s="2" t="s">
        <v>825</v>
      </c>
      <c r="K347" s="2" t="s">
        <v>274</v>
      </c>
      <c r="L347" s="2" t="s">
        <v>60</v>
      </c>
      <c r="M347" s="2" t="s">
        <v>63</v>
      </c>
      <c r="N347" s="2" t="s">
        <v>1199</v>
      </c>
      <c r="O347" s="2" t="s">
        <v>71</v>
      </c>
      <c r="P347" s="3">
        <v>45473</v>
      </c>
      <c r="Q347" s="2"/>
    </row>
    <row r="348" spans="1:17" x14ac:dyDescent="0.3">
      <c r="A348" s="2">
        <v>2024</v>
      </c>
      <c r="B348" s="3">
        <v>45383</v>
      </c>
      <c r="C348" s="3">
        <v>45473</v>
      </c>
      <c r="D348" s="2" t="s">
        <v>50</v>
      </c>
      <c r="E348" s="2">
        <v>134136</v>
      </c>
      <c r="F348" s="2" t="s">
        <v>65</v>
      </c>
      <c r="G348" s="2" t="s">
        <v>65</v>
      </c>
      <c r="H348" s="2" t="s">
        <v>1200</v>
      </c>
      <c r="I348" s="2" t="s">
        <v>172</v>
      </c>
      <c r="J348" s="2" t="s">
        <v>825</v>
      </c>
      <c r="K348" s="2" t="s">
        <v>321</v>
      </c>
      <c r="L348" s="2" t="s">
        <v>60</v>
      </c>
      <c r="M348" s="2" t="s">
        <v>63</v>
      </c>
      <c r="N348" s="2" t="s">
        <v>1201</v>
      </c>
      <c r="O348" s="2" t="s">
        <v>71</v>
      </c>
      <c r="P348" s="3">
        <v>45473</v>
      </c>
      <c r="Q348" s="2"/>
    </row>
    <row r="349" spans="1:17" x14ac:dyDescent="0.3">
      <c r="A349" s="2">
        <v>2024</v>
      </c>
      <c r="B349" s="3">
        <v>45383</v>
      </c>
      <c r="C349" s="3">
        <v>45473</v>
      </c>
      <c r="D349" s="2" t="s">
        <v>50</v>
      </c>
      <c r="E349" s="2">
        <v>126319</v>
      </c>
      <c r="F349" s="2" t="s">
        <v>82</v>
      </c>
      <c r="G349" s="2" t="s">
        <v>82</v>
      </c>
      <c r="H349" s="2" t="s">
        <v>181</v>
      </c>
      <c r="I349" s="2" t="s">
        <v>868</v>
      </c>
      <c r="J349" s="2" t="s">
        <v>825</v>
      </c>
      <c r="K349" s="2" t="s">
        <v>1202</v>
      </c>
      <c r="L349" s="2" t="s">
        <v>60</v>
      </c>
      <c r="M349" s="2" t="s">
        <v>63</v>
      </c>
      <c r="N349" s="2" t="s">
        <v>1203</v>
      </c>
      <c r="O349" s="2" t="s">
        <v>71</v>
      </c>
      <c r="P349" s="3">
        <v>45473</v>
      </c>
      <c r="Q349" s="2"/>
    </row>
    <row r="350" spans="1:17" x14ac:dyDescent="0.3">
      <c r="A350" s="2">
        <v>2024</v>
      </c>
      <c r="B350" s="3">
        <v>45383</v>
      </c>
      <c r="C350" s="3">
        <v>45473</v>
      </c>
      <c r="D350" s="2" t="s">
        <v>50</v>
      </c>
      <c r="E350" s="2">
        <v>133120</v>
      </c>
      <c r="F350" s="2" t="s">
        <v>103</v>
      </c>
      <c r="G350" s="2" t="s">
        <v>103</v>
      </c>
      <c r="H350" s="2" t="s">
        <v>436</v>
      </c>
      <c r="I350" s="2" t="s">
        <v>1204</v>
      </c>
      <c r="J350" s="2" t="s">
        <v>825</v>
      </c>
      <c r="K350" s="2" t="s">
        <v>1205</v>
      </c>
      <c r="L350" s="2" t="s">
        <v>60</v>
      </c>
      <c r="M350" s="2" t="s">
        <v>63</v>
      </c>
      <c r="N350" s="2" t="s">
        <v>1206</v>
      </c>
      <c r="O350" s="2" t="s">
        <v>71</v>
      </c>
      <c r="P350" s="3">
        <v>45473</v>
      </c>
      <c r="Q350" s="2"/>
    </row>
    <row r="351" spans="1:17" x14ac:dyDescent="0.3">
      <c r="A351" s="2">
        <v>2024</v>
      </c>
      <c r="B351" s="3">
        <v>45383</v>
      </c>
      <c r="C351" s="3">
        <v>45473</v>
      </c>
      <c r="D351" s="2" t="s">
        <v>50</v>
      </c>
      <c r="E351" s="2">
        <v>133409</v>
      </c>
      <c r="F351" s="2" t="s">
        <v>323</v>
      </c>
      <c r="G351" s="2" t="s">
        <v>323</v>
      </c>
      <c r="H351" s="2" t="s">
        <v>175</v>
      </c>
      <c r="I351" s="2" t="s">
        <v>852</v>
      </c>
      <c r="J351" s="2" t="s">
        <v>117</v>
      </c>
      <c r="K351" s="2" t="s">
        <v>117</v>
      </c>
      <c r="L351" s="2" t="s">
        <v>60</v>
      </c>
      <c r="M351" s="2" t="s">
        <v>63</v>
      </c>
      <c r="N351" s="2" t="s">
        <v>1207</v>
      </c>
      <c r="O351" s="2" t="s">
        <v>71</v>
      </c>
      <c r="P351" s="3">
        <v>45473</v>
      </c>
      <c r="Q351" s="2"/>
    </row>
    <row r="352" spans="1:17" x14ac:dyDescent="0.3">
      <c r="A352" s="2">
        <v>2024</v>
      </c>
      <c r="B352" s="3">
        <v>45383</v>
      </c>
      <c r="C352" s="3">
        <v>45473</v>
      </c>
      <c r="D352" s="2" t="s">
        <v>50</v>
      </c>
      <c r="E352" s="2">
        <v>133132</v>
      </c>
      <c r="F352" s="2" t="s">
        <v>65</v>
      </c>
      <c r="G352" s="2" t="s">
        <v>65</v>
      </c>
      <c r="H352" s="2" t="s">
        <v>597</v>
      </c>
      <c r="I352" s="2" t="s">
        <v>1208</v>
      </c>
      <c r="J352" s="2" t="s">
        <v>117</v>
      </c>
      <c r="K352" s="2" t="s">
        <v>462</v>
      </c>
      <c r="L352" s="2" t="s">
        <v>60</v>
      </c>
      <c r="M352" s="2" t="s">
        <v>63</v>
      </c>
      <c r="N352" s="2" t="s">
        <v>1209</v>
      </c>
      <c r="O352" s="2" t="s">
        <v>71</v>
      </c>
      <c r="P352" s="3">
        <v>45473</v>
      </c>
      <c r="Q352" s="2"/>
    </row>
    <row r="353" spans="1:17" x14ac:dyDescent="0.3">
      <c r="A353" s="2">
        <v>2024</v>
      </c>
      <c r="B353" s="3">
        <v>45383</v>
      </c>
      <c r="C353" s="3">
        <v>45473</v>
      </c>
      <c r="D353" s="2" t="s">
        <v>50</v>
      </c>
      <c r="E353" s="2">
        <v>131808</v>
      </c>
      <c r="F353" s="2" t="s">
        <v>323</v>
      </c>
      <c r="G353" s="2" t="s">
        <v>323</v>
      </c>
      <c r="H353" s="2" t="s">
        <v>1210</v>
      </c>
      <c r="I353" s="2" t="s">
        <v>1211</v>
      </c>
      <c r="J353" s="2" t="s">
        <v>117</v>
      </c>
      <c r="K353" s="2" t="s">
        <v>841</v>
      </c>
      <c r="L353" s="2" t="s">
        <v>60</v>
      </c>
      <c r="M353" s="2" t="s">
        <v>63</v>
      </c>
      <c r="N353" s="2" t="s">
        <v>1212</v>
      </c>
      <c r="O353" s="2" t="s">
        <v>71</v>
      </c>
      <c r="P353" s="3">
        <v>45473</v>
      </c>
      <c r="Q353" s="2"/>
    </row>
    <row r="354" spans="1:17" x14ac:dyDescent="0.3">
      <c r="A354" s="2">
        <v>2024</v>
      </c>
      <c r="B354" s="3">
        <v>45383</v>
      </c>
      <c r="C354" s="3">
        <v>45473</v>
      </c>
      <c r="D354" s="2" t="s">
        <v>50</v>
      </c>
      <c r="E354" s="2">
        <v>123216</v>
      </c>
      <c r="F354" s="2" t="s">
        <v>119</v>
      </c>
      <c r="G354" s="2" t="s">
        <v>119</v>
      </c>
      <c r="H354" s="2" t="s">
        <v>483</v>
      </c>
      <c r="I354" s="2" t="s">
        <v>1213</v>
      </c>
      <c r="J354" s="2" t="s">
        <v>117</v>
      </c>
      <c r="K354" s="2" t="s">
        <v>163</v>
      </c>
      <c r="L354" s="2" t="s">
        <v>61</v>
      </c>
      <c r="M354" s="2" t="s">
        <v>63</v>
      </c>
      <c r="N354" s="2" t="s">
        <v>1214</v>
      </c>
      <c r="O354" s="2" t="s">
        <v>71</v>
      </c>
      <c r="P354" s="3">
        <v>45473</v>
      </c>
      <c r="Q354" s="2"/>
    </row>
    <row r="355" spans="1:17" x14ac:dyDescent="0.3">
      <c r="A355" s="2">
        <v>2024</v>
      </c>
      <c r="B355" s="3">
        <v>45383</v>
      </c>
      <c r="C355" s="3">
        <v>45473</v>
      </c>
      <c r="D355" s="2" t="s">
        <v>50</v>
      </c>
      <c r="E355" s="2">
        <v>125751</v>
      </c>
      <c r="F355" s="2" t="s">
        <v>82</v>
      </c>
      <c r="G355" s="2" t="s">
        <v>82</v>
      </c>
      <c r="H355" s="2" t="s">
        <v>188</v>
      </c>
      <c r="I355" s="2" t="s">
        <v>687</v>
      </c>
      <c r="J355" s="2" t="s">
        <v>117</v>
      </c>
      <c r="K355" s="2" t="s">
        <v>208</v>
      </c>
      <c r="L355" s="2" t="s">
        <v>61</v>
      </c>
      <c r="M355" s="2" t="s">
        <v>63</v>
      </c>
      <c r="N355" s="2" t="s">
        <v>1215</v>
      </c>
      <c r="O355" s="2" t="s">
        <v>71</v>
      </c>
      <c r="P355" s="3">
        <v>45473</v>
      </c>
      <c r="Q355" s="2"/>
    </row>
    <row r="356" spans="1:17" x14ac:dyDescent="0.3">
      <c r="A356" s="2">
        <v>2024</v>
      </c>
      <c r="B356" s="3">
        <v>45383</v>
      </c>
      <c r="C356" s="3">
        <v>45473</v>
      </c>
      <c r="D356" s="2" t="s">
        <v>50</v>
      </c>
      <c r="E356" s="2">
        <v>25066</v>
      </c>
      <c r="F356" s="2" t="s">
        <v>193</v>
      </c>
      <c r="G356" s="2" t="s">
        <v>193</v>
      </c>
      <c r="H356" s="2" t="s">
        <v>1057</v>
      </c>
      <c r="I356" s="2" t="s">
        <v>1216</v>
      </c>
      <c r="J356" s="2" t="s">
        <v>117</v>
      </c>
      <c r="K356" s="2" t="s">
        <v>138</v>
      </c>
      <c r="L356" s="2" t="s">
        <v>61</v>
      </c>
      <c r="M356" s="2" t="s">
        <v>63</v>
      </c>
      <c r="N356" s="2" t="s">
        <v>1217</v>
      </c>
      <c r="O356" s="2" t="s">
        <v>71</v>
      </c>
      <c r="P356" s="3">
        <v>45473</v>
      </c>
      <c r="Q356" s="2"/>
    </row>
    <row r="357" spans="1:17" x14ac:dyDescent="0.3">
      <c r="A357" s="2">
        <v>2024</v>
      </c>
      <c r="B357" s="3">
        <v>45383</v>
      </c>
      <c r="C357" s="3">
        <v>45473</v>
      </c>
      <c r="D357" s="2" t="s">
        <v>50</v>
      </c>
      <c r="E357" s="2">
        <v>109440</v>
      </c>
      <c r="F357" s="2" t="s">
        <v>233</v>
      </c>
      <c r="G357" s="2" t="s">
        <v>233</v>
      </c>
      <c r="H357" s="2" t="s">
        <v>1218</v>
      </c>
      <c r="I357" s="2" t="s">
        <v>1219</v>
      </c>
      <c r="J357" s="2" t="s">
        <v>1220</v>
      </c>
      <c r="K357" s="2" t="s">
        <v>241</v>
      </c>
      <c r="L357" s="2" t="s">
        <v>60</v>
      </c>
      <c r="M357" s="2" t="s">
        <v>63</v>
      </c>
      <c r="N357" s="2" t="s">
        <v>1221</v>
      </c>
      <c r="O357" s="2" t="s">
        <v>71</v>
      </c>
      <c r="P357" s="3">
        <v>45473</v>
      </c>
      <c r="Q357" s="2"/>
    </row>
    <row r="358" spans="1:17" x14ac:dyDescent="0.3">
      <c r="A358" s="2">
        <v>2024</v>
      </c>
      <c r="B358" s="3">
        <v>45383</v>
      </c>
      <c r="C358" s="3">
        <v>45473</v>
      </c>
      <c r="D358" s="2" t="s">
        <v>50</v>
      </c>
      <c r="E358" s="2">
        <v>58440</v>
      </c>
      <c r="F358" s="2" t="s">
        <v>1222</v>
      </c>
      <c r="G358" s="2" t="s">
        <v>1222</v>
      </c>
      <c r="H358" s="2" t="s">
        <v>1057</v>
      </c>
      <c r="I358" s="2" t="s">
        <v>1223</v>
      </c>
      <c r="J358" s="2" t="s">
        <v>1220</v>
      </c>
      <c r="K358" s="2" t="s">
        <v>1112</v>
      </c>
      <c r="L358" s="2" t="s">
        <v>61</v>
      </c>
      <c r="M358" s="2" t="s">
        <v>63</v>
      </c>
      <c r="N358" s="2" t="s">
        <v>1224</v>
      </c>
      <c r="O358" s="2" t="s">
        <v>71</v>
      </c>
      <c r="P358" s="3">
        <v>45473</v>
      </c>
      <c r="Q358" s="2"/>
    </row>
    <row r="359" spans="1:17" x14ac:dyDescent="0.3">
      <c r="A359" s="2">
        <v>2024</v>
      </c>
      <c r="B359" s="3">
        <v>45383</v>
      </c>
      <c r="C359" s="3">
        <v>45473</v>
      </c>
      <c r="D359" s="2" t="s">
        <v>50</v>
      </c>
      <c r="E359" s="2">
        <v>133449</v>
      </c>
      <c r="F359" s="2" t="s">
        <v>541</v>
      </c>
      <c r="G359" s="2" t="s">
        <v>541</v>
      </c>
      <c r="H359" s="2" t="s">
        <v>94</v>
      </c>
      <c r="I359" s="2" t="s">
        <v>619</v>
      </c>
      <c r="J359" s="2" t="s">
        <v>1220</v>
      </c>
      <c r="K359" s="2" t="s">
        <v>1225</v>
      </c>
      <c r="L359" s="2" t="s">
        <v>60</v>
      </c>
      <c r="M359" s="2" t="s">
        <v>63</v>
      </c>
      <c r="N359" s="2" t="s">
        <v>1226</v>
      </c>
      <c r="O359" s="2" t="s">
        <v>71</v>
      </c>
      <c r="P359" s="3">
        <v>45473</v>
      </c>
      <c r="Q359" s="2"/>
    </row>
    <row r="360" spans="1:17" x14ac:dyDescent="0.3">
      <c r="A360" s="2">
        <v>2024</v>
      </c>
      <c r="B360" s="3">
        <v>45383</v>
      </c>
      <c r="C360" s="3">
        <v>45473</v>
      </c>
      <c r="D360" s="2" t="s">
        <v>50</v>
      </c>
      <c r="E360" s="2">
        <v>132831</v>
      </c>
      <c r="F360" s="2" t="s">
        <v>119</v>
      </c>
      <c r="G360" s="2" t="s">
        <v>119</v>
      </c>
      <c r="H360" s="2" t="s">
        <v>1227</v>
      </c>
      <c r="I360" s="2" t="s">
        <v>1228</v>
      </c>
      <c r="J360" s="2" t="s">
        <v>1104</v>
      </c>
      <c r="K360" s="2" t="s">
        <v>308</v>
      </c>
      <c r="L360" s="2" t="s">
        <v>61</v>
      </c>
      <c r="M360" s="2" t="s">
        <v>63</v>
      </c>
      <c r="N360" s="2" t="s">
        <v>1229</v>
      </c>
      <c r="O360" s="2" t="s">
        <v>71</v>
      </c>
      <c r="P360" s="3">
        <v>45473</v>
      </c>
      <c r="Q360" s="2"/>
    </row>
    <row r="361" spans="1:17" x14ac:dyDescent="0.3">
      <c r="A361" s="2">
        <v>2024</v>
      </c>
      <c r="B361" s="3">
        <v>45383</v>
      </c>
      <c r="C361" s="3">
        <v>45473</v>
      </c>
      <c r="D361" s="2" t="s">
        <v>50</v>
      </c>
      <c r="E361" s="2">
        <v>123268</v>
      </c>
      <c r="F361" s="2" t="s">
        <v>119</v>
      </c>
      <c r="G361" s="2" t="s">
        <v>119</v>
      </c>
      <c r="H361" s="2" t="s">
        <v>509</v>
      </c>
      <c r="I361" s="2" t="s">
        <v>1230</v>
      </c>
      <c r="J361" s="2" t="s">
        <v>1231</v>
      </c>
      <c r="K361" s="2" t="s">
        <v>91</v>
      </c>
      <c r="L361" s="2" t="s">
        <v>60</v>
      </c>
      <c r="M361" s="2" t="s">
        <v>63</v>
      </c>
      <c r="N361" s="2" t="s">
        <v>1232</v>
      </c>
      <c r="O361" s="2" t="s">
        <v>71</v>
      </c>
      <c r="P361" s="3">
        <v>45473</v>
      </c>
      <c r="Q361" s="2"/>
    </row>
    <row r="362" spans="1:17" x14ac:dyDescent="0.3">
      <c r="A362" s="2">
        <v>2024</v>
      </c>
      <c r="B362" s="3">
        <v>45383</v>
      </c>
      <c r="C362" s="3">
        <v>45473</v>
      </c>
      <c r="D362" s="2" t="s">
        <v>50</v>
      </c>
      <c r="E362" s="2">
        <v>123321</v>
      </c>
      <c r="F362" s="2" t="s">
        <v>103</v>
      </c>
      <c r="G362" s="2" t="s">
        <v>103</v>
      </c>
      <c r="H362" s="2" t="s">
        <v>326</v>
      </c>
      <c r="I362" s="2" t="s">
        <v>1233</v>
      </c>
      <c r="J362" s="2" t="s">
        <v>1231</v>
      </c>
      <c r="K362" s="2" t="s">
        <v>1234</v>
      </c>
      <c r="L362" s="2" t="s">
        <v>61</v>
      </c>
      <c r="M362" s="2" t="s">
        <v>63</v>
      </c>
      <c r="N362" s="2" t="s">
        <v>1235</v>
      </c>
      <c r="O362" s="2" t="s">
        <v>71</v>
      </c>
      <c r="P362" s="3">
        <v>45473</v>
      </c>
      <c r="Q362" s="2"/>
    </row>
    <row r="363" spans="1:17" x14ac:dyDescent="0.3">
      <c r="A363" s="2">
        <v>2024</v>
      </c>
      <c r="B363" s="3">
        <v>45383</v>
      </c>
      <c r="C363" s="3">
        <v>45473</v>
      </c>
      <c r="D363" s="2" t="s">
        <v>50</v>
      </c>
      <c r="E363" s="2">
        <v>133241</v>
      </c>
      <c r="F363" s="2" t="s">
        <v>464</v>
      </c>
      <c r="G363" s="2" t="s">
        <v>464</v>
      </c>
      <c r="H363" s="2" t="s">
        <v>66</v>
      </c>
      <c r="I363" s="2" t="s">
        <v>1236</v>
      </c>
      <c r="J363" s="2" t="s">
        <v>1231</v>
      </c>
      <c r="K363" s="2" t="s">
        <v>356</v>
      </c>
      <c r="L363" s="2" t="s">
        <v>60</v>
      </c>
      <c r="M363" s="2" t="s">
        <v>63</v>
      </c>
      <c r="N363" s="2" t="s">
        <v>1237</v>
      </c>
      <c r="O363" s="2" t="s">
        <v>71</v>
      </c>
      <c r="P363" s="3">
        <v>45473</v>
      </c>
      <c r="Q363" s="2"/>
    </row>
    <row r="364" spans="1:17" x14ac:dyDescent="0.3">
      <c r="A364" s="2">
        <v>2024</v>
      </c>
      <c r="B364" s="3">
        <v>45383</v>
      </c>
      <c r="C364" s="3">
        <v>45473</v>
      </c>
      <c r="D364" s="2" t="s">
        <v>50</v>
      </c>
      <c r="E364" s="2">
        <v>133742</v>
      </c>
      <c r="F364" s="2" t="s">
        <v>82</v>
      </c>
      <c r="G364" s="2" t="s">
        <v>82</v>
      </c>
      <c r="H364" s="2" t="s">
        <v>216</v>
      </c>
      <c r="I364" s="2" t="s">
        <v>858</v>
      </c>
      <c r="J364" s="2" t="s">
        <v>1231</v>
      </c>
      <c r="K364" s="2" t="s">
        <v>1238</v>
      </c>
      <c r="L364" s="2" t="s">
        <v>60</v>
      </c>
      <c r="M364" s="2" t="s">
        <v>63</v>
      </c>
      <c r="N364" s="2" t="s">
        <v>1239</v>
      </c>
      <c r="O364" s="2" t="s">
        <v>71</v>
      </c>
      <c r="P364" s="3">
        <v>45473</v>
      </c>
      <c r="Q364" s="2"/>
    </row>
    <row r="365" spans="1:17" x14ac:dyDescent="0.3">
      <c r="A365" s="2">
        <v>2024</v>
      </c>
      <c r="B365" s="3">
        <v>45383</v>
      </c>
      <c r="C365" s="3">
        <v>45473</v>
      </c>
      <c r="D365" s="2" t="s">
        <v>50</v>
      </c>
      <c r="E365" s="2">
        <v>127611</v>
      </c>
      <c r="F365" s="2" t="s">
        <v>233</v>
      </c>
      <c r="G365" s="2" t="s">
        <v>233</v>
      </c>
      <c r="H365" s="2" t="s">
        <v>1240</v>
      </c>
      <c r="I365" s="2" t="s">
        <v>1241</v>
      </c>
      <c r="J365" s="2" t="s">
        <v>1242</v>
      </c>
      <c r="K365" s="2" t="s">
        <v>97</v>
      </c>
      <c r="L365" s="2" t="s">
        <v>61</v>
      </c>
      <c r="M365" s="2" t="s">
        <v>63</v>
      </c>
      <c r="N365" s="2" t="s">
        <v>1243</v>
      </c>
      <c r="O365" s="2" t="s">
        <v>71</v>
      </c>
      <c r="P365" s="3">
        <v>45473</v>
      </c>
      <c r="Q365" s="2"/>
    </row>
    <row r="366" spans="1:17" x14ac:dyDescent="0.3">
      <c r="A366" s="2">
        <v>2024</v>
      </c>
      <c r="B366" s="3">
        <v>45383</v>
      </c>
      <c r="C366" s="3">
        <v>45473</v>
      </c>
      <c r="D366" s="2" t="s">
        <v>50</v>
      </c>
      <c r="E366" s="2">
        <v>133220</v>
      </c>
      <c r="F366" s="2" t="s">
        <v>65</v>
      </c>
      <c r="G366" s="2" t="s">
        <v>65</v>
      </c>
      <c r="H366" s="2" t="s">
        <v>823</v>
      </c>
      <c r="I366" s="2" t="s">
        <v>1244</v>
      </c>
      <c r="J366" s="2" t="s">
        <v>1245</v>
      </c>
      <c r="K366" s="2" t="s">
        <v>429</v>
      </c>
      <c r="L366" s="2" t="s">
        <v>60</v>
      </c>
      <c r="M366" s="2" t="s">
        <v>63</v>
      </c>
      <c r="N366" s="2" t="s">
        <v>1246</v>
      </c>
      <c r="O366" s="2" t="s">
        <v>71</v>
      </c>
      <c r="P366" s="3">
        <v>45473</v>
      </c>
      <c r="Q366" s="2"/>
    </row>
    <row r="367" spans="1:17" x14ac:dyDescent="0.3">
      <c r="A367" s="2">
        <v>2024</v>
      </c>
      <c r="B367" s="3">
        <v>45383</v>
      </c>
      <c r="C367" s="3">
        <v>45473</v>
      </c>
      <c r="D367" s="2" t="s">
        <v>50</v>
      </c>
      <c r="E367" s="2">
        <v>131488</v>
      </c>
      <c r="F367" s="2" t="s">
        <v>114</v>
      </c>
      <c r="G367" s="2" t="s">
        <v>114</v>
      </c>
      <c r="H367" s="2" t="s">
        <v>1247</v>
      </c>
      <c r="I367" s="2" t="s">
        <v>1248</v>
      </c>
      <c r="J367" s="2" t="s">
        <v>1245</v>
      </c>
      <c r="K367" s="2" t="s">
        <v>159</v>
      </c>
      <c r="L367" s="2" t="s">
        <v>61</v>
      </c>
      <c r="M367" s="2" t="s">
        <v>63</v>
      </c>
      <c r="N367" s="2" t="s">
        <v>1249</v>
      </c>
      <c r="O367" s="2" t="s">
        <v>71</v>
      </c>
      <c r="P367" s="3">
        <v>45473</v>
      </c>
      <c r="Q367" s="2"/>
    </row>
    <row r="368" spans="1:17" x14ac:dyDescent="0.3">
      <c r="A368" s="2">
        <v>2024</v>
      </c>
      <c r="B368" s="3">
        <v>45383</v>
      </c>
      <c r="C368" s="3">
        <v>45473</v>
      </c>
      <c r="D368" s="2" t="s">
        <v>50</v>
      </c>
      <c r="E368" s="2">
        <v>90427</v>
      </c>
      <c r="F368" s="2" t="s">
        <v>421</v>
      </c>
      <c r="G368" s="2" t="s">
        <v>421</v>
      </c>
      <c r="H368" s="2" t="s">
        <v>1250</v>
      </c>
      <c r="I368" s="2" t="s">
        <v>1251</v>
      </c>
      <c r="J368" s="2" t="s">
        <v>1252</v>
      </c>
      <c r="K368" s="2" t="s">
        <v>1253</v>
      </c>
      <c r="L368" s="2" t="s">
        <v>60</v>
      </c>
      <c r="M368" s="2" t="s">
        <v>63</v>
      </c>
      <c r="N368" s="2" t="s">
        <v>1254</v>
      </c>
      <c r="O368" s="2" t="s">
        <v>71</v>
      </c>
      <c r="P368" s="3">
        <v>45473</v>
      </c>
      <c r="Q368" s="2"/>
    </row>
    <row r="369" spans="1:17" x14ac:dyDescent="0.3">
      <c r="A369" s="2">
        <v>2024</v>
      </c>
      <c r="B369" s="3">
        <v>45383</v>
      </c>
      <c r="C369" s="3">
        <v>45473</v>
      </c>
      <c r="D369" s="2" t="s">
        <v>50</v>
      </c>
      <c r="E369" s="2">
        <v>123589</v>
      </c>
      <c r="F369" s="2" t="s">
        <v>1255</v>
      </c>
      <c r="G369" s="2" t="s">
        <v>1255</v>
      </c>
      <c r="H369" s="2" t="s">
        <v>94</v>
      </c>
      <c r="I369" s="2" t="s">
        <v>1256</v>
      </c>
      <c r="J369" s="2" t="s">
        <v>1252</v>
      </c>
      <c r="K369" s="2" t="s">
        <v>231</v>
      </c>
      <c r="L369" s="2" t="s">
        <v>60</v>
      </c>
      <c r="M369" s="2" t="s">
        <v>63</v>
      </c>
      <c r="N369" s="2" t="s">
        <v>1257</v>
      </c>
      <c r="O369" s="2" t="s">
        <v>71</v>
      </c>
      <c r="P369" s="3">
        <v>45473</v>
      </c>
      <c r="Q369" s="2"/>
    </row>
    <row r="370" spans="1:17" x14ac:dyDescent="0.3">
      <c r="A370" s="2">
        <v>2024</v>
      </c>
      <c r="B370" s="3">
        <v>45383</v>
      </c>
      <c r="C370" s="3">
        <v>45473</v>
      </c>
      <c r="D370" s="2" t="s">
        <v>50</v>
      </c>
      <c r="E370" s="2">
        <v>132691</v>
      </c>
      <c r="F370" s="2" t="s">
        <v>93</v>
      </c>
      <c r="G370" s="2" t="s">
        <v>93</v>
      </c>
      <c r="H370" s="2" t="s">
        <v>1258</v>
      </c>
      <c r="I370" s="2" t="s">
        <v>658</v>
      </c>
      <c r="J370" s="2" t="s">
        <v>1252</v>
      </c>
      <c r="K370" s="2" t="s">
        <v>1259</v>
      </c>
      <c r="L370" s="2" t="s">
        <v>61</v>
      </c>
      <c r="M370" s="2" t="s">
        <v>63</v>
      </c>
      <c r="N370" s="2" t="s">
        <v>1260</v>
      </c>
      <c r="O370" s="2" t="s">
        <v>71</v>
      </c>
      <c r="P370" s="3">
        <v>45473</v>
      </c>
      <c r="Q370" s="2"/>
    </row>
    <row r="371" spans="1:17" x14ac:dyDescent="0.3">
      <c r="A371" s="2">
        <v>2024</v>
      </c>
      <c r="B371" s="3">
        <v>45383</v>
      </c>
      <c r="C371" s="3">
        <v>45473</v>
      </c>
      <c r="D371" s="2" t="s">
        <v>50</v>
      </c>
      <c r="E371" s="2">
        <v>133801</v>
      </c>
      <c r="F371" s="2" t="s">
        <v>200</v>
      </c>
      <c r="G371" s="2" t="s">
        <v>200</v>
      </c>
      <c r="H371" s="2" t="s">
        <v>1261</v>
      </c>
      <c r="I371" s="2" t="s">
        <v>868</v>
      </c>
      <c r="J371" s="2" t="s">
        <v>1252</v>
      </c>
      <c r="K371" s="2" t="s">
        <v>111</v>
      </c>
      <c r="L371" s="2" t="s">
        <v>60</v>
      </c>
      <c r="M371" s="2" t="s">
        <v>63</v>
      </c>
      <c r="N371" s="2" t="s">
        <v>1262</v>
      </c>
      <c r="O371" s="2" t="s">
        <v>71</v>
      </c>
      <c r="P371" s="3">
        <v>45473</v>
      </c>
      <c r="Q371" s="2"/>
    </row>
    <row r="372" spans="1:17" x14ac:dyDescent="0.3">
      <c r="A372" s="2">
        <v>2024</v>
      </c>
      <c r="B372" s="3">
        <v>45383</v>
      </c>
      <c r="C372" s="3">
        <v>45473</v>
      </c>
      <c r="D372" s="2" t="s">
        <v>50</v>
      </c>
      <c r="E372" s="2">
        <v>133080</v>
      </c>
      <c r="F372" s="2" t="s">
        <v>65</v>
      </c>
      <c r="G372" s="2" t="s">
        <v>65</v>
      </c>
      <c r="H372" s="2" t="s">
        <v>1263</v>
      </c>
      <c r="I372" s="2" t="s">
        <v>1264</v>
      </c>
      <c r="J372" s="2" t="s">
        <v>1265</v>
      </c>
      <c r="K372" s="2" t="s">
        <v>388</v>
      </c>
      <c r="L372" s="2" t="s">
        <v>61</v>
      </c>
      <c r="M372" s="2" t="s">
        <v>63</v>
      </c>
      <c r="N372" s="2" t="s">
        <v>1266</v>
      </c>
      <c r="O372" s="2" t="s">
        <v>71</v>
      </c>
      <c r="P372" s="3">
        <v>45473</v>
      </c>
      <c r="Q372" s="2"/>
    </row>
    <row r="373" spans="1:17" x14ac:dyDescent="0.3">
      <c r="A373" s="2">
        <v>2024</v>
      </c>
      <c r="B373" s="3">
        <v>45383</v>
      </c>
      <c r="C373" s="3">
        <v>45473</v>
      </c>
      <c r="D373" s="2" t="s">
        <v>50</v>
      </c>
      <c r="E373" s="2">
        <v>126436</v>
      </c>
      <c r="F373" s="2" t="s">
        <v>150</v>
      </c>
      <c r="G373" s="2" t="s">
        <v>150</v>
      </c>
      <c r="H373" s="2" t="s">
        <v>1267</v>
      </c>
      <c r="I373" s="2" t="s">
        <v>809</v>
      </c>
      <c r="J373" s="2" t="s">
        <v>1268</v>
      </c>
      <c r="K373" s="2" t="s">
        <v>191</v>
      </c>
      <c r="L373" s="2" t="s">
        <v>61</v>
      </c>
      <c r="M373" s="2" t="s">
        <v>63</v>
      </c>
      <c r="N373" s="2" t="s">
        <v>1269</v>
      </c>
      <c r="O373" s="2" t="s">
        <v>71</v>
      </c>
      <c r="P373" s="3">
        <v>45473</v>
      </c>
      <c r="Q373" s="2"/>
    </row>
    <row r="374" spans="1:17" x14ac:dyDescent="0.3">
      <c r="A374" s="2">
        <v>2024</v>
      </c>
      <c r="B374" s="3">
        <v>45383</v>
      </c>
      <c r="C374" s="3">
        <v>45473</v>
      </c>
      <c r="D374" s="2" t="s">
        <v>50</v>
      </c>
      <c r="E374" s="2">
        <v>134304</v>
      </c>
      <c r="F374" s="2" t="s">
        <v>1270</v>
      </c>
      <c r="G374" s="2" t="s">
        <v>1270</v>
      </c>
      <c r="H374" s="2" t="s">
        <v>94</v>
      </c>
      <c r="I374" s="2" t="s">
        <v>1271</v>
      </c>
      <c r="J374" s="2" t="s">
        <v>1268</v>
      </c>
      <c r="K374" s="2" t="s">
        <v>1272</v>
      </c>
      <c r="L374" s="2" t="s">
        <v>61</v>
      </c>
      <c r="M374" s="2" t="s">
        <v>63</v>
      </c>
      <c r="N374" s="2" t="s">
        <v>1273</v>
      </c>
      <c r="O374" s="2" t="s">
        <v>71</v>
      </c>
      <c r="P374" s="3">
        <v>45473</v>
      </c>
      <c r="Q374" s="2"/>
    </row>
    <row r="375" spans="1:17" x14ac:dyDescent="0.3">
      <c r="A375" s="2">
        <v>2024</v>
      </c>
      <c r="B375" s="3">
        <v>45383</v>
      </c>
      <c r="C375" s="3">
        <v>45473</v>
      </c>
      <c r="D375" s="2" t="s">
        <v>50</v>
      </c>
      <c r="E375" s="2">
        <v>52473</v>
      </c>
      <c r="F375" s="2" t="s">
        <v>103</v>
      </c>
      <c r="G375" s="2" t="s">
        <v>103</v>
      </c>
      <c r="H375" s="2" t="s">
        <v>1274</v>
      </c>
      <c r="I375" s="2" t="s">
        <v>1275</v>
      </c>
      <c r="J375" s="2" t="s">
        <v>1268</v>
      </c>
      <c r="K375" s="2" t="s">
        <v>91</v>
      </c>
      <c r="L375" s="2" t="s">
        <v>61</v>
      </c>
      <c r="M375" s="2" t="s">
        <v>63</v>
      </c>
      <c r="N375" s="2" t="s">
        <v>1276</v>
      </c>
      <c r="O375" s="2" t="s">
        <v>71</v>
      </c>
      <c r="P375" s="3">
        <v>45473</v>
      </c>
      <c r="Q375" s="2"/>
    </row>
    <row r="376" spans="1:17" x14ac:dyDescent="0.3">
      <c r="A376" s="2">
        <v>2024</v>
      </c>
      <c r="B376" s="3">
        <v>45383</v>
      </c>
      <c r="C376" s="3">
        <v>45473</v>
      </c>
      <c r="D376" s="2" t="s">
        <v>50</v>
      </c>
      <c r="E376" s="2">
        <v>133378</v>
      </c>
      <c r="F376" s="2" t="s">
        <v>1277</v>
      </c>
      <c r="G376" s="2" t="s">
        <v>1277</v>
      </c>
      <c r="H376" s="2" t="s">
        <v>689</v>
      </c>
      <c r="I376" s="2" t="s">
        <v>1278</v>
      </c>
      <c r="J376" s="2" t="s">
        <v>1268</v>
      </c>
      <c r="K376" s="2" t="s">
        <v>1272</v>
      </c>
      <c r="L376" s="2" t="s">
        <v>61</v>
      </c>
      <c r="M376" s="2" t="s">
        <v>63</v>
      </c>
      <c r="N376" s="2" t="s">
        <v>1279</v>
      </c>
      <c r="O376" s="2" t="s">
        <v>71</v>
      </c>
      <c r="P376" s="3">
        <v>45473</v>
      </c>
      <c r="Q376" s="2"/>
    </row>
    <row r="377" spans="1:17" x14ac:dyDescent="0.3">
      <c r="A377" s="2">
        <v>2024</v>
      </c>
      <c r="B377" s="3">
        <v>45383</v>
      </c>
      <c r="C377" s="3">
        <v>45473</v>
      </c>
      <c r="D377" s="2" t="s">
        <v>50</v>
      </c>
      <c r="E377" s="2">
        <v>132399</v>
      </c>
      <c r="F377" s="2" t="s">
        <v>103</v>
      </c>
      <c r="G377" s="2" t="s">
        <v>103</v>
      </c>
      <c r="H377" s="2" t="s">
        <v>888</v>
      </c>
      <c r="I377" s="2" t="s">
        <v>1280</v>
      </c>
      <c r="J377" s="2" t="s">
        <v>1268</v>
      </c>
      <c r="K377" s="2" t="s">
        <v>1281</v>
      </c>
      <c r="L377" s="2" t="s">
        <v>61</v>
      </c>
      <c r="M377" s="2" t="s">
        <v>63</v>
      </c>
      <c r="N377" s="2" t="s">
        <v>1282</v>
      </c>
      <c r="O377" s="2" t="s">
        <v>71</v>
      </c>
      <c r="P377" s="3">
        <v>45473</v>
      </c>
      <c r="Q377" s="2"/>
    </row>
    <row r="378" spans="1:17" x14ac:dyDescent="0.3">
      <c r="A378" s="2">
        <v>2024</v>
      </c>
      <c r="B378" s="3">
        <v>45383</v>
      </c>
      <c r="C378" s="3">
        <v>45473</v>
      </c>
      <c r="D378" s="2" t="s">
        <v>50</v>
      </c>
      <c r="E378" s="2">
        <v>134364</v>
      </c>
      <c r="F378" s="2" t="s">
        <v>544</v>
      </c>
      <c r="G378" s="2" t="s">
        <v>544</v>
      </c>
      <c r="H378" s="2" t="s">
        <v>88</v>
      </c>
      <c r="I378" s="2" t="s">
        <v>1283</v>
      </c>
      <c r="J378" s="2" t="s">
        <v>1268</v>
      </c>
      <c r="K378" s="2" t="s">
        <v>236</v>
      </c>
      <c r="L378" s="2" t="s">
        <v>60</v>
      </c>
      <c r="M378" s="2" t="s">
        <v>63</v>
      </c>
      <c r="N378" s="2" t="s">
        <v>1284</v>
      </c>
      <c r="O378" s="2" t="s">
        <v>71</v>
      </c>
      <c r="P378" s="3">
        <v>45473</v>
      </c>
      <c r="Q378" s="2"/>
    </row>
    <row r="379" spans="1:17" x14ac:dyDescent="0.3">
      <c r="A379" s="2">
        <v>2024</v>
      </c>
      <c r="B379" s="3">
        <v>45383</v>
      </c>
      <c r="C379" s="3">
        <v>45473</v>
      </c>
      <c r="D379" s="2" t="s">
        <v>50</v>
      </c>
      <c r="E379" s="2">
        <v>134013</v>
      </c>
      <c r="F379" s="2" t="s">
        <v>323</v>
      </c>
      <c r="G379" s="2" t="s">
        <v>323</v>
      </c>
      <c r="H379" s="2" t="s">
        <v>518</v>
      </c>
      <c r="I379" s="2" t="s">
        <v>1285</v>
      </c>
      <c r="J379" s="2" t="s">
        <v>1268</v>
      </c>
      <c r="K379" s="2" t="s">
        <v>719</v>
      </c>
      <c r="L379" s="2" t="s">
        <v>60</v>
      </c>
      <c r="M379" s="2" t="s">
        <v>63</v>
      </c>
      <c r="N379" s="2" t="s">
        <v>1286</v>
      </c>
      <c r="O379" s="2" t="s">
        <v>71</v>
      </c>
      <c r="P379" s="3">
        <v>45473</v>
      </c>
      <c r="Q379" s="2"/>
    </row>
    <row r="380" spans="1:17" x14ac:dyDescent="0.3">
      <c r="A380" s="2">
        <v>2024</v>
      </c>
      <c r="B380" s="3">
        <v>45383</v>
      </c>
      <c r="C380" s="3">
        <v>45473</v>
      </c>
      <c r="D380" s="2" t="s">
        <v>50</v>
      </c>
      <c r="E380" s="2">
        <v>133933</v>
      </c>
      <c r="F380" s="2" t="s">
        <v>119</v>
      </c>
      <c r="G380" s="2" t="s">
        <v>119</v>
      </c>
      <c r="H380" s="2" t="s">
        <v>188</v>
      </c>
      <c r="I380" s="2" t="s">
        <v>408</v>
      </c>
      <c r="J380" s="2" t="s">
        <v>1268</v>
      </c>
      <c r="K380" s="2" t="s">
        <v>1287</v>
      </c>
      <c r="L380" s="2" t="s">
        <v>60</v>
      </c>
      <c r="M380" s="2" t="s">
        <v>63</v>
      </c>
      <c r="N380" s="2" t="s">
        <v>1288</v>
      </c>
      <c r="O380" s="2" t="s">
        <v>71</v>
      </c>
      <c r="P380" s="3">
        <v>45473</v>
      </c>
      <c r="Q380" s="2"/>
    </row>
    <row r="381" spans="1:17" x14ac:dyDescent="0.3">
      <c r="A381" s="2">
        <v>2024</v>
      </c>
      <c r="B381" s="3">
        <v>45383</v>
      </c>
      <c r="C381" s="3">
        <v>45473</v>
      </c>
      <c r="D381" s="2" t="s">
        <v>50</v>
      </c>
      <c r="E381" s="2">
        <v>132444</v>
      </c>
      <c r="F381" s="2" t="s">
        <v>65</v>
      </c>
      <c r="G381" s="2" t="s">
        <v>65</v>
      </c>
      <c r="H381" s="2" t="s">
        <v>1289</v>
      </c>
      <c r="I381" s="2" t="s">
        <v>1290</v>
      </c>
      <c r="J381" s="2" t="s">
        <v>1268</v>
      </c>
      <c r="K381" s="2" t="s">
        <v>1268</v>
      </c>
      <c r="L381" s="2" t="s">
        <v>61</v>
      </c>
      <c r="M381" s="2" t="s">
        <v>63</v>
      </c>
      <c r="N381" s="2" t="s">
        <v>1291</v>
      </c>
      <c r="O381" s="2" t="s">
        <v>71</v>
      </c>
      <c r="P381" s="3">
        <v>45473</v>
      </c>
      <c r="Q381" s="2"/>
    </row>
    <row r="382" spans="1:17" x14ac:dyDescent="0.3">
      <c r="A382" s="2">
        <v>2024</v>
      </c>
      <c r="B382" s="3">
        <v>45383</v>
      </c>
      <c r="C382" s="3">
        <v>45473</v>
      </c>
      <c r="D382" s="2" t="s">
        <v>50</v>
      </c>
      <c r="E382" s="2">
        <v>133639</v>
      </c>
      <c r="F382" s="2" t="s">
        <v>416</v>
      </c>
      <c r="G382" s="2" t="s">
        <v>416</v>
      </c>
      <c r="H382" s="2" t="s">
        <v>1292</v>
      </c>
      <c r="I382" s="2" t="s">
        <v>466</v>
      </c>
      <c r="J382" s="2" t="s">
        <v>1268</v>
      </c>
      <c r="K382" s="2" t="s">
        <v>1293</v>
      </c>
      <c r="L382" s="2" t="s">
        <v>60</v>
      </c>
      <c r="M382" s="2" t="s">
        <v>63</v>
      </c>
      <c r="N382" s="2" t="s">
        <v>1294</v>
      </c>
      <c r="O382" s="2" t="s">
        <v>71</v>
      </c>
      <c r="P382" s="3">
        <v>45473</v>
      </c>
      <c r="Q382" s="2"/>
    </row>
    <row r="383" spans="1:17" x14ac:dyDescent="0.3">
      <c r="A383" s="2">
        <v>2024</v>
      </c>
      <c r="B383" s="3">
        <v>45383</v>
      </c>
      <c r="C383" s="3">
        <v>45473</v>
      </c>
      <c r="D383" s="2" t="s">
        <v>50</v>
      </c>
      <c r="E383" s="2">
        <v>125948</v>
      </c>
      <c r="F383" s="2" t="s">
        <v>386</v>
      </c>
      <c r="G383" s="2" t="s">
        <v>386</v>
      </c>
      <c r="H383" s="2" t="s">
        <v>1295</v>
      </c>
      <c r="I383" s="2" t="s">
        <v>1296</v>
      </c>
      <c r="J383" s="2" t="s">
        <v>409</v>
      </c>
      <c r="K383" s="2" t="s">
        <v>223</v>
      </c>
      <c r="L383" s="2" t="s">
        <v>61</v>
      </c>
      <c r="M383" s="2" t="s">
        <v>63</v>
      </c>
      <c r="N383" s="2" t="s">
        <v>1297</v>
      </c>
      <c r="O383" s="2" t="s">
        <v>71</v>
      </c>
      <c r="P383" s="3">
        <v>45473</v>
      </c>
      <c r="Q383" s="2"/>
    </row>
    <row r="384" spans="1:17" x14ac:dyDescent="0.3">
      <c r="A384" s="2">
        <v>2024</v>
      </c>
      <c r="B384" s="3">
        <v>45383</v>
      </c>
      <c r="C384" s="3">
        <v>45473</v>
      </c>
      <c r="D384" s="2" t="s">
        <v>50</v>
      </c>
      <c r="E384" s="2">
        <v>134443</v>
      </c>
      <c r="F384" s="2" t="s">
        <v>233</v>
      </c>
      <c r="G384" s="2" t="s">
        <v>233</v>
      </c>
      <c r="H384" s="2" t="s">
        <v>1193</v>
      </c>
      <c r="I384" s="2" t="s">
        <v>1298</v>
      </c>
      <c r="J384" s="2" t="s">
        <v>409</v>
      </c>
      <c r="K384" s="2" t="s">
        <v>321</v>
      </c>
      <c r="L384" s="2" t="s">
        <v>60</v>
      </c>
      <c r="M384" s="2" t="s">
        <v>63</v>
      </c>
      <c r="N384" s="2" t="s">
        <v>1299</v>
      </c>
      <c r="O384" s="2" t="s">
        <v>71</v>
      </c>
      <c r="P384" s="3">
        <v>45473</v>
      </c>
      <c r="Q384" s="2"/>
    </row>
    <row r="385" spans="1:17" x14ac:dyDescent="0.3">
      <c r="A385" s="2">
        <v>2024</v>
      </c>
      <c r="B385" s="3">
        <v>45383</v>
      </c>
      <c r="C385" s="3">
        <v>45473</v>
      </c>
      <c r="D385" s="2" t="s">
        <v>50</v>
      </c>
      <c r="E385" s="2">
        <v>132919</v>
      </c>
      <c r="F385" s="2" t="s">
        <v>150</v>
      </c>
      <c r="G385" s="2" t="s">
        <v>150</v>
      </c>
      <c r="H385" s="2" t="s">
        <v>283</v>
      </c>
      <c r="I385" s="2" t="s">
        <v>1300</v>
      </c>
      <c r="J385" s="2" t="s">
        <v>169</v>
      </c>
      <c r="K385" s="2" t="s">
        <v>449</v>
      </c>
      <c r="L385" s="2" t="s">
        <v>60</v>
      </c>
      <c r="M385" s="2" t="s">
        <v>63</v>
      </c>
      <c r="N385" s="2" t="s">
        <v>1301</v>
      </c>
      <c r="O385" s="2" t="s">
        <v>71</v>
      </c>
      <c r="P385" s="3">
        <v>45473</v>
      </c>
      <c r="Q385" s="2"/>
    </row>
    <row r="386" spans="1:17" x14ac:dyDescent="0.3">
      <c r="A386" s="2">
        <v>2024</v>
      </c>
      <c r="B386" s="3">
        <v>45383</v>
      </c>
      <c r="C386" s="3">
        <v>45473</v>
      </c>
      <c r="D386" s="2" t="s">
        <v>50</v>
      </c>
      <c r="E386" s="2">
        <v>132149</v>
      </c>
      <c r="F386" s="2" t="s">
        <v>135</v>
      </c>
      <c r="G386" s="2" t="s">
        <v>135</v>
      </c>
      <c r="H386" s="2" t="s">
        <v>436</v>
      </c>
      <c r="I386" s="2" t="s">
        <v>1302</v>
      </c>
      <c r="J386" s="2" t="s">
        <v>1303</v>
      </c>
      <c r="K386" s="2" t="s">
        <v>1003</v>
      </c>
      <c r="L386" s="2" t="s">
        <v>61</v>
      </c>
      <c r="M386" s="2" t="s">
        <v>63</v>
      </c>
      <c r="N386" s="2" t="s">
        <v>1304</v>
      </c>
      <c r="O386" s="2" t="s">
        <v>71</v>
      </c>
      <c r="P386" s="3">
        <v>45473</v>
      </c>
      <c r="Q386" s="2"/>
    </row>
    <row r="387" spans="1:17" x14ac:dyDescent="0.3">
      <c r="A387" s="2">
        <v>2024</v>
      </c>
      <c r="B387" s="3">
        <v>45383</v>
      </c>
      <c r="C387" s="3">
        <v>45473</v>
      </c>
      <c r="D387" s="2" t="s">
        <v>50</v>
      </c>
      <c r="E387" s="2">
        <v>133812</v>
      </c>
      <c r="F387" s="2" t="s">
        <v>114</v>
      </c>
      <c r="G387" s="2" t="s">
        <v>114</v>
      </c>
      <c r="H387" s="2" t="s">
        <v>94</v>
      </c>
      <c r="I387" s="2" t="s">
        <v>1305</v>
      </c>
      <c r="J387" s="2" t="s">
        <v>285</v>
      </c>
      <c r="K387" s="2" t="s">
        <v>467</v>
      </c>
      <c r="L387" s="2" t="s">
        <v>60</v>
      </c>
      <c r="M387" s="2" t="s">
        <v>63</v>
      </c>
      <c r="N387" s="2" t="s">
        <v>1306</v>
      </c>
      <c r="O387" s="2" t="s">
        <v>71</v>
      </c>
      <c r="P387" s="3">
        <v>45473</v>
      </c>
      <c r="Q387" s="2"/>
    </row>
    <row r="388" spans="1:17" x14ac:dyDescent="0.3">
      <c r="A388" s="2">
        <v>2024</v>
      </c>
      <c r="B388" s="3">
        <v>45383</v>
      </c>
      <c r="C388" s="3">
        <v>45473</v>
      </c>
      <c r="D388" s="2" t="s">
        <v>50</v>
      </c>
      <c r="E388" s="2">
        <v>131958</v>
      </c>
      <c r="F388" s="2" t="s">
        <v>82</v>
      </c>
      <c r="G388" s="2" t="s">
        <v>82</v>
      </c>
      <c r="H388" s="2" t="s">
        <v>216</v>
      </c>
      <c r="I388" s="2" t="s">
        <v>1307</v>
      </c>
      <c r="J388" s="2" t="s">
        <v>285</v>
      </c>
      <c r="K388" s="2" t="s">
        <v>1308</v>
      </c>
      <c r="L388" s="2" t="s">
        <v>60</v>
      </c>
      <c r="M388" s="2" t="s">
        <v>63</v>
      </c>
      <c r="N388" s="2" t="s">
        <v>1309</v>
      </c>
      <c r="O388" s="2" t="s">
        <v>71</v>
      </c>
      <c r="P388" s="3">
        <v>45473</v>
      </c>
      <c r="Q388" s="2"/>
    </row>
    <row r="389" spans="1:17" x14ac:dyDescent="0.3">
      <c r="A389" s="2">
        <v>2024</v>
      </c>
      <c r="B389" s="3">
        <v>45383</v>
      </c>
      <c r="C389" s="3">
        <v>45473</v>
      </c>
      <c r="D389" s="2" t="s">
        <v>50</v>
      </c>
      <c r="E389" s="2">
        <v>134324</v>
      </c>
      <c r="F389" s="2" t="s">
        <v>150</v>
      </c>
      <c r="G389" s="2" t="s">
        <v>150</v>
      </c>
      <c r="H389" s="2" t="s">
        <v>1310</v>
      </c>
      <c r="I389" s="2" t="s">
        <v>284</v>
      </c>
      <c r="J389" s="2" t="s">
        <v>285</v>
      </c>
      <c r="K389" s="2" t="s">
        <v>213</v>
      </c>
      <c r="L389" s="2" t="s">
        <v>60</v>
      </c>
      <c r="M389" s="2" t="s">
        <v>63</v>
      </c>
      <c r="N389" s="2" t="s">
        <v>1311</v>
      </c>
      <c r="O389" s="2" t="s">
        <v>71</v>
      </c>
      <c r="P389" s="3">
        <v>45473</v>
      </c>
      <c r="Q389" s="2"/>
    </row>
    <row r="390" spans="1:17" x14ac:dyDescent="0.3">
      <c r="A390" s="2">
        <v>2024</v>
      </c>
      <c r="B390" s="3">
        <v>45383</v>
      </c>
      <c r="C390" s="3">
        <v>45473</v>
      </c>
      <c r="D390" s="2" t="s">
        <v>50</v>
      </c>
      <c r="E390" s="2">
        <v>133424</v>
      </c>
      <c r="F390" s="2" t="s">
        <v>233</v>
      </c>
      <c r="G390" s="2" t="s">
        <v>233</v>
      </c>
      <c r="H390" s="2" t="s">
        <v>1016</v>
      </c>
      <c r="I390" s="2" t="s">
        <v>1312</v>
      </c>
      <c r="J390" s="2" t="s">
        <v>285</v>
      </c>
      <c r="K390" s="2" t="s">
        <v>138</v>
      </c>
      <c r="L390" s="2" t="s">
        <v>61</v>
      </c>
      <c r="M390" s="2" t="s">
        <v>63</v>
      </c>
      <c r="N390" s="2" t="s">
        <v>1313</v>
      </c>
      <c r="O390" s="2" t="s">
        <v>71</v>
      </c>
      <c r="P390" s="3">
        <v>45473</v>
      </c>
      <c r="Q390" s="2"/>
    </row>
    <row r="391" spans="1:17" x14ac:dyDescent="0.3">
      <c r="A391" s="2">
        <v>2024</v>
      </c>
      <c r="B391" s="3">
        <v>45383</v>
      </c>
      <c r="C391" s="3">
        <v>45473</v>
      </c>
      <c r="D391" s="2" t="s">
        <v>50</v>
      </c>
      <c r="E391" s="2">
        <v>133809</v>
      </c>
      <c r="F391" s="2" t="s">
        <v>82</v>
      </c>
      <c r="G391" s="2" t="s">
        <v>82</v>
      </c>
      <c r="H391" s="2" t="s">
        <v>1314</v>
      </c>
      <c r="I391" s="2" t="s">
        <v>526</v>
      </c>
      <c r="J391" s="2" t="s">
        <v>285</v>
      </c>
      <c r="K391" s="2" t="s">
        <v>75</v>
      </c>
      <c r="L391" s="2" t="s">
        <v>61</v>
      </c>
      <c r="M391" s="2" t="s">
        <v>63</v>
      </c>
      <c r="N391" s="2" t="s">
        <v>1315</v>
      </c>
      <c r="O391" s="2" t="s">
        <v>71</v>
      </c>
      <c r="P391" s="3">
        <v>45473</v>
      </c>
      <c r="Q391" s="2"/>
    </row>
    <row r="392" spans="1:17" x14ac:dyDescent="0.3">
      <c r="A392" s="2">
        <v>2024</v>
      </c>
      <c r="B392" s="3">
        <v>45383</v>
      </c>
      <c r="C392" s="3">
        <v>45473</v>
      </c>
      <c r="D392" s="2" t="s">
        <v>50</v>
      </c>
      <c r="E392" s="2">
        <v>131323</v>
      </c>
      <c r="F392" s="2" t="s">
        <v>416</v>
      </c>
      <c r="G392" s="2" t="s">
        <v>416</v>
      </c>
      <c r="H392" s="2" t="s">
        <v>1316</v>
      </c>
      <c r="I392" s="2" t="s">
        <v>1317</v>
      </c>
      <c r="J392" s="2" t="s">
        <v>285</v>
      </c>
      <c r="K392" s="2" t="s">
        <v>163</v>
      </c>
      <c r="L392" s="2" t="s">
        <v>61</v>
      </c>
      <c r="M392" s="2" t="s">
        <v>63</v>
      </c>
      <c r="N392" s="2" t="s">
        <v>1318</v>
      </c>
      <c r="O392" s="2" t="s">
        <v>71</v>
      </c>
      <c r="P392" s="3">
        <v>45473</v>
      </c>
      <c r="Q392" s="2"/>
    </row>
    <row r="393" spans="1:17" x14ac:dyDescent="0.3">
      <c r="A393" s="2">
        <v>2024</v>
      </c>
      <c r="B393" s="3">
        <v>45383</v>
      </c>
      <c r="C393" s="3">
        <v>45473</v>
      </c>
      <c r="D393" s="2" t="s">
        <v>50</v>
      </c>
      <c r="E393" s="2">
        <v>133817</v>
      </c>
      <c r="F393" s="2" t="s">
        <v>114</v>
      </c>
      <c r="G393" s="2" t="s">
        <v>114</v>
      </c>
      <c r="H393" s="2" t="s">
        <v>94</v>
      </c>
      <c r="I393" s="2" t="s">
        <v>1319</v>
      </c>
      <c r="J393" s="2" t="s">
        <v>1320</v>
      </c>
      <c r="K393" s="2" t="s">
        <v>762</v>
      </c>
      <c r="L393" s="2" t="s">
        <v>61</v>
      </c>
      <c r="M393" s="2" t="s">
        <v>63</v>
      </c>
      <c r="N393" s="2" t="s">
        <v>1321</v>
      </c>
      <c r="O393" s="2" t="s">
        <v>71</v>
      </c>
      <c r="P393" s="3">
        <v>45473</v>
      </c>
      <c r="Q393" s="2"/>
    </row>
    <row r="394" spans="1:17" x14ac:dyDescent="0.3">
      <c r="A394" s="2">
        <v>2024</v>
      </c>
      <c r="B394" s="3">
        <v>45383</v>
      </c>
      <c r="C394" s="3">
        <v>45473</v>
      </c>
      <c r="D394" s="2" t="s">
        <v>50</v>
      </c>
      <c r="E394" s="2">
        <v>132575</v>
      </c>
      <c r="F394" s="2" t="s">
        <v>82</v>
      </c>
      <c r="G394" s="2" t="s">
        <v>82</v>
      </c>
      <c r="H394" s="2" t="s">
        <v>188</v>
      </c>
      <c r="I394" s="2" t="s">
        <v>1322</v>
      </c>
      <c r="J394" s="2" t="s">
        <v>1320</v>
      </c>
      <c r="K394" s="2" t="s">
        <v>85</v>
      </c>
      <c r="L394" s="2" t="s">
        <v>61</v>
      </c>
      <c r="M394" s="2" t="s">
        <v>63</v>
      </c>
      <c r="N394" s="2" t="s">
        <v>1323</v>
      </c>
      <c r="O394" s="2" t="s">
        <v>71</v>
      </c>
      <c r="P394" s="3">
        <v>45473</v>
      </c>
      <c r="Q394" s="2"/>
    </row>
    <row r="395" spans="1:17" x14ac:dyDescent="0.3">
      <c r="A395" s="2">
        <v>2024</v>
      </c>
      <c r="B395" s="3">
        <v>45383</v>
      </c>
      <c r="C395" s="3">
        <v>45473</v>
      </c>
      <c r="D395" s="2" t="s">
        <v>50</v>
      </c>
      <c r="E395" s="2">
        <v>133470</v>
      </c>
      <c r="F395" s="2" t="s">
        <v>150</v>
      </c>
      <c r="G395" s="2" t="s">
        <v>150</v>
      </c>
      <c r="H395" s="2" t="s">
        <v>568</v>
      </c>
      <c r="I395" s="2" t="s">
        <v>519</v>
      </c>
      <c r="J395" s="2" t="s">
        <v>1320</v>
      </c>
      <c r="K395" s="2" t="s">
        <v>1324</v>
      </c>
      <c r="L395" s="2" t="s">
        <v>60</v>
      </c>
      <c r="M395" s="2" t="s">
        <v>63</v>
      </c>
      <c r="N395" s="2" t="s">
        <v>1325</v>
      </c>
      <c r="O395" s="2" t="s">
        <v>71</v>
      </c>
      <c r="P395" s="3">
        <v>45473</v>
      </c>
      <c r="Q395" s="2"/>
    </row>
    <row r="396" spans="1:17" x14ac:dyDescent="0.3">
      <c r="A396" s="2">
        <v>2024</v>
      </c>
      <c r="B396" s="3">
        <v>45383</v>
      </c>
      <c r="C396" s="3">
        <v>45473</v>
      </c>
      <c r="D396" s="2" t="s">
        <v>50</v>
      </c>
      <c r="E396" s="2">
        <v>131444</v>
      </c>
      <c r="F396" s="2" t="s">
        <v>93</v>
      </c>
      <c r="G396" s="2" t="s">
        <v>93</v>
      </c>
      <c r="H396" s="2" t="s">
        <v>636</v>
      </c>
      <c r="I396" s="2" t="s">
        <v>146</v>
      </c>
      <c r="J396" s="2" t="s">
        <v>1320</v>
      </c>
      <c r="K396" s="2" t="s">
        <v>677</v>
      </c>
      <c r="L396" s="2" t="s">
        <v>61</v>
      </c>
      <c r="M396" s="2" t="s">
        <v>63</v>
      </c>
      <c r="N396" s="2" t="s">
        <v>1326</v>
      </c>
      <c r="O396" s="2" t="s">
        <v>71</v>
      </c>
      <c r="P396" s="3">
        <v>45473</v>
      </c>
      <c r="Q396" s="2"/>
    </row>
    <row r="397" spans="1:17" x14ac:dyDescent="0.3">
      <c r="A397" s="2">
        <v>2024</v>
      </c>
      <c r="B397" s="3">
        <v>45383</v>
      </c>
      <c r="C397" s="3">
        <v>45473</v>
      </c>
      <c r="D397" s="2" t="s">
        <v>50</v>
      </c>
      <c r="E397" s="2">
        <v>133279</v>
      </c>
      <c r="F397" s="2" t="s">
        <v>383</v>
      </c>
      <c r="G397" s="2" t="s">
        <v>383</v>
      </c>
      <c r="H397" s="2" t="s">
        <v>1327</v>
      </c>
      <c r="I397" s="2" t="s">
        <v>938</v>
      </c>
      <c r="J397" s="2" t="s">
        <v>620</v>
      </c>
      <c r="K397" s="2" t="s">
        <v>138</v>
      </c>
      <c r="L397" s="2" t="s">
        <v>60</v>
      </c>
      <c r="M397" s="2" t="s">
        <v>63</v>
      </c>
      <c r="N397" s="2" t="s">
        <v>1328</v>
      </c>
      <c r="O397" s="2" t="s">
        <v>71</v>
      </c>
      <c r="P397" s="3">
        <v>45473</v>
      </c>
      <c r="Q397" s="2"/>
    </row>
    <row r="398" spans="1:17" x14ac:dyDescent="0.3">
      <c r="A398" s="2">
        <v>2024</v>
      </c>
      <c r="B398" s="3">
        <v>45383</v>
      </c>
      <c r="C398" s="3">
        <v>45473</v>
      </c>
      <c r="D398" s="2" t="s">
        <v>50</v>
      </c>
      <c r="E398" s="2">
        <v>131521</v>
      </c>
      <c r="F398" s="2" t="s">
        <v>233</v>
      </c>
      <c r="G398" s="2" t="s">
        <v>233</v>
      </c>
      <c r="H398" s="2" t="s">
        <v>1329</v>
      </c>
      <c r="I398" s="2" t="s">
        <v>1330</v>
      </c>
      <c r="J398" s="2" t="s">
        <v>620</v>
      </c>
      <c r="K398" s="2" t="s">
        <v>1331</v>
      </c>
      <c r="L398" s="2" t="s">
        <v>61</v>
      </c>
      <c r="M398" s="2" t="s">
        <v>63</v>
      </c>
      <c r="N398" s="2" t="s">
        <v>1332</v>
      </c>
      <c r="O398" s="2" t="s">
        <v>71</v>
      </c>
      <c r="P398" s="3">
        <v>45473</v>
      </c>
      <c r="Q398" s="2"/>
    </row>
    <row r="399" spans="1:17" x14ac:dyDescent="0.3">
      <c r="A399" s="2">
        <v>2024</v>
      </c>
      <c r="B399" s="3">
        <v>45383</v>
      </c>
      <c r="C399" s="3">
        <v>45473</v>
      </c>
      <c r="D399" s="2" t="s">
        <v>50</v>
      </c>
      <c r="E399" s="2">
        <v>126386</v>
      </c>
      <c r="F399" s="2" t="s">
        <v>65</v>
      </c>
      <c r="G399" s="2" t="s">
        <v>65</v>
      </c>
      <c r="H399" s="2" t="s">
        <v>483</v>
      </c>
      <c r="I399" s="2" t="s">
        <v>1333</v>
      </c>
      <c r="J399" s="2" t="s">
        <v>620</v>
      </c>
      <c r="K399" s="2" t="s">
        <v>97</v>
      </c>
      <c r="L399" s="2" t="s">
        <v>61</v>
      </c>
      <c r="M399" s="2" t="s">
        <v>63</v>
      </c>
      <c r="N399" s="2" t="s">
        <v>1334</v>
      </c>
      <c r="O399" s="2" t="s">
        <v>71</v>
      </c>
      <c r="P399" s="3">
        <v>45473</v>
      </c>
      <c r="Q399" s="2"/>
    </row>
    <row r="400" spans="1:17" x14ac:dyDescent="0.3">
      <c r="A400" s="2">
        <v>2024</v>
      </c>
      <c r="B400" s="3">
        <v>45383</v>
      </c>
      <c r="C400" s="3">
        <v>45473</v>
      </c>
      <c r="D400" s="2" t="s">
        <v>50</v>
      </c>
      <c r="E400" s="2">
        <v>124096</v>
      </c>
      <c r="F400" s="2" t="s">
        <v>937</v>
      </c>
      <c r="G400" s="2" t="s">
        <v>937</v>
      </c>
      <c r="H400" s="2" t="s">
        <v>1335</v>
      </c>
      <c r="I400" s="2" t="s">
        <v>938</v>
      </c>
      <c r="J400" s="2" t="s">
        <v>164</v>
      </c>
      <c r="K400" s="2" t="s">
        <v>231</v>
      </c>
      <c r="L400" s="2" t="s">
        <v>60</v>
      </c>
      <c r="M400" s="2" t="s">
        <v>63</v>
      </c>
      <c r="N400" s="2" t="s">
        <v>1336</v>
      </c>
      <c r="O400" s="2" t="s">
        <v>71</v>
      </c>
      <c r="P400" s="3">
        <v>45473</v>
      </c>
      <c r="Q400" s="2"/>
    </row>
    <row r="401" spans="1:17" x14ac:dyDescent="0.3">
      <c r="A401" s="2">
        <v>2024</v>
      </c>
      <c r="B401" s="3">
        <v>45383</v>
      </c>
      <c r="C401" s="3">
        <v>45473</v>
      </c>
      <c r="D401" s="2" t="s">
        <v>50</v>
      </c>
      <c r="E401" s="2">
        <v>133274</v>
      </c>
      <c r="F401" s="2" t="s">
        <v>631</v>
      </c>
      <c r="G401" s="2" t="s">
        <v>631</v>
      </c>
      <c r="H401" s="2" t="s">
        <v>721</v>
      </c>
      <c r="I401" s="2" t="s">
        <v>1337</v>
      </c>
      <c r="J401" s="2" t="s">
        <v>164</v>
      </c>
      <c r="K401" s="2" t="s">
        <v>147</v>
      </c>
      <c r="L401" s="2" t="s">
        <v>60</v>
      </c>
      <c r="M401" s="2" t="s">
        <v>63</v>
      </c>
      <c r="N401" s="2" t="s">
        <v>1338</v>
      </c>
      <c r="O401" s="2" t="s">
        <v>71</v>
      </c>
      <c r="P401" s="3">
        <v>45473</v>
      </c>
      <c r="Q401" s="2"/>
    </row>
    <row r="402" spans="1:17" x14ac:dyDescent="0.3">
      <c r="A402" s="2">
        <v>2024</v>
      </c>
      <c r="B402" s="3">
        <v>45383</v>
      </c>
      <c r="C402" s="3">
        <v>45473</v>
      </c>
      <c r="D402" s="2" t="s">
        <v>50</v>
      </c>
      <c r="E402" s="2">
        <v>133820</v>
      </c>
      <c r="F402" s="2" t="s">
        <v>386</v>
      </c>
      <c r="G402" s="2" t="s">
        <v>386</v>
      </c>
      <c r="H402" s="2" t="s">
        <v>1261</v>
      </c>
      <c r="I402" s="2" t="s">
        <v>1339</v>
      </c>
      <c r="J402" s="2" t="s">
        <v>164</v>
      </c>
      <c r="K402" s="2" t="s">
        <v>1137</v>
      </c>
      <c r="L402" s="2" t="s">
        <v>61</v>
      </c>
      <c r="M402" s="2" t="s">
        <v>63</v>
      </c>
      <c r="N402" s="2" t="s">
        <v>1340</v>
      </c>
      <c r="O402" s="2" t="s">
        <v>71</v>
      </c>
      <c r="P402" s="3">
        <v>45473</v>
      </c>
      <c r="Q402" s="2"/>
    </row>
    <row r="403" spans="1:17" x14ac:dyDescent="0.3">
      <c r="A403" s="2">
        <v>2024</v>
      </c>
      <c r="B403" s="3">
        <v>45383</v>
      </c>
      <c r="C403" s="3">
        <v>45473</v>
      </c>
      <c r="D403" s="2" t="s">
        <v>50</v>
      </c>
      <c r="E403" s="2">
        <v>134350</v>
      </c>
      <c r="F403" s="2" t="s">
        <v>65</v>
      </c>
      <c r="G403" s="2" t="s">
        <v>65</v>
      </c>
      <c r="H403" s="2" t="s">
        <v>184</v>
      </c>
      <c r="I403" s="2" t="s">
        <v>1341</v>
      </c>
      <c r="J403" s="2" t="s">
        <v>1342</v>
      </c>
      <c r="K403" s="2" t="s">
        <v>274</v>
      </c>
      <c r="L403" s="2" t="s">
        <v>61</v>
      </c>
      <c r="M403" s="2" t="s">
        <v>63</v>
      </c>
      <c r="N403" s="2" t="s">
        <v>1343</v>
      </c>
      <c r="O403" s="2" t="s">
        <v>71</v>
      </c>
      <c r="P403" s="3">
        <v>45473</v>
      </c>
      <c r="Q403" s="2"/>
    </row>
    <row r="404" spans="1:17" x14ac:dyDescent="0.3">
      <c r="A404" s="2">
        <v>2024</v>
      </c>
      <c r="B404" s="3">
        <v>45383</v>
      </c>
      <c r="C404" s="3">
        <v>45473</v>
      </c>
      <c r="D404" s="2" t="s">
        <v>50</v>
      </c>
      <c r="E404" s="2">
        <v>133000</v>
      </c>
      <c r="F404" s="2" t="s">
        <v>386</v>
      </c>
      <c r="G404" s="2" t="s">
        <v>386</v>
      </c>
      <c r="H404" s="2" t="s">
        <v>1344</v>
      </c>
      <c r="I404" s="2" t="s">
        <v>142</v>
      </c>
      <c r="J404" s="2" t="s">
        <v>987</v>
      </c>
      <c r="K404" s="2" t="s">
        <v>97</v>
      </c>
      <c r="L404" s="2" t="s">
        <v>60</v>
      </c>
      <c r="M404" s="2" t="s">
        <v>63</v>
      </c>
      <c r="N404" s="2" t="s">
        <v>1345</v>
      </c>
      <c r="O404" s="2" t="s">
        <v>71</v>
      </c>
      <c r="P404" s="3">
        <v>45473</v>
      </c>
      <c r="Q404" s="2"/>
    </row>
    <row r="405" spans="1:17" x14ac:dyDescent="0.3">
      <c r="A405" s="2">
        <v>2024</v>
      </c>
      <c r="B405" s="3">
        <v>45383</v>
      </c>
      <c r="C405" s="3">
        <v>45473</v>
      </c>
      <c r="D405" s="2" t="s">
        <v>50</v>
      </c>
      <c r="E405" s="2">
        <v>49187</v>
      </c>
      <c r="F405" s="2" t="s">
        <v>119</v>
      </c>
      <c r="G405" s="2" t="s">
        <v>119</v>
      </c>
      <c r="H405" s="2" t="s">
        <v>234</v>
      </c>
      <c r="I405" s="2" t="s">
        <v>1346</v>
      </c>
      <c r="J405" s="2" t="s">
        <v>987</v>
      </c>
      <c r="K405" s="2" t="s">
        <v>1347</v>
      </c>
      <c r="L405" s="2" t="s">
        <v>60</v>
      </c>
      <c r="M405" s="2" t="s">
        <v>63</v>
      </c>
      <c r="N405" s="2" t="s">
        <v>1348</v>
      </c>
      <c r="O405" s="2" t="s">
        <v>71</v>
      </c>
      <c r="P405" s="3">
        <v>45473</v>
      </c>
      <c r="Q405" s="2"/>
    </row>
    <row r="406" spans="1:17" x14ac:dyDescent="0.3">
      <c r="A406" s="2">
        <v>2024</v>
      </c>
      <c r="B406" s="3">
        <v>45383</v>
      </c>
      <c r="C406" s="3">
        <v>45473</v>
      </c>
      <c r="D406" s="2" t="s">
        <v>50</v>
      </c>
      <c r="E406" s="2">
        <v>123580</v>
      </c>
      <c r="F406" s="2" t="s">
        <v>887</v>
      </c>
      <c r="G406" s="2" t="s">
        <v>887</v>
      </c>
      <c r="H406" s="2" t="s">
        <v>535</v>
      </c>
      <c r="I406" s="2" t="s">
        <v>1349</v>
      </c>
      <c r="J406" s="2" t="s">
        <v>987</v>
      </c>
      <c r="K406" s="2" t="s">
        <v>159</v>
      </c>
      <c r="L406" s="2" t="s">
        <v>61</v>
      </c>
      <c r="M406" s="2" t="s">
        <v>63</v>
      </c>
      <c r="N406" s="2" t="s">
        <v>1350</v>
      </c>
      <c r="O406" s="2" t="s">
        <v>71</v>
      </c>
      <c r="P406" s="3">
        <v>45473</v>
      </c>
      <c r="Q406" s="2"/>
    </row>
    <row r="407" spans="1:17" x14ac:dyDescent="0.3">
      <c r="A407" s="2">
        <v>2024</v>
      </c>
      <c r="B407" s="3">
        <v>45383</v>
      </c>
      <c r="C407" s="3">
        <v>45473</v>
      </c>
      <c r="D407" s="2" t="s">
        <v>50</v>
      </c>
      <c r="E407" s="2">
        <v>132940</v>
      </c>
      <c r="F407" s="2" t="s">
        <v>310</v>
      </c>
      <c r="G407" s="2" t="s">
        <v>310</v>
      </c>
      <c r="H407" s="2" t="s">
        <v>88</v>
      </c>
      <c r="I407" s="2" t="s">
        <v>1351</v>
      </c>
      <c r="J407" s="2" t="s">
        <v>987</v>
      </c>
      <c r="K407" s="2" t="s">
        <v>191</v>
      </c>
      <c r="L407" s="2" t="s">
        <v>61</v>
      </c>
      <c r="M407" s="2" t="s">
        <v>63</v>
      </c>
      <c r="N407" s="2" t="s">
        <v>1352</v>
      </c>
      <c r="O407" s="2" t="s">
        <v>71</v>
      </c>
      <c r="P407" s="3">
        <v>45473</v>
      </c>
      <c r="Q407" s="2"/>
    </row>
    <row r="408" spans="1:17" x14ac:dyDescent="0.3">
      <c r="A408" s="2">
        <v>2024</v>
      </c>
      <c r="B408" s="3">
        <v>45383</v>
      </c>
      <c r="C408" s="3">
        <v>45473</v>
      </c>
      <c r="D408" s="2" t="s">
        <v>50</v>
      </c>
      <c r="E408" s="2">
        <v>46097</v>
      </c>
      <c r="F408" s="2" t="s">
        <v>125</v>
      </c>
      <c r="G408" s="2" t="s">
        <v>125</v>
      </c>
      <c r="H408" s="2" t="s">
        <v>1353</v>
      </c>
      <c r="I408" s="2" t="s">
        <v>1354</v>
      </c>
      <c r="J408" s="2" t="s">
        <v>987</v>
      </c>
      <c r="K408" s="2" t="s">
        <v>1355</v>
      </c>
      <c r="L408" s="2" t="s">
        <v>61</v>
      </c>
      <c r="M408" s="2" t="s">
        <v>63</v>
      </c>
      <c r="N408" s="2" t="s">
        <v>1356</v>
      </c>
      <c r="O408" s="2" t="s">
        <v>71</v>
      </c>
      <c r="P408" s="3">
        <v>45473</v>
      </c>
      <c r="Q408" s="2"/>
    </row>
    <row r="409" spans="1:17" x14ac:dyDescent="0.3">
      <c r="A409" s="2">
        <v>2024</v>
      </c>
      <c r="B409" s="3">
        <v>45383</v>
      </c>
      <c r="C409" s="3">
        <v>45473</v>
      </c>
      <c r="D409" s="2" t="s">
        <v>50</v>
      </c>
      <c r="E409" s="2">
        <v>132357</v>
      </c>
      <c r="F409" s="2" t="s">
        <v>103</v>
      </c>
      <c r="G409" s="2" t="s">
        <v>103</v>
      </c>
      <c r="H409" s="2" t="s">
        <v>555</v>
      </c>
      <c r="I409" s="2" t="s">
        <v>1357</v>
      </c>
      <c r="J409" s="2" t="s">
        <v>987</v>
      </c>
      <c r="K409" s="2" t="s">
        <v>97</v>
      </c>
      <c r="L409" s="2" t="s">
        <v>61</v>
      </c>
      <c r="M409" s="2" t="s">
        <v>63</v>
      </c>
      <c r="N409" s="2" t="s">
        <v>1358</v>
      </c>
      <c r="O409" s="2" t="s">
        <v>71</v>
      </c>
      <c r="P409" s="3">
        <v>45473</v>
      </c>
      <c r="Q409" s="2"/>
    </row>
    <row r="410" spans="1:17" x14ac:dyDescent="0.3">
      <c r="A410" s="2">
        <v>2024</v>
      </c>
      <c r="B410" s="3">
        <v>45383</v>
      </c>
      <c r="C410" s="3">
        <v>45473</v>
      </c>
      <c r="D410" s="2" t="s">
        <v>50</v>
      </c>
      <c r="E410" s="2">
        <v>127260</v>
      </c>
      <c r="F410" s="2" t="s">
        <v>233</v>
      </c>
      <c r="G410" s="2" t="s">
        <v>233</v>
      </c>
      <c r="H410" s="2" t="s">
        <v>216</v>
      </c>
      <c r="I410" s="2" t="s">
        <v>1359</v>
      </c>
      <c r="J410" s="2" t="s">
        <v>1360</v>
      </c>
      <c r="K410" s="2" t="s">
        <v>191</v>
      </c>
      <c r="L410" s="2" t="s">
        <v>61</v>
      </c>
      <c r="M410" s="2" t="s">
        <v>63</v>
      </c>
      <c r="N410" s="2" t="s">
        <v>1361</v>
      </c>
      <c r="O410" s="2" t="s">
        <v>71</v>
      </c>
      <c r="P410" s="3">
        <v>45473</v>
      </c>
      <c r="Q410" s="2"/>
    </row>
    <row r="411" spans="1:17" x14ac:dyDescent="0.3">
      <c r="A411" s="2">
        <v>2024</v>
      </c>
      <c r="B411" s="3">
        <v>45383</v>
      </c>
      <c r="C411" s="3">
        <v>45473</v>
      </c>
      <c r="D411" s="2" t="s">
        <v>50</v>
      </c>
      <c r="E411" s="2">
        <v>107509</v>
      </c>
      <c r="F411" s="2" t="s">
        <v>82</v>
      </c>
      <c r="G411" s="2" t="s">
        <v>82</v>
      </c>
      <c r="H411" s="2" t="s">
        <v>426</v>
      </c>
      <c r="I411" s="2" t="s">
        <v>1362</v>
      </c>
      <c r="J411" s="2" t="s">
        <v>1363</v>
      </c>
      <c r="K411" s="2" t="s">
        <v>836</v>
      </c>
      <c r="L411" s="2" t="s">
        <v>60</v>
      </c>
      <c r="M411" s="2" t="s">
        <v>63</v>
      </c>
      <c r="N411" s="2" t="s">
        <v>1364</v>
      </c>
      <c r="O411" s="2" t="s">
        <v>71</v>
      </c>
      <c r="P411" s="3">
        <v>45473</v>
      </c>
      <c r="Q411" s="2"/>
    </row>
    <row r="412" spans="1:17" x14ac:dyDescent="0.3">
      <c r="A412" s="2">
        <v>2024</v>
      </c>
      <c r="B412" s="3">
        <v>45383</v>
      </c>
      <c r="C412" s="3">
        <v>45473</v>
      </c>
      <c r="D412" s="2" t="s">
        <v>50</v>
      </c>
      <c r="E412" s="2">
        <v>125436</v>
      </c>
      <c r="F412" s="2" t="s">
        <v>386</v>
      </c>
      <c r="G412" s="2" t="s">
        <v>386</v>
      </c>
      <c r="H412" s="2" t="s">
        <v>1353</v>
      </c>
      <c r="I412" s="2" t="s">
        <v>813</v>
      </c>
      <c r="J412" s="2" t="s">
        <v>1365</v>
      </c>
      <c r="K412" s="2" t="s">
        <v>1366</v>
      </c>
      <c r="L412" s="2" t="s">
        <v>61</v>
      </c>
      <c r="M412" s="2" t="s">
        <v>63</v>
      </c>
      <c r="N412" s="2" t="s">
        <v>1367</v>
      </c>
      <c r="O412" s="2" t="s">
        <v>71</v>
      </c>
      <c r="P412" s="3">
        <v>45473</v>
      </c>
      <c r="Q412" s="2"/>
    </row>
    <row r="413" spans="1:17" x14ac:dyDescent="0.3">
      <c r="A413" s="2">
        <v>2024</v>
      </c>
      <c r="B413" s="3">
        <v>45383</v>
      </c>
      <c r="C413" s="3">
        <v>45473</v>
      </c>
      <c r="D413" s="2" t="s">
        <v>50</v>
      </c>
      <c r="E413" s="2">
        <v>126387</v>
      </c>
      <c r="F413" s="2" t="s">
        <v>233</v>
      </c>
      <c r="G413" s="2" t="s">
        <v>233</v>
      </c>
      <c r="H413" s="2" t="s">
        <v>1131</v>
      </c>
      <c r="I413" s="2" t="s">
        <v>1368</v>
      </c>
      <c r="J413" s="2" t="s">
        <v>1369</v>
      </c>
      <c r="K413" s="2" t="s">
        <v>101</v>
      </c>
      <c r="L413" s="2" t="s">
        <v>61</v>
      </c>
      <c r="M413" s="2" t="s">
        <v>63</v>
      </c>
      <c r="N413" s="2" t="s">
        <v>1370</v>
      </c>
      <c r="O413" s="2" t="s">
        <v>71</v>
      </c>
      <c r="P413" s="3">
        <v>45473</v>
      </c>
      <c r="Q413" s="2"/>
    </row>
    <row r="414" spans="1:17" x14ac:dyDescent="0.3">
      <c r="A414" s="2">
        <v>2024</v>
      </c>
      <c r="B414" s="3">
        <v>45383</v>
      </c>
      <c r="C414" s="3">
        <v>45473</v>
      </c>
      <c r="D414" s="2" t="s">
        <v>50</v>
      </c>
      <c r="E414" s="2">
        <v>134180</v>
      </c>
      <c r="F414" s="2" t="s">
        <v>93</v>
      </c>
      <c r="G414" s="2" t="s">
        <v>93</v>
      </c>
      <c r="H414" s="2" t="s">
        <v>1371</v>
      </c>
      <c r="I414" s="2" t="s">
        <v>1372</v>
      </c>
      <c r="J414" s="2" t="s">
        <v>1373</v>
      </c>
      <c r="K414" s="2" t="s">
        <v>1374</v>
      </c>
      <c r="L414" s="2" t="s">
        <v>60</v>
      </c>
      <c r="M414" s="2" t="s">
        <v>63</v>
      </c>
      <c r="N414" s="2" t="s">
        <v>1375</v>
      </c>
      <c r="O414" s="2" t="s">
        <v>71</v>
      </c>
      <c r="P414" s="3">
        <v>45473</v>
      </c>
      <c r="Q414" s="2"/>
    </row>
    <row r="415" spans="1:17" x14ac:dyDescent="0.3">
      <c r="A415" s="2">
        <v>2024</v>
      </c>
      <c r="B415" s="3">
        <v>45383</v>
      </c>
      <c r="C415" s="3">
        <v>45473</v>
      </c>
      <c r="D415" s="2" t="s">
        <v>50</v>
      </c>
      <c r="E415" s="2">
        <v>51216</v>
      </c>
      <c r="F415" s="2" t="s">
        <v>538</v>
      </c>
      <c r="G415" s="2" t="s">
        <v>538</v>
      </c>
      <c r="H415" s="2" t="s">
        <v>735</v>
      </c>
      <c r="I415" s="2" t="s">
        <v>1376</v>
      </c>
      <c r="J415" s="2" t="s">
        <v>684</v>
      </c>
      <c r="K415" s="2" t="s">
        <v>96</v>
      </c>
      <c r="L415" s="2" t="s">
        <v>60</v>
      </c>
      <c r="M415" s="2" t="s">
        <v>63</v>
      </c>
      <c r="N415" s="2" t="s">
        <v>1377</v>
      </c>
      <c r="O415" s="2" t="s">
        <v>71</v>
      </c>
      <c r="P415" s="3">
        <v>45473</v>
      </c>
      <c r="Q415" s="2"/>
    </row>
    <row r="416" spans="1:17" x14ac:dyDescent="0.3">
      <c r="A416" s="2">
        <v>2024</v>
      </c>
      <c r="B416" s="3">
        <v>45383</v>
      </c>
      <c r="C416" s="3">
        <v>45473</v>
      </c>
      <c r="D416" s="2" t="s">
        <v>50</v>
      </c>
      <c r="E416" s="2">
        <v>130656</v>
      </c>
      <c r="F416" s="2" t="s">
        <v>65</v>
      </c>
      <c r="G416" s="2" t="s">
        <v>65</v>
      </c>
      <c r="H416" s="2" t="s">
        <v>1378</v>
      </c>
      <c r="I416" s="2" t="s">
        <v>1379</v>
      </c>
      <c r="J416" s="2" t="s">
        <v>684</v>
      </c>
      <c r="K416" s="2" t="s">
        <v>241</v>
      </c>
      <c r="L416" s="2" t="s">
        <v>60</v>
      </c>
      <c r="M416" s="2" t="s">
        <v>63</v>
      </c>
      <c r="N416" s="2" t="s">
        <v>1380</v>
      </c>
      <c r="O416" s="2" t="s">
        <v>71</v>
      </c>
      <c r="P416" s="3">
        <v>45473</v>
      </c>
      <c r="Q416" s="2"/>
    </row>
    <row r="417" spans="1:17" x14ac:dyDescent="0.3">
      <c r="A417" s="2">
        <v>2024</v>
      </c>
      <c r="B417" s="3">
        <v>45383</v>
      </c>
      <c r="C417" s="3">
        <v>45473</v>
      </c>
      <c r="D417" s="2" t="s">
        <v>50</v>
      </c>
      <c r="E417" s="2">
        <v>127343</v>
      </c>
      <c r="F417" s="2" t="s">
        <v>301</v>
      </c>
      <c r="G417" s="2" t="s">
        <v>301</v>
      </c>
      <c r="H417" s="2" t="s">
        <v>221</v>
      </c>
      <c r="I417" s="2" t="s">
        <v>1381</v>
      </c>
      <c r="J417" s="2" t="s">
        <v>684</v>
      </c>
      <c r="K417" s="2" t="s">
        <v>1382</v>
      </c>
      <c r="L417" s="2" t="s">
        <v>61</v>
      </c>
      <c r="M417" s="2" t="s">
        <v>63</v>
      </c>
      <c r="N417" s="2" t="s">
        <v>1383</v>
      </c>
      <c r="O417" s="2" t="s">
        <v>71</v>
      </c>
      <c r="P417" s="3">
        <v>45473</v>
      </c>
      <c r="Q417" s="2"/>
    </row>
    <row r="418" spans="1:17" x14ac:dyDescent="0.3">
      <c r="A418" s="2">
        <v>2024</v>
      </c>
      <c r="B418" s="3">
        <v>45383</v>
      </c>
      <c r="C418" s="3">
        <v>45473</v>
      </c>
      <c r="D418" s="2" t="s">
        <v>50</v>
      </c>
      <c r="E418" s="2">
        <v>134370</v>
      </c>
      <c r="F418" s="2" t="s">
        <v>200</v>
      </c>
      <c r="G418" s="2" t="s">
        <v>200</v>
      </c>
      <c r="H418" s="2" t="s">
        <v>188</v>
      </c>
      <c r="I418" s="2" t="s">
        <v>1384</v>
      </c>
      <c r="J418" s="2" t="s">
        <v>1385</v>
      </c>
      <c r="K418" s="2" t="s">
        <v>191</v>
      </c>
      <c r="L418" s="2" t="s">
        <v>61</v>
      </c>
      <c r="M418" s="2" t="s">
        <v>63</v>
      </c>
      <c r="N418" s="2" t="s">
        <v>1386</v>
      </c>
      <c r="O418" s="2" t="s">
        <v>71</v>
      </c>
      <c r="P418" s="3">
        <v>45473</v>
      </c>
      <c r="Q418" s="2"/>
    </row>
    <row r="419" spans="1:17" x14ac:dyDescent="0.3">
      <c r="A419" s="2">
        <v>2024</v>
      </c>
      <c r="B419" s="3">
        <v>45383</v>
      </c>
      <c r="C419" s="3">
        <v>45473</v>
      </c>
      <c r="D419" s="2" t="s">
        <v>50</v>
      </c>
      <c r="E419" s="2">
        <v>125197</v>
      </c>
      <c r="F419" s="2" t="s">
        <v>65</v>
      </c>
      <c r="G419" s="2" t="s">
        <v>65</v>
      </c>
      <c r="H419" s="2" t="s">
        <v>705</v>
      </c>
      <c r="I419" s="2" t="s">
        <v>1387</v>
      </c>
      <c r="J419" s="2" t="s">
        <v>1388</v>
      </c>
      <c r="K419" s="2" t="s">
        <v>177</v>
      </c>
      <c r="L419" s="2" t="s">
        <v>60</v>
      </c>
      <c r="M419" s="2" t="s">
        <v>63</v>
      </c>
      <c r="N419" s="2" t="s">
        <v>1389</v>
      </c>
      <c r="O419" s="2" t="s">
        <v>71</v>
      </c>
      <c r="P419" s="3">
        <v>45473</v>
      </c>
      <c r="Q419" s="2"/>
    </row>
    <row r="420" spans="1:17" x14ac:dyDescent="0.3">
      <c r="A420" s="2">
        <v>2024</v>
      </c>
      <c r="B420" s="3">
        <v>45383</v>
      </c>
      <c r="C420" s="3">
        <v>45473</v>
      </c>
      <c r="D420" s="2" t="s">
        <v>50</v>
      </c>
      <c r="E420" s="2">
        <v>94657</v>
      </c>
      <c r="F420" s="2" t="s">
        <v>125</v>
      </c>
      <c r="G420" s="2" t="s">
        <v>125</v>
      </c>
      <c r="H420" s="2" t="s">
        <v>109</v>
      </c>
      <c r="I420" s="2" t="s">
        <v>466</v>
      </c>
      <c r="J420" s="2" t="s">
        <v>1388</v>
      </c>
      <c r="K420" s="2" t="s">
        <v>564</v>
      </c>
      <c r="L420" s="2" t="s">
        <v>60</v>
      </c>
      <c r="M420" s="2" t="s">
        <v>63</v>
      </c>
      <c r="N420" s="2" t="s">
        <v>1390</v>
      </c>
      <c r="O420" s="2" t="s">
        <v>71</v>
      </c>
      <c r="P420" s="3">
        <v>45473</v>
      </c>
      <c r="Q420" s="2"/>
    </row>
    <row r="421" spans="1:17" x14ac:dyDescent="0.3">
      <c r="A421" s="2">
        <v>2024</v>
      </c>
      <c r="B421" s="3">
        <v>45383</v>
      </c>
      <c r="C421" s="3">
        <v>45473</v>
      </c>
      <c r="D421" s="2" t="s">
        <v>50</v>
      </c>
      <c r="E421" s="2">
        <v>66461</v>
      </c>
      <c r="F421" s="2" t="s">
        <v>233</v>
      </c>
      <c r="G421" s="2" t="s">
        <v>233</v>
      </c>
      <c r="H421" s="2" t="s">
        <v>1391</v>
      </c>
      <c r="I421" s="2" t="s">
        <v>1392</v>
      </c>
      <c r="J421" s="2" t="s">
        <v>1388</v>
      </c>
      <c r="K421" s="2" t="s">
        <v>1393</v>
      </c>
      <c r="L421" s="2" t="s">
        <v>61</v>
      </c>
      <c r="M421" s="2" t="s">
        <v>63</v>
      </c>
      <c r="N421" s="2" t="s">
        <v>1394</v>
      </c>
      <c r="O421" s="2" t="s">
        <v>71</v>
      </c>
      <c r="P421" s="3">
        <v>45473</v>
      </c>
      <c r="Q421" s="2"/>
    </row>
    <row r="422" spans="1:17" x14ac:dyDescent="0.3">
      <c r="A422" s="2">
        <v>2024</v>
      </c>
      <c r="B422" s="3">
        <v>45383</v>
      </c>
      <c r="C422" s="3">
        <v>45473</v>
      </c>
      <c r="D422" s="2" t="s">
        <v>50</v>
      </c>
      <c r="E422" s="2">
        <v>123127</v>
      </c>
      <c r="F422" s="2" t="s">
        <v>386</v>
      </c>
      <c r="G422" s="2" t="s">
        <v>386</v>
      </c>
      <c r="H422" s="2" t="s">
        <v>188</v>
      </c>
      <c r="I422" s="2" t="s">
        <v>1395</v>
      </c>
      <c r="J422" s="2" t="s">
        <v>1388</v>
      </c>
      <c r="K422" s="2" t="s">
        <v>116</v>
      </c>
      <c r="L422" s="2" t="s">
        <v>61</v>
      </c>
      <c r="M422" s="2" t="s">
        <v>63</v>
      </c>
      <c r="N422" s="2" t="s">
        <v>1396</v>
      </c>
      <c r="O422" s="2" t="s">
        <v>71</v>
      </c>
      <c r="P422" s="3">
        <v>45473</v>
      </c>
      <c r="Q422" s="2"/>
    </row>
    <row r="423" spans="1:17" x14ac:dyDescent="0.3">
      <c r="A423" s="2">
        <v>2024</v>
      </c>
      <c r="B423" s="3">
        <v>45383</v>
      </c>
      <c r="C423" s="3">
        <v>45473</v>
      </c>
      <c r="D423" s="2" t="s">
        <v>50</v>
      </c>
      <c r="E423" s="2">
        <v>133458</v>
      </c>
      <c r="F423" s="2" t="s">
        <v>65</v>
      </c>
      <c r="G423" s="2" t="s">
        <v>65</v>
      </c>
      <c r="H423" s="2" t="s">
        <v>1263</v>
      </c>
      <c r="I423" s="2" t="s">
        <v>1397</v>
      </c>
      <c r="J423" s="2" t="s">
        <v>1388</v>
      </c>
      <c r="K423" s="2" t="s">
        <v>305</v>
      </c>
      <c r="L423" s="2" t="s">
        <v>61</v>
      </c>
      <c r="M423" s="2" t="s">
        <v>63</v>
      </c>
      <c r="N423" s="2" t="s">
        <v>1398</v>
      </c>
      <c r="O423" s="2" t="s">
        <v>71</v>
      </c>
      <c r="P423" s="3">
        <v>45473</v>
      </c>
      <c r="Q423" s="2"/>
    </row>
    <row r="424" spans="1:17" x14ac:dyDescent="0.3">
      <c r="A424" s="2">
        <v>2024</v>
      </c>
      <c r="B424" s="3">
        <v>45383</v>
      </c>
      <c r="C424" s="3">
        <v>45473</v>
      </c>
      <c r="D424" s="2" t="s">
        <v>50</v>
      </c>
      <c r="E424" s="2">
        <v>133965</v>
      </c>
      <c r="F424" s="2" t="s">
        <v>65</v>
      </c>
      <c r="G424" s="2" t="s">
        <v>65</v>
      </c>
      <c r="H424" s="2" t="s">
        <v>876</v>
      </c>
      <c r="I424" s="2" t="s">
        <v>1399</v>
      </c>
      <c r="J424" s="2" t="s">
        <v>1388</v>
      </c>
      <c r="K424" s="2" t="s">
        <v>684</v>
      </c>
      <c r="L424" s="2" t="s">
        <v>60</v>
      </c>
      <c r="M424" s="2" t="s">
        <v>63</v>
      </c>
      <c r="N424" s="2" t="s">
        <v>1400</v>
      </c>
      <c r="O424" s="2" t="s">
        <v>71</v>
      </c>
      <c r="P424" s="3">
        <v>45473</v>
      </c>
      <c r="Q424" s="2"/>
    </row>
    <row r="425" spans="1:17" x14ac:dyDescent="0.3">
      <c r="A425" s="2">
        <v>2024</v>
      </c>
      <c r="B425" s="3">
        <v>45383</v>
      </c>
      <c r="C425" s="3">
        <v>45473</v>
      </c>
      <c r="D425" s="2" t="s">
        <v>50</v>
      </c>
      <c r="E425" s="2">
        <v>125440</v>
      </c>
      <c r="F425" s="2" t="s">
        <v>65</v>
      </c>
      <c r="G425" s="2" t="s">
        <v>65</v>
      </c>
      <c r="H425" s="2" t="s">
        <v>505</v>
      </c>
      <c r="I425" s="2" t="s">
        <v>1401</v>
      </c>
      <c r="J425" s="2" t="s">
        <v>1388</v>
      </c>
      <c r="K425" s="2" t="s">
        <v>138</v>
      </c>
      <c r="L425" s="2" t="s">
        <v>61</v>
      </c>
      <c r="M425" s="2" t="s">
        <v>63</v>
      </c>
      <c r="N425" s="2" t="s">
        <v>1402</v>
      </c>
      <c r="O425" s="2" t="s">
        <v>71</v>
      </c>
      <c r="P425" s="3">
        <v>45473</v>
      </c>
      <c r="Q425" s="2"/>
    </row>
    <row r="426" spans="1:17" x14ac:dyDescent="0.3">
      <c r="A426" s="2">
        <v>2024</v>
      </c>
      <c r="B426" s="3">
        <v>45383</v>
      </c>
      <c r="C426" s="3">
        <v>45473</v>
      </c>
      <c r="D426" s="2" t="s">
        <v>50</v>
      </c>
      <c r="E426" s="2">
        <v>90430</v>
      </c>
      <c r="F426" s="2" t="s">
        <v>65</v>
      </c>
      <c r="G426" s="2" t="s">
        <v>65</v>
      </c>
      <c r="H426" s="2" t="s">
        <v>888</v>
      </c>
      <c r="I426" s="2" t="s">
        <v>713</v>
      </c>
      <c r="J426" s="2" t="s">
        <v>1388</v>
      </c>
      <c r="K426" s="2" t="s">
        <v>305</v>
      </c>
      <c r="L426" s="2" t="s">
        <v>61</v>
      </c>
      <c r="M426" s="2" t="s">
        <v>63</v>
      </c>
      <c r="N426" s="2" t="s">
        <v>1403</v>
      </c>
      <c r="O426" s="2" t="s">
        <v>71</v>
      </c>
      <c r="P426" s="3">
        <v>45473</v>
      </c>
      <c r="Q426" s="2"/>
    </row>
    <row r="427" spans="1:17" x14ac:dyDescent="0.3">
      <c r="A427" s="2">
        <v>2024</v>
      </c>
      <c r="B427" s="3">
        <v>45383</v>
      </c>
      <c r="C427" s="3">
        <v>45473</v>
      </c>
      <c r="D427" s="2" t="s">
        <v>50</v>
      </c>
      <c r="E427" s="2">
        <v>123532</v>
      </c>
      <c r="F427" s="2" t="s">
        <v>416</v>
      </c>
      <c r="G427" s="2" t="s">
        <v>416</v>
      </c>
      <c r="H427" s="2" t="s">
        <v>94</v>
      </c>
      <c r="I427" s="2" t="s">
        <v>1404</v>
      </c>
      <c r="J427" s="2" t="s">
        <v>293</v>
      </c>
      <c r="K427" s="2" t="s">
        <v>1405</v>
      </c>
      <c r="L427" s="2" t="s">
        <v>61</v>
      </c>
      <c r="M427" s="2" t="s">
        <v>63</v>
      </c>
      <c r="N427" s="2" t="s">
        <v>1406</v>
      </c>
      <c r="O427" s="2" t="s">
        <v>71</v>
      </c>
      <c r="P427" s="3">
        <v>45473</v>
      </c>
      <c r="Q427" s="2"/>
    </row>
    <row r="428" spans="1:17" x14ac:dyDescent="0.3">
      <c r="A428" s="2">
        <v>2024</v>
      </c>
      <c r="B428" s="3">
        <v>45383</v>
      </c>
      <c r="C428" s="3">
        <v>45473</v>
      </c>
      <c r="D428" s="2" t="s">
        <v>50</v>
      </c>
      <c r="E428" s="2">
        <v>133821</v>
      </c>
      <c r="F428" s="2" t="s">
        <v>386</v>
      </c>
      <c r="G428" s="2" t="s">
        <v>386</v>
      </c>
      <c r="H428" s="2" t="s">
        <v>1407</v>
      </c>
      <c r="I428" s="2" t="s">
        <v>1408</v>
      </c>
      <c r="J428" s="2" t="s">
        <v>293</v>
      </c>
      <c r="K428" s="2" t="s">
        <v>429</v>
      </c>
      <c r="L428" s="2" t="s">
        <v>61</v>
      </c>
      <c r="M428" s="2" t="s">
        <v>63</v>
      </c>
      <c r="N428" s="2" t="s">
        <v>1409</v>
      </c>
      <c r="O428" s="2" t="s">
        <v>71</v>
      </c>
      <c r="P428" s="3">
        <v>45473</v>
      </c>
      <c r="Q428" s="2"/>
    </row>
    <row r="429" spans="1:17" x14ac:dyDescent="0.3">
      <c r="A429" s="2">
        <v>2024</v>
      </c>
      <c r="B429" s="3">
        <v>45383</v>
      </c>
      <c r="C429" s="3">
        <v>45473</v>
      </c>
      <c r="D429" s="2" t="s">
        <v>50</v>
      </c>
      <c r="E429" s="2">
        <v>127065</v>
      </c>
      <c r="F429" s="2" t="s">
        <v>65</v>
      </c>
      <c r="G429" s="2" t="s">
        <v>65</v>
      </c>
      <c r="H429" s="2" t="s">
        <v>1410</v>
      </c>
      <c r="I429" s="2" t="s">
        <v>1296</v>
      </c>
      <c r="J429" s="2" t="s">
        <v>293</v>
      </c>
      <c r="K429" s="2" t="s">
        <v>1411</v>
      </c>
      <c r="L429" s="2" t="s">
        <v>61</v>
      </c>
      <c r="M429" s="2" t="s">
        <v>63</v>
      </c>
      <c r="N429" s="2" t="s">
        <v>1412</v>
      </c>
      <c r="O429" s="2" t="s">
        <v>71</v>
      </c>
      <c r="P429" s="3">
        <v>45473</v>
      </c>
      <c r="Q429" s="2"/>
    </row>
    <row r="430" spans="1:17" x14ac:dyDescent="0.3">
      <c r="A430" s="2">
        <v>2024</v>
      </c>
      <c r="B430" s="3">
        <v>45383</v>
      </c>
      <c r="C430" s="3">
        <v>45473</v>
      </c>
      <c r="D430" s="2" t="s">
        <v>50</v>
      </c>
      <c r="E430" s="2">
        <v>112296</v>
      </c>
      <c r="F430" s="2" t="s">
        <v>65</v>
      </c>
      <c r="G430" s="2" t="s">
        <v>65</v>
      </c>
      <c r="H430" s="2" t="s">
        <v>1413</v>
      </c>
      <c r="I430" s="2" t="s">
        <v>1414</v>
      </c>
      <c r="J430" s="2" t="s">
        <v>293</v>
      </c>
      <c r="K430" s="2" t="s">
        <v>1415</v>
      </c>
      <c r="L430" s="2" t="s">
        <v>61</v>
      </c>
      <c r="M430" s="2" t="s">
        <v>63</v>
      </c>
      <c r="N430" s="2" t="s">
        <v>1416</v>
      </c>
      <c r="O430" s="2" t="s">
        <v>71</v>
      </c>
      <c r="P430" s="3">
        <v>45473</v>
      </c>
      <c r="Q430" s="2"/>
    </row>
    <row r="431" spans="1:17" x14ac:dyDescent="0.3">
      <c r="A431" s="2">
        <v>2024</v>
      </c>
      <c r="B431" s="3">
        <v>45383</v>
      </c>
      <c r="C431" s="3">
        <v>45473</v>
      </c>
      <c r="D431" s="2" t="s">
        <v>50</v>
      </c>
      <c r="E431" s="2">
        <v>127646</v>
      </c>
      <c r="F431" s="2" t="s">
        <v>119</v>
      </c>
      <c r="G431" s="2" t="s">
        <v>119</v>
      </c>
      <c r="H431" s="2" t="s">
        <v>1417</v>
      </c>
      <c r="I431" s="2" t="s">
        <v>1418</v>
      </c>
      <c r="J431" s="2" t="s">
        <v>293</v>
      </c>
      <c r="K431" s="2" t="s">
        <v>240</v>
      </c>
      <c r="L431" s="2" t="s">
        <v>60</v>
      </c>
      <c r="M431" s="2" t="s">
        <v>63</v>
      </c>
      <c r="N431" s="2" t="s">
        <v>1419</v>
      </c>
      <c r="O431" s="2" t="s">
        <v>71</v>
      </c>
      <c r="P431" s="3">
        <v>45473</v>
      </c>
      <c r="Q431" s="2"/>
    </row>
    <row r="432" spans="1:17" x14ac:dyDescent="0.3">
      <c r="A432" s="2">
        <v>2024</v>
      </c>
      <c r="B432" s="3">
        <v>45383</v>
      </c>
      <c r="C432" s="3">
        <v>45473</v>
      </c>
      <c r="D432" s="2" t="s">
        <v>50</v>
      </c>
      <c r="E432" s="2">
        <v>126558</v>
      </c>
      <c r="F432" s="2" t="s">
        <v>310</v>
      </c>
      <c r="G432" s="2" t="s">
        <v>310</v>
      </c>
      <c r="H432" s="2" t="s">
        <v>1035</v>
      </c>
      <c r="I432" s="2" t="s">
        <v>1420</v>
      </c>
      <c r="J432" s="2" t="s">
        <v>293</v>
      </c>
      <c r="K432" s="2" t="s">
        <v>312</v>
      </c>
      <c r="L432" s="2" t="s">
        <v>60</v>
      </c>
      <c r="M432" s="2" t="s">
        <v>63</v>
      </c>
      <c r="N432" s="2" t="s">
        <v>1421</v>
      </c>
      <c r="O432" s="2" t="s">
        <v>71</v>
      </c>
      <c r="P432" s="3">
        <v>45473</v>
      </c>
      <c r="Q432" s="2"/>
    </row>
    <row r="433" spans="1:17" x14ac:dyDescent="0.3">
      <c r="A433" s="2">
        <v>2024</v>
      </c>
      <c r="B433" s="3">
        <v>45383</v>
      </c>
      <c r="C433" s="3">
        <v>45473</v>
      </c>
      <c r="D433" s="2" t="s">
        <v>50</v>
      </c>
      <c r="E433" s="2">
        <v>131513</v>
      </c>
      <c r="F433" s="2" t="s">
        <v>103</v>
      </c>
      <c r="G433" s="2" t="s">
        <v>103</v>
      </c>
      <c r="H433" s="2" t="s">
        <v>1422</v>
      </c>
      <c r="I433" s="2" t="s">
        <v>142</v>
      </c>
      <c r="J433" s="2" t="s">
        <v>293</v>
      </c>
      <c r="K433" s="2" t="s">
        <v>164</v>
      </c>
      <c r="L433" s="2" t="s">
        <v>60</v>
      </c>
      <c r="M433" s="2" t="s">
        <v>63</v>
      </c>
      <c r="N433" s="2" t="s">
        <v>1423</v>
      </c>
      <c r="O433" s="2" t="s">
        <v>71</v>
      </c>
      <c r="P433" s="3">
        <v>45473</v>
      </c>
      <c r="Q433" s="2"/>
    </row>
    <row r="434" spans="1:17" x14ac:dyDescent="0.3">
      <c r="A434" s="2">
        <v>2024</v>
      </c>
      <c r="B434" s="3">
        <v>45383</v>
      </c>
      <c r="C434" s="3">
        <v>45473</v>
      </c>
      <c r="D434" s="2" t="s">
        <v>50</v>
      </c>
      <c r="E434" s="2">
        <v>42831</v>
      </c>
      <c r="F434" s="2" t="s">
        <v>135</v>
      </c>
      <c r="G434" s="2" t="s">
        <v>135</v>
      </c>
      <c r="H434" s="2" t="s">
        <v>94</v>
      </c>
      <c r="I434" s="2" t="s">
        <v>304</v>
      </c>
      <c r="J434" s="2" t="s">
        <v>293</v>
      </c>
      <c r="K434" s="2" t="s">
        <v>1405</v>
      </c>
      <c r="L434" s="2" t="s">
        <v>61</v>
      </c>
      <c r="M434" s="2" t="s">
        <v>63</v>
      </c>
      <c r="N434" s="2" t="s">
        <v>1424</v>
      </c>
      <c r="O434" s="2" t="s">
        <v>71</v>
      </c>
      <c r="P434" s="3">
        <v>45473</v>
      </c>
      <c r="Q434" s="2"/>
    </row>
    <row r="435" spans="1:17" x14ac:dyDescent="0.3">
      <c r="A435" s="2">
        <v>2024</v>
      </c>
      <c r="B435" s="3">
        <v>45383</v>
      </c>
      <c r="C435" s="3">
        <v>45473</v>
      </c>
      <c r="D435" s="2" t="s">
        <v>50</v>
      </c>
      <c r="E435" s="2">
        <v>131977</v>
      </c>
      <c r="F435" s="2" t="s">
        <v>282</v>
      </c>
      <c r="G435" s="2" t="s">
        <v>282</v>
      </c>
      <c r="H435" s="2" t="s">
        <v>861</v>
      </c>
      <c r="I435" s="2" t="s">
        <v>1425</v>
      </c>
      <c r="J435" s="2" t="s">
        <v>341</v>
      </c>
      <c r="K435" s="2" t="s">
        <v>111</v>
      </c>
      <c r="L435" s="2" t="s">
        <v>61</v>
      </c>
      <c r="M435" s="2" t="s">
        <v>63</v>
      </c>
      <c r="N435" s="2" t="s">
        <v>1426</v>
      </c>
      <c r="O435" s="2" t="s">
        <v>71</v>
      </c>
      <c r="P435" s="3">
        <v>45473</v>
      </c>
      <c r="Q435" s="2"/>
    </row>
    <row r="436" spans="1:17" x14ac:dyDescent="0.3">
      <c r="A436" s="2">
        <v>2024</v>
      </c>
      <c r="B436" s="3">
        <v>45383</v>
      </c>
      <c r="C436" s="3">
        <v>45473</v>
      </c>
      <c r="D436" s="2" t="s">
        <v>50</v>
      </c>
      <c r="E436" s="2">
        <v>124401</v>
      </c>
      <c r="F436" s="2" t="s">
        <v>386</v>
      </c>
      <c r="G436" s="2" t="s">
        <v>386</v>
      </c>
      <c r="H436" s="2" t="s">
        <v>1427</v>
      </c>
      <c r="I436" s="2" t="s">
        <v>1428</v>
      </c>
      <c r="J436" s="2" t="s">
        <v>341</v>
      </c>
      <c r="K436" s="2" t="s">
        <v>1429</v>
      </c>
      <c r="L436" s="2" t="s">
        <v>61</v>
      </c>
      <c r="M436" s="2" t="s">
        <v>63</v>
      </c>
      <c r="N436" s="2" t="s">
        <v>1430</v>
      </c>
      <c r="O436" s="2" t="s">
        <v>71</v>
      </c>
      <c r="P436" s="3">
        <v>45473</v>
      </c>
      <c r="Q436" s="2"/>
    </row>
    <row r="437" spans="1:17" x14ac:dyDescent="0.3">
      <c r="A437" s="2">
        <v>2024</v>
      </c>
      <c r="B437" s="3">
        <v>45383</v>
      </c>
      <c r="C437" s="3">
        <v>45473</v>
      </c>
      <c r="D437" s="2" t="s">
        <v>50</v>
      </c>
      <c r="E437" s="2">
        <v>123154</v>
      </c>
      <c r="F437" s="2" t="s">
        <v>65</v>
      </c>
      <c r="G437" s="2" t="s">
        <v>65</v>
      </c>
      <c r="H437" s="2" t="s">
        <v>781</v>
      </c>
      <c r="I437" s="2" t="s">
        <v>1431</v>
      </c>
      <c r="J437" s="2" t="s">
        <v>341</v>
      </c>
      <c r="K437" s="2" t="s">
        <v>1432</v>
      </c>
      <c r="L437" s="2" t="s">
        <v>61</v>
      </c>
      <c r="M437" s="2" t="s">
        <v>63</v>
      </c>
      <c r="N437" s="2" t="s">
        <v>1433</v>
      </c>
      <c r="O437" s="2" t="s">
        <v>71</v>
      </c>
      <c r="P437" s="3">
        <v>45473</v>
      </c>
      <c r="Q437" s="2"/>
    </row>
    <row r="438" spans="1:17" x14ac:dyDescent="0.3">
      <c r="A438" s="2">
        <v>2024</v>
      </c>
      <c r="B438" s="3">
        <v>45383</v>
      </c>
      <c r="C438" s="3">
        <v>45473</v>
      </c>
      <c r="D438" s="2" t="s">
        <v>50</v>
      </c>
      <c r="E438" s="2">
        <v>133084</v>
      </c>
      <c r="F438" s="2" t="s">
        <v>82</v>
      </c>
      <c r="G438" s="2" t="s">
        <v>82</v>
      </c>
      <c r="H438" s="2" t="s">
        <v>216</v>
      </c>
      <c r="I438" s="2" t="s">
        <v>1434</v>
      </c>
      <c r="J438" s="2" t="s">
        <v>341</v>
      </c>
      <c r="K438" s="2" t="s">
        <v>96</v>
      </c>
      <c r="L438" s="2" t="s">
        <v>61</v>
      </c>
      <c r="M438" s="2" t="s">
        <v>63</v>
      </c>
      <c r="N438" s="2" t="s">
        <v>1435</v>
      </c>
      <c r="O438" s="2" t="s">
        <v>71</v>
      </c>
      <c r="P438" s="3">
        <v>45473</v>
      </c>
      <c r="Q438" s="2"/>
    </row>
    <row r="439" spans="1:17" x14ac:dyDescent="0.3">
      <c r="A439" s="2">
        <v>2024</v>
      </c>
      <c r="B439" s="3">
        <v>45383</v>
      </c>
      <c r="C439" s="3">
        <v>45473</v>
      </c>
      <c r="D439" s="2" t="s">
        <v>50</v>
      </c>
      <c r="E439" s="2">
        <v>127027</v>
      </c>
      <c r="F439" s="2" t="s">
        <v>65</v>
      </c>
      <c r="G439" s="2" t="s">
        <v>65</v>
      </c>
      <c r="H439" s="2" t="s">
        <v>655</v>
      </c>
      <c r="I439" s="2" t="s">
        <v>1436</v>
      </c>
      <c r="J439" s="2" t="s">
        <v>341</v>
      </c>
      <c r="K439" s="2" t="s">
        <v>459</v>
      </c>
      <c r="L439" s="2" t="s">
        <v>60</v>
      </c>
      <c r="M439" s="2" t="s">
        <v>63</v>
      </c>
      <c r="N439" s="2" t="s">
        <v>1437</v>
      </c>
      <c r="O439" s="2" t="s">
        <v>71</v>
      </c>
      <c r="P439" s="3">
        <v>45473</v>
      </c>
      <c r="Q439" s="2"/>
    </row>
    <row r="440" spans="1:17" x14ac:dyDescent="0.3">
      <c r="A440" s="2">
        <v>2024</v>
      </c>
      <c r="B440" s="3">
        <v>45383</v>
      </c>
      <c r="C440" s="3">
        <v>45473</v>
      </c>
      <c r="D440" s="2" t="s">
        <v>50</v>
      </c>
      <c r="E440" s="2">
        <v>132954</v>
      </c>
      <c r="F440" s="2" t="s">
        <v>150</v>
      </c>
      <c r="G440" s="2" t="s">
        <v>150</v>
      </c>
      <c r="H440" s="2" t="s">
        <v>747</v>
      </c>
      <c r="I440" s="2" t="s">
        <v>1438</v>
      </c>
      <c r="J440" s="2" t="s">
        <v>341</v>
      </c>
      <c r="K440" s="2" t="s">
        <v>213</v>
      </c>
      <c r="L440" s="2" t="s">
        <v>60</v>
      </c>
      <c r="M440" s="2" t="s">
        <v>63</v>
      </c>
      <c r="N440" s="2" t="s">
        <v>1439</v>
      </c>
      <c r="O440" s="2" t="s">
        <v>71</v>
      </c>
      <c r="P440" s="3">
        <v>45473</v>
      </c>
      <c r="Q440" s="2"/>
    </row>
    <row r="441" spans="1:17" x14ac:dyDescent="0.3">
      <c r="A441" s="2">
        <v>2024</v>
      </c>
      <c r="B441" s="3">
        <v>45383</v>
      </c>
      <c r="C441" s="3">
        <v>45473</v>
      </c>
      <c r="D441" s="2" t="s">
        <v>50</v>
      </c>
      <c r="E441" s="2">
        <v>124568</v>
      </c>
      <c r="F441" s="2" t="s">
        <v>150</v>
      </c>
      <c r="G441" s="2" t="s">
        <v>150</v>
      </c>
      <c r="H441" s="2" t="s">
        <v>216</v>
      </c>
      <c r="I441" s="2" t="s">
        <v>1440</v>
      </c>
      <c r="J441" s="2" t="s">
        <v>341</v>
      </c>
      <c r="K441" s="2" t="s">
        <v>434</v>
      </c>
      <c r="L441" s="2" t="s">
        <v>61</v>
      </c>
      <c r="M441" s="2" t="s">
        <v>63</v>
      </c>
      <c r="N441" s="2" t="s">
        <v>1441</v>
      </c>
      <c r="O441" s="2" t="s">
        <v>71</v>
      </c>
      <c r="P441" s="3">
        <v>45473</v>
      </c>
      <c r="Q441" s="2"/>
    </row>
    <row r="442" spans="1:17" x14ac:dyDescent="0.3">
      <c r="A442" s="2">
        <v>2024</v>
      </c>
      <c r="B442" s="3">
        <v>45383</v>
      </c>
      <c r="C442" s="3">
        <v>45473</v>
      </c>
      <c r="D442" s="2" t="s">
        <v>50</v>
      </c>
      <c r="E442" s="2">
        <v>134049</v>
      </c>
      <c r="F442" s="2" t="s">
        <v>93</v>
      </c>
      <c r="G442" s="2" t="s">
        <v>93</v>
      </c>
      <c r="H442" s="2" t="s">
        <v>1442</v>
      </c>
      <c r="I442" s="2" t="s">
        <v>1443</v>
      </c>
      <c r="J442" s="2" t="s">
        <v>677</v>
      </c>
      <c r="K442" s="2" t="s">
        <v>91</v>
      </c>
      <c r="L442" s="2" t="s">
        <v>61</v>
      </c>
      <c r="M442" s="2" t="s">
        <v>63</v>
      </c>
      <c r="N442" s="2" t="s">
        <v>1444</v>
      </c>
      <c r="O442" s="2" t="s">
        <v>71</v>
      </c>
      <c r="P442" s="3">
        <v>45473</v>
      </c>
      <c r="Q442" s="2"/>
    </row>
    <row r="443" spans="1:17" x14ac:dyDescent="0.3">
      <c r="A443" s="2">
        <v>2024</v>
      </c>
      <c r="B443" s="3">
        <v>45383</v>
      </c>
      <c r="C443" s="3">
        <v>45473</v>
      </c>
      <c r="D443" s="2" t="s">
        <v>50</v>
      </c>
      <c r="E443" s="2">
        <v>124640</v>
      </c>
      <c r="F443" s="2" t="s">
        <v>150</v>
      </c>
      <c r="G443" s="2" t="s">
        <v>150</v>
      </c>
      <c r="H443" s="2" t="s">
        <v>1445</v>
      </c>
      <c r="I443" s="2" t="s">
        <v>1010</v>
      </c>
      <c r="J443" s="2" t="s">
        <v>677</v>
      </c>
      <c r="K443" s="2" t="s">
        <v>1446</v>
      </c>
      <c r="L443" s="2" t="s">
        <v>60</v>
      </c>
      <c r="M443" s="2" t="s">
        <v>63</v>
      </c>
      <c r="N443" s="2" t="s">
        <v>1447</v>
      </c>
      <c r="O443" s="2" t="s">
        <v>71</v>
      </c>
      <c r="P443" s="3">
        <v>45473</v>
      </c>
      <c r="Q443" s="2"/>
    </row>
    <row r="444" spans="1:17" x14ac:dyDescent="0.3">
      <c r="A444" s="2">
        <v>2024</v>
      </c>
      <c r="B444" s="3">
        <v>45383</v>
      </c>
      <c r="C444" s="3">
        <v>45473</v>
      </c>
      <c r="D444" s="2" t="s">
        <v>50</v>
      </c>
      <c r="E444" s="2">
        <v>134357</v>
      </c>
      <c r="F444" s="2" t="s">
        <v>103</v>
      </c>
      <c r="G444" s="2" t="s">
        <v>103</v>
      </c>
      <c r="H444" s="2" t="s">
        <v>99</v>
      </c>
      <c r="I444" s="2" t="s">
        <v>1448</v>
      </c>
      <c r="J444" s="2" t="s">
        <v>677</v>
      </c>
      <c r="K444" s="2" t="s">
        <v>97</v>
      </c>
      <c r="L444" s="2" t="s">
        <v>60</v>
      </c>
      <c r="M444" s="2" t="s">
        <v>63</v>
      </c>
      <c r="N444" s="2" t="s">
        <v>1449</v>
      </c>
      <c r="O444" s="2" t="s">
        <v>71</v>
      </c>
      <c r="P444" s="3">
        <v>45473</v>
      </c>
      <c r="Q444" s="2"/>
    </row>
    <row r="445" spans="1:17" x14ac:dyDescent="0.3">
      <c r="A445" s="2">
        <v>2024</v>
      </c>
      <c r="B445" s="3">
        <v>45383</v>
      </c>
      <c r="C445" s="3">
        <v>45473</v>
      </c>
      <c r="D445" s="2" t="s">
        <v>50</v>
      </c>
      <c r="E445" s="2">
        <v>130400</v>
      </c>
      <c r="F445" s="2" t="s">
        <v>135</v>
      </c>
      <c r="G445" s="2" t="s">
        <v>135</v>
      </c>
      <c r="H445" s="2" t="s">
        <v>465</v>
      </c>
      <c r="I445" s="2" t="s">
        <v>1450</v>
      </c>
      <c r="J445" s="2" t="s">
        <v>677</v>
      </c>
      <c r="K445" s="2" t="s">
        <v>85</v>
      </c>
      <c r="L445" s="2" t="s">
        <v>60</v>
      </c>
      <c r="M445" s="2" t="s">
        <v>63</v>
      </c>
      <c r="N445" s="2" t="s">
        <v>1451</v>
      </c>
      <c r="O445" s="2" t="s">
        <v>71</v>
      </c>
      <c r="P445" s="3">
        <v>45473</v>
      </c>
      <c r="Q445" s="2"/>
    </row>
    <row r="446" spans="1:17" x14ac:dyDescent="0.3">
      <c r="A446" s="2">
        <v>2024</v>
      </c>
      <c r="B446" s="3">
        <v>45383</v>
      </c>
      <c r="C446" s="3">
        <v>45473</v>
      </c>
      <c r="D446" s="2" t="s">
        <v>50</v>
      </c>
      <c r="E446" s="2">
        <v>133122</v>
      </c>
      <c r="F446" s="2" t="s">
        <v>114</v>
      </c>
      <c r="G446" s="2" t="s">
        <v>114</v>
      </c>
      <c r="H446" s="2" t="s">
        <v>442</v>
      </c>
      <c r="I446" s="2" t="s">
        <v>1452</v>
      </c>
      <c r="J446" s="2" t="s">
        <v>677</v>
      </c>
      <c r="K446" s="2" t="s">
        <v>191</v>
      </c>
      <c r="L446" s="2" t="s">
        <v>61</v>
      </c>
      <c r="M446" s="2" t="s">
        <v>63</v>
      </c>
      <c r="N446" s="2" t="s">
        <v>1453</v>
      </c>
      <c r="O446" s="2" t="s">
        <v>71</v>
      </c>
      <c r="P446" s="3">
        <v>45473</v>
      </c>
      <c r="Q446" s="2"/>
    </row>
    <row r="447" spans="1:17" x14ac:dyDescent="0.3">
      <c r="A447" s="2">
        <v>2024</v>
      </c>
      <c r="B447" s="3">
        <v>45383</v>
      </c>
      <c r="C447" s="3">
        <v>45473</v>
      </c>
      <c r="D447" s="2" t="s">
        <v>50</v>
      </c>
      <c r="E447" s="2">
        <v>133141</v>
      </c>
      <c r="F447" s="2" t="s">
        <v>282</v>
      </c>
      <c r="G447" s="2" t="s">
        <v>282</v>
      </c>
      <c r="H447" s="2" t="s">
        <v>1454</v>
      </c>
      <c r="I447" s="2" t="s">
        <v>1455</v>
      </c>
      <c r="J447" s="2" t="s">
        <v>677</v>
      </c>
      <c r="K447" s="2" t="s">
        <v>305</v>
      </c>
      <c r="L447" s="2" t="s">
        <v>60</v>
      </c>
      <c r="M447" s="2" t="s">
        <v>63</v>
      </c>
      <c r="N447" s="2" t="s">
        <v>1456</v>
      </c>
      <c r="O447" s="2" t="s">
        <v>71</v>
      </c>
      <c r="P447" s="3">
        <v>45473</v>
      </c>
      <c r="Q447" s="2"/>
    </row>
    <row r="448" spans="1:17" x14ac:dyDescent="0.3">
      <c r="A448" s="2">
        <v>2024</v>
      </c>
      <c r="B448" s="3">
        <v>45383</v>
      </c>
      <c r="C448" s="3">
        <v>45473</v>
      </c>
      <c r="D448" s="2" t="s">
        <v>50</v>
      </c>
      <c r="E448" s="2">
        <v>126169</v>
      </c>
      <c r="F448" s="2" t="s">
        <v>233</v>
      </c>
      <c r="G448" s="2" t="s">
        <v>233</v>
      </c>
      <c r="H448" s="2" t="s">
        <v>109</v>
      </c>
      <c r="I448" s="2" t="s">
        <v>755</v>
      </c>
      <c r="J448" s="2" t="s">
        <v>677</v>
      </c>
      <c r="K448" s="2" t="s">
        <v>1457</v>
      </c>
      <c r="L448" s="2" t="s">
        <v>61</v>
      </c>
      <c r="M448" s="2" t="s">
        <v>63</v>
      </c>
      <c r="N448" s="2" t="s">
        <v>1458</v>
      </c>
      <c r="O448" s="2" t="s">
        <v>71</v>
      </c>
      <c r="P448" s="3">
        <v>45473</v>
      </c>
      <c r="Q448" s="2"/>
    </row>
    <row r="449" spans="1:17" x14ac:dyDescent="0.3">
      <c r="A449" s="2">
        <v>2024</v>
      </c>
      <c r="B449" s="3">
        <v>45383</v>
      </c>
      <c r="C449" s="3">
        <v>45473</v>
      </c>
      <c r="D449" s="2" t="s">
        <v>50</v>
      </c>
      <c r="E449" s="2">
        <v>126223</v>
      </c>
      <c r="F449" s="2" t="s">
        <v>323</v>
      </c>
      <c r="G449" s="2" t="s">
        <v>323</v>
      </c>
      <c r="H449" s="2" t="s">
        <v>175</v>
      </c>
      <c r="I449" s="2" t="s">
        <v>1459</v>
      </c>
      <c r="J449" s="2" t="s">
        <v>1460</v>
      </c>
      <c r="K449" s="2" t="s">
        <v>128</v>
      </c>
      <c r="L449" s="2" t="s">
        <v>60</v>
      </c>
      <c r="M449" s="2" t="s">
        <v>63</v>
      </c>
      <c r="N449" s="2" t="s">
        <v>1461</v>
      </c>
      <c r="O449" s="2" t="s">
        <v>71</v>
      </c>
      <c r="P449" s="3">
        <v>45473</v>
      </c>
      <c r="Q449" s="2"/>
    </row>
    <row r="450" spans="1:17" x14ac:dyDescent="0.3">
      <c r="A450" s="2">
        <v>2024</v>
      </c>
      <c r="B450" s="3">
        <v>45383</v>
      </c>
      <c r="C450" s="3">
        <v>45473</v>
      </c>
      <c r="D450" s="2" t="s">
        <v>50</v>
      </c>
      <c r="E450" s="2">
        <v>69436</v>
      </c>
      <c r="F450" s="2" t="s">
        <v>386</v>
      </c>
      <c r="G450" s="2" t="s">
        <v>386</v>
      </c>
      <c r="H450" s="2" t="s">
        <v>1462</v>
      </c>
      <c r="I450" s="2" t="s">
        <v>239</v>
      </c>
      <c r="J450" s="2" t="s">
        <v>1331</v>
      </c>
      <c r="K450" s="2" t="s">
        <v>445</v>
      </c>
      <c r="L450" s="2" t="s">
        <v>60</v>
      </c>
      <c r="M450" s="2" t="s">
        <v>63</v>
      </c>
      <c r="N450" s="2" t="s">
        <v>1463</v>
      </c>
      <c r="O450" s="2" t="s">
        <v>71</v>
      </c>
      <c r="P450" s="3">
        <v>45473</v>
      </c>
      <c r="Q450" s="2"/>
    </row>
    <row r="451" spans="1:17" x14ac:dyDescent="0.3">
      <c r="A451" s="2">
        <v>2024</v>
      </c>
      <c r="B451" s="3">
        <v>45383</v>
      </c>
      <c r="C451" s="3">
        <v>45473</v>
      </c>
      <c r="D451" s="2" t="s">
        <v>50</v>
      </c>
      <c r="E451" s="2">
        <v>124003</v>
      </c>
      <c r="F451" s="2" t="s">
        <v>103</v>
      </c>
      <c r="G451" s="2" t="s">
        <v>103</v>
      </c>
      <c r="H451" s="2" t="s">
        <v>1329</v>
      </c>
      <c r="I451" s="2" t="s">
        <v>1464</v>
      </c>
      <c r="J451" s="2" t="s">
        <v>1465</v>
      </c>
      <c r="K451" s="2" t="s">
        <v>321</v>
      </c>
      <c r="L451" s="2" t="s">
        <v>60</v>
      </c>
      <c r="M451" s="2" t="s">
        <v>63</v>
      </c>
      <c r="N451" s="2" t="s">
        <v>1466</v>
      </c>
      <c r="O451" s="2" t="s">
        <v>71</v>
      </c>
      <c r="P451" s="3">
        <v>45473</v>
      </c>
      <c r="Q451" s="2"/>
    </row>
    <row r="452" spans="1:17" x14ac:dyDescent="0.3">
      <c r="A452" s="2">
        <v>2024</v>
      </c>
      <c r="B452" s="3">
        <v>45383</v>
      </c>
      <c r="C452" s="3">
        <v>45473</v>
      </c>
      <c r="D452" s="2" t="s">
        <v>50</v>
      </c>
      <c r="E452" s="2">
        <v>132895</v>
      </c>
      <c r="F452" s="2" t="s">
        <v>103</v>
      </c>
      <c r="G452" s="2" t="s">
        <v>103</v>
      </c>
      <c r="H452" s="2" t="s">
        <v>627</v>
      </c>
      <c r="I452" s="2" t="s">
        <v>1467</v>
      </c>
      <c r="J452" s="2" t="s">
        <v>1468</v>
      </c>
      <c r="K452" s="2" t="s">
        <v>1469</v>
      </c>
      <c r="L452" s="2" t="s">
        <v>60</v>
      </c>
      <c r="M452" s="2" t="s">
        <v>63</v>
      </c>
      <c r="N452" s="2" t="s">
        <v>1470</v>
      </c>
      <c r="O452" s="2" t="s">
        <v>71</v>
      </c>
      <c r="P452" s="3">
        <v>45473</v>
      </c>
      <c r="Q452" s="2"/>
    </row>
    <row r="453" spans="1:17" x14ac:dyDescent="0.3">
      <c r="A453" s="2">
        <v>2024</v>
      </c>
      <c r="B453" s="3">
        <v>45383</v>
      </c>
      <c r="C453" s="3">
        <v>45473</v>
      </c>
      <c r="D453" s="2" t="s">
        <v>50</v>
      </c>
      <c r="E453" s="2">
        <v>125370</v>
      </c>
      <c r="F453" s="2" t="s">
        <v>135</v>
      </c>
      <c r="G453" s="2" t="s">
        <v>135</v>
      </c>
      <c r="H453" s="2" t="s">
        <v>1471</v>
      </c>
      <c r="I453" s="2" t="s">
        <v>1472</v>
      </c>
      <c r="J453" s="2" t="s">
        <v>298</v>
      </c>
      <c r="K453" s="2" t="s">
        <v>86</v>
      </c>
      <c r="L453" s="2" t="s">
        <v>61</v>
      </c>
      <c r="M453" s="2" t="s">
        <v>63</v>
      </c>
      <c r="N453" s="2" t="s">
        <v>1473</v>
      </c>
      <c r="O453" s="2" t="s">
        <v>71</v>
      </c>
      <c r="P453" s="3">
        <v>45473</v>
      </c>
      <c r="Q453" s="2"/>
    </row>
    <row r="454" spans="1:17" x14ac:dyDescent="0.3">
      <c r="A454" s="2">
        <v>2024</v>
      </c>
      <c r="B454" s="3">
        <v>45383</v>
      </c>
      <c r="C454" s="3">
        <v>45473</v>
      </c>
      <c r="D454" s="2" t="s">
        <v>50</v>
      </c>
      <c r="E454" s="2">
        <v>23588</v>
      </c>
      <c r="F454" s="2" t="s">
        <v>125</v>
      </c>
      <c r="G454" s="2" t="s">
        <v>125</v>
      </c>
      <c r="H454" s="2" t="s">
        <v>888</v>
      </c>
      <c r="I454" s="2" t="s">
        <v>1474</v>
      </c>
      <c r="J454" s="2" t="s">
        <v>298</v>
      </c>
      <c r="K454" s="2" t="s">
        <v>219</v>
      </c>
      <c r="L454" s="2" t="s">
        <v>60</v>
      </c>
      <c r="M454" s="2" t="s">
        <v>63</v>
      </c>
      <c r="N454" s="2" t="s">
        <v>1475</v>
      </c>
      <c r="O454" s="2" t="s">
        <v>71</v>
      </c>
      <c r="P454" s="3">
        <v>45473</v>
      </c>
      <c r="Q454" s="2"/>
    </row>
    <row r="455" spans="1:17" x14ac:dyDescent="0.3">
      <c r="A455" s="2">
        <v>2024</v>
      </c>
      <c r="B455" s="3">
        <v>45383</v>
      </c>
      <c r="C455" s="3">
        <v>45473</v>
      </c>
      <c r="D455" s="2" t="s">
        <v>50</v>
      </c>
      <c r="E455" s="2">
        <v>132494</v>
      </c>
      <c r="F455" s="2" t="s">
        <v>65</v>
      </c>
      <c r="G455" s="2" t="s">
        <v>65</v>
      </c>
      <c r="H455" s="2" t="s">
        <v>1476</v>
      </c>
      <c r="I455" s="2" t="s">
        <v>1477</v>
      </c>
      <c r="J455" s="2" t="s">
        <v>298</v>
      </c>
      <c r="K455" s="2" t="s">
        <v>85</v>
      </c>
      <c r="L455" s="2" t="s">
        <v>61</v>
      </c>
      <c r="M455" s="2" t="s">
        <v>63</v>
      </c>
      <c r="N455" s="2" t="s">
        <v>1478</v>
      </c>
      <c r="O455" s="2" t="s">
        <v>71</v>
      </c>
      <c r="P455" s="3">
        <v>45473</v>
      </c>
      <c r="Q455" s="2"/>
    </row>
    <row r="456" spans="1:17" x14ac:dyDescent="0.3">
      <c r="A456" s="2">
        <v>2024</v>
      </c>
      <c r="B456" s="3">
        <v>45383</v>
      </c>
      <c r="C456" s="3">
        <v>45473</v>
      </c>
      <c r="D456" s="2" t="s">
        <v>50</v>
      </c>
      <c r="E456" s="2">
        <v>131782</v>
      </c>
      <c r="F456" s="2" t="s">
        <v>103</v>
      </c>
      <c r="G456" s="2" t="s">
        <v>103</v>
      </c>
      <c r="H456" s="2" t="s">
        <v>667</v>
      </c>
      <c r="I456" s="2" t="s">
        <v>1479</v>
      </c>
      <c r="J456" s="2" t="s">
        <v>298</v>
      </c>
      <c r="K456" s="2" t="s">
        <v>1480</v>
      </c>
      <c r="L456" s="2" t="s">
        <v>60</v>
      </c>
      <c r="M456" s="2" t="s">
        <v>63</v>
      </c>
      <c r="N456" s="2" t="s">
        <v>1481</v>
      </c>
      <c r="O456" s="2" t="s">
        <v>71</v>
      </c>
      <c r="P456" s="3">
        <v>45473</v>
      </c>
      <c r="Q456" s="2"/>
    </row>
    <row r="457" spans="1:17" x14ac:dyDescent="0.3">
      <c r="A457" s="2">
        <v>2024</v>
      </c>
      <c r="B457" s="3">
        <v>45383</v>
      </c>
      <c r="C457" s="3">
        <v>45473</v>
      </c>
      <c r="D457" s="2" t="s">
        <v>50</v>
      </c>
      <c r="E457" s="2">
        <v>124999</v>
      </c>
      <c r="F457" s="2" t="s">
        <v>386</v>
      </c>
      <c r="G457" s="2" t="s">
        <v>386</v>
      </c>
      <c r="H457" s="2" t="s">
        <v>188</v>
      </c>
      <c r="I457" s="2" t="s">
        <v>1482</v>
      </c>
      <c r="J457" s="2" t="s">
        <v>298</v>
      </c>
      <c r="K457" s="2" t="s">
        <v>85</v>
      </c>
      <c r="L457" s="2" t="s">
        <v>61</v>
      </c>
      <c r="M457" s="2" t="s">
        <v>63</v>
      </c>
      <c r="N457" s="2" t="s">
        <v>1483</v>
      </c>
      <c r="O457" s="2" t="s">
        <v>71</v>
      </c>
      <c r="P457" s="3">
        <v>45473</v>
      </c>
      <c r="Q457" s="2"/>
    </row>
    <row r="458" spans="1:17" x14ac:dyDescent="0.3">
      <c r="A458" s="2">
        <v>2024</v>
      </c>
      <c r="B458" s="3">
        <v>45383</v>
      </c>
      <c r="C458" s="3">
        <v>45473</v>
      </c>
      <c r="D458" s="2" t="s">
        <v>50</v>
      </c>
      <c r="E458" s="2">
        <v>123678</v>
      </c>
      <c r="F458" s="2" t="s">
        <v>65</v>
      </c>
      <c r="G458" s="2" t="s">
        <v>65</v>
      </c>
      <c r="H458" s="2" t="s">
        <v>1410</v>
      </c>
      <c r="I458" s="2" t="s">
        <v>1484</v>
      </c>
      <c r="J458" s="2" t="s">
        <v>298</v>
      </c>
      <c r="K458" s="2" t="s">
        <v>429</v>
      </c>
      <c r="L458" s="2" t="s">
        <v>61</v>
      </c>
      <c r="M458" s="2" t="s">
        <v>63</v>
      </c>
      <c r="N458" s="2" t="s">
        <v>1485</v>
      </c>
      <c r="O458" s="2" t="s">
        <v>71</v>
      </c>
      <c r="P458" s="3">
        <v>45473</v>
      </c>
      <c r="Q458" s="2"/>
    </row>
    <row r="459" spans="1:17" x14ac:dyDescent="0.3">
      <c r="A459" s="2">
        <v>2024</v>
      </c>
      <c r="B459" s="3">
        <v>45383</v>
      </c>
      <c r="C459" s="3">
        <v>45473</v>
      </c>
      <c r="D459" s="2" t="s">
        <v>50</v>
      </c>
      <c r="E459" s="2">
        <v>131570</v>
      </c>
      <c r="F459" s="2" t="s">
        <v>65</v>
      </c>
      <c r="G459" s="2" t="s">
        <v>65</v>
      </c>
      <c r="H459" s="2" t="s">
        <v>1486</v>
      </c>
      <c r="I459" s="2" t="s">
        <v>1487</v>
      </c>
      <c r="J459" s="2" t="s">
        <v>298</v>
      </c>
      <c r="K459" s="2" t="s">
        <v>1488</v>
      </c>
      <c r="L459" s="2" t="s">
        <v>60</v>
      </c>
      <c r="M459" s="2" t="s">
        <v>63</v>
      </c>
      <c r="N459" s="2" t="s">
        <v>1489</v>
      </c>
      <c r="O459" s="2" t="s">
        <v>71</v>
      </c>
      <c r="P459" s="3">
        <v>45473</v>
      </c>
      <c r="Q459" s="2"/>
    </row>
    <row r="460" spans="1:17" x14ac:dyDescent="0.3">
      <c r="A460" s="2">
        <v>2024</v>
      </c>
      <c r="B460" s="3">
        <v>45383</v>
      </c>
      <c r="C460" s="3">
        <v>45473</v>
      </c>
      <c r="D460" s="2" t="s">
        <v>50</v>
      </c>
      <c r="E460" s="2">
        <v>133663</v>
      </c>
      <c r="F460" s="2" t="s">
        <v>65</v>
      </c>
      <c r="G460" s="2" t="s">
        <v>65</v>
      </c>
      <c r="H460" s="2" t="s">
        <v>1490</v>
      </c>
      <c r="I460" s="2" t="s">
        <v>1491</v>
      </c>
      <c r="J460" s="2" t="s">
        <v>298</v>
      </c>
      <c r="K460" s="2" t="s">
        <v>707</v>
      </c>
      <c r="L460" s="2" t="s">
        <v>60</v>
      </c>
      <c r="M460" s="2" t="s">
        <v>63</v>
      </c>
      <c r="N460" s="2" t="s">
        <v>1492</v>
      </c>
      <c r="O460" s="2" t="s">
        <v>71</v>
      </c>
      <c r="P460" s="3">
        <v>45473</v>
      </c>
      <c r="Q460" s="2"/>
    </row>
    <row r="461" spans="1:17" x14ac:dyDescent="0.3">
      <c r="A461" s="2">
        <v>2024</v>
      </c>
      <c r="B461" s="3">
        <v>45383</v>
      </c>
      <c r="C461" s="3">
        <v>45473</v>
      </c>
      <c r="D461" s="2" t="s">
        <v>50</v>
      </c>
      <c r="E461" s="2">
        <v>131844</v>
      </c>
      <c r="F461" s="2" t="s">
        <v>93</v>
      </c>
      <c r="G461" s="2" t="s">
        <v>93</v>
      </c>
      <c r="H461" s="2" t="s">
        <v>109</v>
      </c>
      <c r="I461" s="2" t="s">
        <v>1493</v>
      </c>
      <c r="J461" s="2" t="s">
        <v>298</v>
      </c>
      <c r="K461" s="2" t="s">
        <v>241</v>
      </c>
      <c r="L461" s="2" t="s">
        <v>60</v>
      </c>
      <c r="M461" s="2" t="s">
        <v>63</v>
      </c>
      <c r="N461" s="2" t="s">
        <v>1494</v>
      </c>
      <c r="O461" s="2" t="s">
        <v>71</v>
      </c>
      <c r="P461" s="3">
        <v>45473</v>
      </c>
      <c r="Q461" s="2"/>
    </row>
    <row r="462" spans="1:17" x14ac:dyDescent="0.3">
      <c r="A462" s="2">
        <v>2024</v>
      </c>
      <c r="B462" s="3">
        <v>45383</v>
      </c>
      <c r="C462" s="3">
        <v>45473</v>
      </c>
      <c r="D462" s="2" t="s">
        <v>50</v>
      </c>
      <c r="E462" s="2">
        <v>133826</v>
      </c>
      <c r="F462" s="2" t="s">
        <v>103</v>
      </c>
      <c r="G462" s="2" t="s">
        <v>103</v>
      </c>
      <c r="H462" s="2" t="s">
        <v>94</v>
      </c>
      <c r="I462" s="2" t="s">
        <v>331</v>
      </c>
      <c r="J462" s="2" t="s">
        <v>1495</v>
      </c>
      <c r="K462" s="2" t="s">
        <v>1496</v>
      </c>
      <c r="L462" s="2" t="s">
        <v>60</v>
      </c>
      <c r="M462" s="2" t="s">
        <v>63</v>
      </c>
      <c r="N462" s="2" t="s">
        <v>1497</v>
      </c>
      <c r="O462" s="2" t="s">
        <v>71</v>
      </c>
      <c r="P462" s="3">
        <v>45473</v>
      </c>
      <c r="Q462" s="2"/>
    </row>
    <row r="463" spans="1:17" x14ac:dyDescent="0.3">
      <c r="A463" s="2">
        <v>2024</v>
      </c>
      <c r="B463" s="3">
        <v>45383</v>
      </c>
      <c r="C463" s="3">
        <v>45473</v>
      </c>
      <c r="D463" s="2" t="s">
        <v>50</v>
      </c>
      <c r="E463" s="2">
        <v>132778</v>
      </c>
      <c r="F463" s="2" t="s">
        <v>843</v>
      </c>
      <c r="G463" s="2" t="s">
        <v>843</v>
      </c>
      <c r="H463" s="2" t="s">
        <v>1410</v>
      </c>
      <c r="I463" s="2" t="s">
        <v>1498</v>
      </c>
      <c r="J463" s="2" t="s">
        <v>190</v>
      </c>
      <c r="K463" s="2" t="s">
        <v>191</v>
      </c>
      <c r="L463" s="2" t="s">
        <v>60</v>
      </c>
      <c r="M463" s="2" t="s">
        <v>63</v>
      </c>
      <c r="N463" s="2" t="s">
        <v>1499</v>
      </c>
      <c r="O463" s="2" t="s">
        <v>71</v>
      </c>
      <c r="P463" s="3">
        <v>45473</v>
      </c>
      <c r="Q463" s="2"/>
    </row>
    <row r="464" spans="1:17" x14ac:dyDescent="0.3">
      <c r="A464" s="2">
        <v>2024</v>
      </c>
      <c r="B464" s="3">
        <v>45383</v>
      </c>
      <c r="C464" s="3">
        <v>45473</v>
      </c>
      <c r="D464" s="2" t="s">
        <v>50</v>
      </c>
      <c r="E464" s="2">
        <v>134470</v>
      </c>
      <c r="F464" s="2" t="s">
        <v>282</v>
      </c>
      <c r="G464" s="2" t="s">
        <v>282</v>
      </c>
      <c r="H464" s="2" t="s">
        <v>188</v>
      </c>
      <c r="I464" s="2" t="s">
        <v>1479</v>
      </c>
      <c r="J464" s="2" t="s">
        <v>190</v>
      </c>
      <c r="K464" s="2" t="s">
        <v>719</v>
      </c>
      <c r="L464" s="2" t="s">
        <v>60</v>
      </c>
      <c r="M464" s="2" t="s">
        <v>63</v>
      </c>
      <c r="N464" s="2" t="s">
        <v>1500</v>
      </c>
      <c r="O464" s="2" t="s">
        <v>71</v>
      </c>
      <c r="P464" s="3">
        <v>45473</v>
      </c>
      <c r="Q464" s="2"/>
    </row>
    <row r="465" spans="1:17" x14ac:dyDescent="0.3">
      <c r="A465" s="2">
        <v>2024</v>
      </c>
      <c r="B465" s="3">
        <v>45383</v>
      </c>
      <c r="C465" s="3">
        <v>45473</v>
      </c>
      <c r="D465" s="2" t="s">
        <v>50</v>
      </c>
      <c r="E465" s="2">
        <v>132387</v>
      </c>
      <c r="F465" s="2" t="s">
        <v>93</v>
      </c>
      <c r="G465" s="2" t="s">
        <v>93</v>
      </c>
      <c r="H465" s="2" t="s">
        <v>1329</v>
      </c>
      <c r="I465" s="2" t="s">
        <v>1501</v>
      </c>
      <c r="J465" s="2" t="s">
        <v>1502</v>
      </c>
      <c r="K465" s="2" t="s">
        <v>305</v>
      </c>
      <c r="L465" s="2" t="s">
        <v>61</v>
      </c>
      <c r="M465" s="2" t="s">
        <v>63</v>
      </c>
      <c r="N465" s="2" t="s">
        <v>1503</v>
      </c>
      <c r="O465" s="2" t="s">
        <v>71</v>
      </c>
      <c r="P465" s="3">
        <v>45473</v>
      </c>
      <c r="Q465" s="2"/>
    </row>
    <row r="466" spans="1:17" x14ac:dyDescent="0.3">
      <c r="A466" s="2">
        <v>2024</v>
      </c>
      <c r="B466" s="3">
        <v>45383</v>
      </c>
      <c r="C466" s="3">
        <v>45473</v>
      </c>
      <c r="D466" s="2" t="s">
        <v>50</v>
      </c>
      <c r="E466" s="2">
        <v>132841</v>
      </c>
      <c r="F466" s="2" t="s">
        <v>323</v>
      </c>
      <c r="G466" s="2" t="s">
        <v>323</v>
      </c>
      <c r="H466" s="2" t="s">
        <v>175</v>
      </c>
      <c r="I466" s="2" t="s">
        <v>1036</v>
      </c>
      <c r="J466" s="2" t="s">
        <v>1504</v>
      </c>
      <c r="K466" s="2" t="s">
        <v>1505</v>
      </c>
      <c r="L466" s="2" t="s">
        <v>60</v>
      </c>
      <c r="M466" s="2" t="s">
        <v>63</v>
      </c>
      <c r="N466" s="2" t="s">
        <v>1506</v>
      </c>
      <c r="O466" s="2" t="s">
        <v>71</v>
      </c>
      <c r="P466" s="3">
        <v>45473</v>
      </c>
      <c r="Q466" s="2"/>
    </row>
    <row r="467" spans="1:17" x14ac:dyDescent="0.3">
      <c r="A467" s="2">
        <v>2024</v>
      </c>
      <c r="B467" s="3">
        <v>45383</v>
      </c>
      <c r="C467" s="3">
        <v>45473</v>
      </c>
      <c r="D467" s="2" t="s">
        <v>50</v>
      </c>
      <c r="E467" s="2">
        <v>45374</v>
      </c>
      <c r="F467" s="2" t="s">
        <v>125</v>
      </c>
      <c r="G467" s="2" t="s">
        <v>125</v>
      </c>
      <c r="H467" s="2" t="s">
        <v>126</v>
      </c>
      <c r="I467" s="2" t="s">
        <v>1507</v>
      </c>
      <c r="J467" s="2" t="s">
        <v>1508</v>
      </c>
      <c r="K467" s="2" t="s">
        <v>191</v>
      </c>
      <c r="L467" s="2" t="s">
        <v>61</v>
      </c>
      <c r="M467" s="2" t="s">
        <v>63</v>
      </c>
      <c r="N467" s="2" t="s">
        <v>1509</v>
      </c>
      <c r="O467" s="2" t="s">
        <v>71</v>
      </c>
      <c r="P467" s="3">
        <v>45473</v>
      </c>
      <c r="Q467" s="2"/>
    </row>
    <row r="468" spans="1:17" x14ac:dyDescent="0.3">
      <c r="A468" s="2">
        <v>2024</v>
      </c>
      <c r="B468" s="3">
        <v>45383</v>
      </c>
      <c r="C468" s="3">
        <v>45473</v>
      </c>
      <c r="D468" s="2" t="s">
        <v>50</v>
      </c>
      <c r="E468" s="2">
        <v>130954</v>
      </c>
      <c r="F468" s="2" t="s">
        <v>103</v>
      </c>
      <c r="G468" s="2" t="s">
        <v>103</v>
      </c>
      <c r="H468" s="2" t="s">
        <v>1510</v>
      </c>
      <c r="I468" s="2" t="s">
        <v>1511</v>
      </c>
      <c r="J468" s="2" t="s">
        <v>1508</v>
      </c>
      <c r="K468" s="2" t="s">
        <v>1268</v>
      </c>
      <c r="L468" s="2" t="s">
        <v>60</v>
      </c>
      <c r="M468" s="2" t="s">
        <v>63</v>
      </c>
      <c r="N468" s="2" t="s">
        <v>1512</v>
      </c>
      <c r="O468" s="2" t="s">
        <v>71</v>
      </c>
      <c r="P468" s="3">
        <v>45473</v>
      </c>
      <c r="Q468" s="2"/>
    </row>
    <row r="469" spans="1:17" x14ac:dyDescent="0.3">
      <c r="A469" s="2">
        <v>2024</v>
      </c>
      <c r="B469" s="3">
        <v>45383</v>
      </c>
      <c r="C469" s="3">
        <v>45473</v>
      </c>
      <c r="D469" s="2" t="s">
        <v>50</v>
      </c>
      <c r="E469" s="2">
        <v>133271</v>
      </c>
      <c r="F469" s="2" t="s">
        <v>416</v>
      </c>
      <c r="G469" s="2" t="s">
        <v>416</v>
      </c>
      <c r="H469" s="2" t="s">
        <v>1513</v>
      </c>
      <c r="I469" s="2" t="s">
        <v>526</v>
      </c>
      <c r="J469" s="2" t="s">
        <v>1514</v>
      </c>
      <c r="K469" s="2" t="s">
        <v>429</v>
      </c>
      <c r="L469" s="2" t="s">
        <v>61</v>
      </c>
      <c r="M469" s="2" t="s">
        <v>63</v>
      </c>
      <c r="N469" s="2" t="s">
        <v>1515</v>
      </c>
      <c r="O469" s="2" t="s">
        <v>71</v>
      </c>
      <c r="P469" s="3">
        <v>45473</v>
      </c>
      <c r="Q469" s="2"/>
    </row>
    <row r="470" spans="1:17" x14ac:dyDescent="0.3">
      <c r="A470" s="2">
        <v>2024</v>
      </c>
      <c r="B470" s="3">
        <v>45383</v>
      </c>
      <c r="C470" s="3">
        <v>45473</v>
      </c>
      <c r="D470" s="2" t="s">
        <v>50</v>
      </c>
      <c r="E470" s="2">
        <v>124892</v>
      </c>
      <c r="F470" s="2" t="s">
        <v>65</v>
      </c>
      <c r="G470" s="2" t="s">
        <v>65</v>
      </c>
      <c r="H470" s="2" t="s">
        <v>1516</v>
      </c>
      <c r="I470" s="2" t="s">
        <v>1517</v>
      </c>
      <c r="J470" s="2" t="s">
        <v>1518</v>
      </c>
      <c r="K470" s="2" t="s">
        <v>1519</v>
      </c>
      <c r="L470" s="2" t="s">
        <v>61</v>
      </c>
      <c r="M470" s="2" t="s">
        <v>63</v>
      </c>
      <c r="N470" s="2" t="s">
        <v>1520</v>
      </c>
      <c r="O470" s="2" t="s">
        <v>71</v>
      </c>
      <c r="P470" s="3">
        <v>45473</v>
      </c>
      <c r="Q470" s="2"/>
    </row>
    <row r="471" spans="1:17" x14ac:dyDescent="0.3">
      <c r="A471" s="2">
        <v>2024</v>
      </c>
      <c r="B471" s="3">
        <v>45383</v>
      </c>
      <c r="C471" s="3">
        <v>45473</v>
      </c>
      <c r="D471" s="2" t="s">
        <v>50</v>
      </c>
      <c r="E471" s="2">
        <v>130421</v>
      </c>
      <c r="F471" s="2" t="s">
        <v>937</v>
      </c>
      <c r="G471" s="2" t="s">
        <v>937</v>
      </c>
      <c r="H471" s="2" t="s">
        <v>705</v>
      </c>
      <c r="I471" s="2" t="s">
        <v>1521</v>
      </c>
      <c r="J471" s="2" t="s">
        <v>1522</v>
      </c>
      <c r="K471" s="2" t="s">
        <v>1523</v>
      </c>
      <c r="L471" s="2" t="s">
        <v>61</v>
      </c>
      <c r="M471" s="2" t="s">
        <v>63</v>
      </c>
      <c r="N471" s="2" t="s">
        <v>1524</v>
      </c>
      <c r="O471" s="2" t="s">
        <v>71</v>
      </c>
      <c r="P471" s="3">
        <v>45473</v>
      </c>
      <c r="Q471" s="2"/>
    </row>
    <row r="472" spans="1:17" x14ac:dyDescent="0.3">
      <c r="A472" s="2">
        <v>2024</v>
      </c>
      <c r="B472" s="3">
        <v>45383</v>
      </c>
      <c r="C472" s="3">
        <v>45473</v>
      </c>
      <c r="D472" s="2" t="s">
        <v>50</v>
      </c>
      <c r="E472" s="2">
        <v>54961</v>
      </c>
      <c r="F472" s="2" t="s">
        <v>65</v>
      </c>
      <c r="G472" s="2" t="s">
        <v>65</v>
      </c>
      <c r="H472" s="2" t="s">
        <v>1525</v>
      </c>
      <c r="I472" s="2" t="s">
        <v>1526</v>
      </c>
      <c r="J472" s="2" t="s">
        <v>1527</v>
      </c>
      <c r="K472" s="2" t="s">
        <v>1373</v>
      </c>
      <c r="L472" s="2" t="s">
        <v>61</v>
      </c>
      <c r="M472" s="2" t="s">
        <v>63</v>
      </c>
      <c r="N472" s="2" t="s">
        <v>1528</v>
      </c>
      <c r="O472" s="2" t="s">
        <v>71</v>
      </c>
      <c r="P472" s="3">
        <v>45473</v>
      </c>
      <c r="Q472" s="2"/>
    </row>
    <row r="473" spans="1:17" x14ac:dyDescent="0.3">
      <c r="A473" s="2">
        <v>2024</v>
      </c>
      <c r="B473" s="3">
        <v>45383</v>
      </c>
      <c r="C473" s="3">
        <v>45473</v>
      </c>
      <c r="D473" s="2" t="s">
        <v>50</v>
      </c>
      <c r="E473" s="2">
        <v>134514</v>
      </c>
      <c r="F473" s="2" t="s">
        <v>65</v>
      </c>
      <c r="G473" s="2" t="s">
        <v>65</v>
      </c>
      <c r="H473" s="2" t="s">
        <v>1274</v>
      </c>
      <c r="I473" s="2" t="s">
        <v>1529</v>
      </c>
      <c r="J473" s="2" t="s">
        <v>1527</v>
      </c>
      <c r="K473" s="2" t="s">
        <v>1373</v>
      </c>
      <c r="L473" s="2" t="s">
        <v>61</v>
      </c>
      <c r="M473" s="2" t="s">
        <v>63</v>
      </c>
      <c r="N473" s="2" t="s">
        <v>1530</v>
      </c>
      <c r="O473" s="2" t="s">
        <v>71</v>
      </c>
      <c r="P473" s="3">
        <v>45473</v>
      </c>
      <c r="Q473" s="2"/>
    </row>
    <row r="474" spans="1:17" x14ac:dyDescent="0.3">
      <c r="A474" s="2">
        <v>2024</v>
      </c>
      <c r="B474" s="3">
        <v>45383</v>
      </c>
      <c r="C474" s="3">
        <v>45473</v>
      </c>
      <c r="D474" s="2" t="s">
        <v>50</v>
      </c>
      <c r="E474" s="2">
        <v>125315</v>
      </c>
      <c r="F474" s="2" t="s">
        <v>150</v>
      </c>
      <c r="G474" s="2" t="s">
        <v>150</v>
      </c>
      <c r="H474" s="2" t="s">
        <v>913</v>
      </c>
      <c r="I474" s="2" t="s">
        <v>1531</v>
      </c>
      <c r="J474" s="2" t="s">
        <v>1527</v>
      </c>
      <c r="K474" s="2" t="s">
        <v>96</v>
      </c>
      <c r="L474" s="2" t="s">
        <v>61</v>
      </c>
      <c r="M474" s="2" t="s">
        <v>63</v>
      </c>
      <c r="N474" s="2" t="s">
        <v>1532</v>
      </c>
      <c r="O474" s="2" t="s">
        <v>71</v>
      </c>
      <c r="P474" s="3">
        <v>45473</v>
      </c>
      <c r="Q474" s="2"/>
    </row>
    <row r="475" spans="1:17" x14ac:dyDescent="0.3">
      <c r="A475" s="2">
        <v>2024</v>
      </c>
      <c r="B475" s="3">
        <v>45383</v>
      </c>
      <c r="C475" s="3">
        <v>45473</v>
      </c>
      <c r="D475" s="2" t="s">
        <v>50</v>
      </c>
      <c r="E475" s="2">
        <v>126217</v>
      </c>
      <c r="F475" s="2" t="s">
        <v>103</v>
      </c>
      <c r="G475" s="2" t="s">
        <v>103</v>
      </c>
      <c r="H475" s="2" t="s">
        <v>1533</v>
      </c>
      <c r="I475" s="2" t="s">
        <v>1534</v>
      </c>
      <c r="J475" s="2" t="s">
        <v>1527</v>
      </c>
      <c r="K475" s="2" t="s">
        <v>122</v>
      </c>
      <c r="L475" s="2" t="s">
        <v>61</v>
      </c>
      <c r="M475" s="2" t="s">
        <v>63</v>
      </c>
      <c r="N475" s="2" t="s">
        <v>1535</v>
      </c>
      <c r="O475" s="2" t="s">
        <v>71</v>
      </c>
      <c r="P475" s="3">
        <v>45473</v>
      </c>
      <c r="Q475" s="2"/>
    </row>
    <row r="476" spans="1:17" x14ac:dyDescent="0.3">
      <c r="A476" s="2">
        <v>2024</v>
      </c>
      <c r="B476" s="3">
        <v>45383</v>
      </c>
      <c r="C476" s="3">
        <v>45473</v>
      </c>
      <c r="D476" s="2" t="s">
        <v>50</v>
      </c>
      <c r="E476" s="2">
        <v>127047</v>
      </c>
      <c r="F476" s="2" t="s">
        <v>65</v>
      </c>
      <c r="G476" s="2" t="s">
        <v>65</v>
      </c>
      <c r="H476" s="2" t="s">
        <v>1536</v>
      </c>
      <c r="I476" s="2" t="s">
        <v>1537</v>
      </c>
      <c r="J476" s="2" t="s">
        <v>1538</v>
      </c>
      <c r="K476" s="2" t="s">
        <v>947</v>
      </c>
      <c r="L476" s="2" t="s">
        <v>61</v>
      </c>
      <c r="M476" s="2" t="s">
        <v>63</v>
      </c>
      <c r="N476" s="2" t="s">
        <v>1539</v>
      </c>
      <c r="O476" s="2" t="s">
        <v>71</v>
      </c>
      <c r="P476" s="3">
        <v>45473</v>
      </c>
      <c r="Q476" s="2"/>
    </row>
    <row r="477" spans="1:17" x14ac:dyDescent="0.3">
      <c r="A477" s="2">
        <v>2024</v>
      </c>
      <c r="B477" s="3">
        <v>45383</v>
      </c>
      <c r="C477" s="3">
        <v>45473</v>
      </c>
      <c r="D477" s="2" t="s">
        <v>50</v>
      </c>
      <c r="E477" s="2">
        <v>132935</v>
      </c>
      <c r="F477" s="2" t="s">
        <v>390</v>
      </c>
      <c r="G477" s="2" t="s">
        <v>390</v>
      </c>
      <c r="H477" s="2" t="s">
        <v>913</v>
      </c>
      <c r="I477" s="2" t="s">
        <v>1540</v>
      </c>
      <c r="J477" s="2" t="s">
        <v>1538</v>
      </c>
      <c r="K477" s="2" t="s">
        <v>223</v>
      </c>
      <c r="L477" s="2" t="s">
        <v>60</v>
      </c>
      <c r="M477" s="2" t="s">
        <v>63</v>
      </c>
      <c r="N477" s="2" t="s">
        <v>1541</v>
      </c>
      <c r="O477" s="2" t="s">
        <v>71</v>
      </c>
      <c r="P477" s="3">
        <v>45473</v>
      </c>
      <c r="Q477" s="2"/>
    </row>
    <row r="478" spans="1:17" x14ac:dyDescent="0.3">
      <c r="A478" s="2">
        <v>2024</v>
      </c>
      <c r="B478" s="3">
        <v>45383</v>
      </c>
      <c r="C478" s="3">
        <v>45473</v>
      </c>
      <c r="D478" s="2" t="s">
        <v>50</v>
      </c>
      <c r="E478" s="2">
        <v>132379</v>
      </c>
      <c r="F478" s="2" t="s">
        <v>65</v>
      </c>
      <c r="G478" s="2" t="s">
        <v>65</v>
      </c>
      <c r="H478" s="2" t="s">
        <v>374</v>
      </c>
      <c r="I478" s="2" t="s">
        <v>1542</v>
      </c>
      <c r="J478" s="2" t="s">
        <v>1538</v>
      </c>
      <c r="K478" s="2" t="s">
        <v>947</v>
      </c>
      <c r="L478" s="2" t="s">
        <v>61</v>
      </c>
      <c r="M478" s="2" t="s">
        <v>63</v>
      </c>
      <c r="N478" s="2" t="s">
        <v>1543</v>
      </c>
      <c r="O478" s="2" t="s">
        <v>71</v>
      </c>
      <c r="P478" s="3">
        <v>45473</v>
      </c>
      <c r="Q478" s="2"/>
    </row>
    <row r="479" spans="1:17" x14ac:dyDescent="0.3">
      <c r="A479" s="2">
        <v>2024</v>
      </c>
      <c r="B479" s="3">
        <v>45383</v>
      </c>
      <c r="C479" s="3">
        <v>45473</v>
      </c>
      <c r="D479" s="2" t="s">
        <v>50</v>
      </c>
      <c r="E479" s="2">
        <v>127005</v>
      </c>
      <c r="F479" s="2" t="s">
        <v>65</v>
      </c>
      <c r="G479" s="2" t="s">
        <v>65</v>
      </c>
      <c r="H479" s="2" t="s">
        <v>181</v>
      </c>
      <c r="I479" s="2" t="s">
        <v>634</v>
      </c>
      <c r="J479" s="2" t="s">
        <v>1538</v>
      </c>
      <c r="K479" s="2" t="s">
        <v>825</v>
      </c>
      <c r="L479" s="2" t="s">
        <v>61</v>
      </c>
      <c r="M479" s="2" t="s">
        <v>63</v>
      </c>
      <c r="N479" s="2" t="s">
        <v>1544</v>
      </c>
      <c r="O479" s="2" t="s">
        <v>71</v>
      </c>
      <c r="P479" s="3">
        <v>45473</v>
      </c>
      <c r="Q479" s="2"/>
    </row>
    <row r="480" spans="1:17" x14ac:dyDescent="0.3">
      <c r="A480" s="2">
        <v>2024</v>
      </c>
      <c r="B480" s="3">
        <v>45383</v>
      </c>
      <c r="C480" s="3">
        <v>45473</v>
      </c>
      <c r="D480" s="2" t="s">
        <v>50</v>
      </c>
      <c r="E480" s="2">
        <v>134114</v>
      </c>
      <c r="F480" s="2" t="s">
        <v>233</v>
      </c>
      <c r="G480" s="2" t="s">
        <v>233</v>
      </c>
      <c r="H480" s="2" t="s">
        <v>94</v>
      </c>
      <c r="I480" s="2" t="s">
        <v>1230</v>
      </c>
      <c r="J480" s="2" t="s">
        <v>1545</v>
      </c>
      <c r="K480" s="2" t="s">
        <v>163</v>
      </c>
      <c r="L480" s="2" t="s">
        <v>60</v>
      </c>
      <c r="M480" s="2" t="s">
        <v>63</v>
      </c>
      <c r="N480" s="2" t="s">
        <v>1546</v>
      </c>
      <c r="O480" s="2" t="s">
        <v>71</v>
      </c>
      <c r="P480" s="3">
        <v>45473</v>
      </c>
      <c r="Q480" s="2"/>
    </row>
    <row r="481" spans="1:17" x14ac:dyDescent="0.3">
      <c r="A481" s="2">
        <v>2024</v>
      </c>
      <c r="B481" s="3">
        <v>45383</v>
      </c>
      <c r="C481" s="3">
        <v>45473</v>
      </c>
      <c r="D481" s="2" t="s">
        <v>50</v>
      </c>
      <c r="E481" s="2">
        <v>132070</v>
      </c>
      <c r="F481" s="2" t="s">
        <v>103</v>
      </c>
      <c r="G481" s="2" t="s">
        <v>103</v>
      </c>
      <c r="H481" s="2" t="s">
        <v>645</v>
      </c>
      <c r="I481" s="2" t="s">
        <v>1547</v>
      </c>
      <c r="J481" s="2" t="s">
        <v>1548</v>
      </c>
      <c r="K481" s="2" t="s">
        <v>1549</v>
      </c>
      <c r="L481" s="2" t="s">
        <v>61</v>
      </c>
      <c r="M481" s="2" t="s">
        <v>63</v>
      </c>
      <c r="N481" s="2" t="s">
        <v>1550</v>
      </c>
      <c r="O481" s="2" t="s">
        <v>71</v>
      </c>
      <c r="P481" s="3">
        <v>45473</v>
      </c>
      <c r="Q481" s="2"/>
    </row>
    <row r="482" spans="1:17" x14ac:dyDescent="0.3">
      <c r="A482" s="2">
        <v>2024</v>
      </c>
      <c r="B482" s="3">
        <v>45383</v>
      </c>
      <c r="C482" s="3">
        <v>45473</v>
      </c>
      <c r="D482" s="2" t="s">
        <v>50</v>
      </c>
      <c r="E482" s="2">
        <v>134442</v>
      </c>
      <c r="F482" s="2" t="s">
        <v>196</v>
      </c>
      <c r="G482" s="2" t="s">
        <v>196</v>
      </c>
      <c r="H482" s="2" t="s">
        <v>1131</v>
      </c>
      <c r="I482" s="2" t="s">
        <v>1551</v>
      </c>
      <c r="J482" s="2" t="s">
        <v>1552</v>
      </c>
      <c r="K482" s="2" t="s">
        <v>236</v>
      </c>
      <c r="L482" s="2" t="s">
        <v>60</v>
      </c>
      <c r="M482" s="2" t="s">
        <v>63</v>
      </c>
      <c r="N482" s="2" t="s">
        <v>1553</v>
      </c>
      <c r="O482" s="2" t="s">
        <v>71</v>
      </c>
      <c r="P482" s="3">
        <v>45473</v>
      </c>
      <c r="Q482" s="2"/>
    </row>
    <row r="483" spans="1:17" x14ac:dyDescent="0.3">
      <c r="A483" s="2">
        <v>2024</v>
      </c>
      <c r="B483" s="3">
        <v>45383</v>
      </c>
      <c r="C483" s="3">
        <v>45473</v>
      </c>
      <c r="D483" s="2" t="s">
        <v>50</v>
      </c>
      <c r="E483" s="2">
        <v>131998</v>
      </c>
      <c r="F483" s="2" t="s">
        <v>233</v>
      </c>
      <c r="G483" s="2" t="s">
        <v>233</v>
      </c>
      <c r="H483" s="2" t="s">
        <v>1554</v>
      </c>
      <c r="I483" s="2" t="s">
        <v>1555</v>
      </c>
      <c r="J483" s="2" t="s">
        <v>1556</v>
      </c>
      <c r="K483" s="2" t="s">
        <v>1167</v>
      </c>
      <c r="L483" s="2" t="s">
        <v>61</v>
      </c>
      <c r="M483" s="2" t="s">
        <v>63</v>
      </c>
      <c r="N483" s="2" t="s">
        <v>1557</v>
      </c>
      <c r="O483" s="2" t="s">
        <v>71</v>
      </c>
      <c r="P483" s="3">
        <v>45473</v>
      </c>
      <c r="Q483" s="2"/>
    </row>
    <row r="484" spans="1:17" x14ac:dyDescent="0.3">
      <c r="A484" s="2">
        <v>2024</v>
      </c>
      <c r="B484" s="3">
        <v>45383</v>
      </c>
      <c r="C484" s="3">
        <v>45473</v>
      </c>
      <c r="D484" s="2" t="s">
        <v>50</v>
      </c>
      <c r="E484" s="2">
        <v>127743</v>
      </c>
      <c r="F484" s="2" t="s">
        <v>82</v>
      </c>
      <c r="G484" s="2" t="s">
        <v>82</v>
      </c>
      <c r="H484" s="2" t="s">
        <v>1558</v>
      </c>
      <c r="I484" s="2" t="s">
        <v>1559</v>
      </c>
      <c r="J484" s="2" t="s">
        <v>1556</v>
      </c>
      <c r="K484" s="2" t="s">
        <v>719</v>
      </c>
      <c r="L484" s="2" t="s">
        <v>60</v>
      </c>
      <c r="M484" s="2" t="s">
        <v>63</v>
      </c>
      <c r="N484" s="2" t="s">
        <v>1560</v>
      </c>
      <c r="O484" s="2" t="s">
        <v>71</v>
      </c>
      <c r="P484" s="3">
        <v>45473</v>
      </c>
      <c r="Q484" s="2"/>
    </row>
    <row r="485" spans="1:17" x14ac:dyDescent="0.3">
      <c r="A485" s="2">
        <v>2024</v>
      </c>
      <c r="B485" s="3">
        <v>45383</v>
      </c>
      <c r="C485" s="3">
        <v>45473</v>
      </c>
      <c r="D485" s="2" t="s">
        <v>50</v>
      </c>
      <c r="E485" s="2">
        <v>132915</v>
      </c>
      <c r="F485" s="2" t="s">
        <v>82</v>
      </c>
      <c r="G485" s="2" t="s">
        <v>82</v>
      </c>
      <c r="H485" s="2" t="s">
        <v>1193</v>
      </c>
      <c r="I485" s="2" t="s">
        <v>1561</v>
      </c>
      <c r="J485" s="2" t="s">
        <v>1556</v>
      </c>
      <c r="K485" s="2" t="s">
        <v>1065</v>
      </c>
      <c r="L485" s="2" t="s">
        <v>61</v>
      </c>
      <c r="M485" s="2" t="s">
        <v>63</v>
      </c>
      <c r="N485" s="2" t="s">
        <v>1562</v>
      </c>
      <c r="O485" s="2" t="s">
        <v>71</v>
      </c>
      <c r="P485" s="3">
        <v>45473</v>
      </c>
      <c r="Q485" s="2"/>
    </row>
    <row r="486" spans="1:17" x14ac:dyDescent="0.3">
      <c r="A486" s="2">
        <v>2024</v>
      </c>
      <c r="B486" s="3">
        <v>45383</v>
      </c>
      <c r="C486" s="3">
        <v>45473</v>
      </c>
      <c r="D486" s="2" t="s">
        <v>50</v>
      </c>
      <c r="E486" s="2">
        <v>126059</v>
      </c>
      <c r="F486" s="2" t="s">
        <v>233</v>
      </c>
      <c r="G486" s="2" t="s">
        <v>233</v>
      </c>
      <c r="H486" s="2" t="s">
        <v>1554</v>
      </c>
      <c r="I486" s="2" t="s">
        <v>1563</v>
      </c>
      <c r="J486" s="2" t="s">
        <v>759</v>
      </c>
      <c r="K486" s="2" t="s">
        <v>101</v>
      </c>
      <c r="L486" s="2" t="s">
        <v>61</v>
      </c>
      <c r="M486" s="2" t="s">
        <v>63</v>
      </c>
      <c r="N486" s="2" t="s">
        <v>1564</v>
      </c>
      <c r="O486" s="2" t="s">
        <v>71</v>
      </c>
      <c r="P486" s="3">
        <v>45473</v>
      </c>
      <c r="Q486" s="2"/>
    </row>
    <row r="487" spans="1:17" x14ac:dyDescent="0.3">
      <c r="A487" s="2">
        <v>2024</v>
      </c>
      <c r="B487" s="3">
        <v>45383</v>
      </c>
      <c r="C487" s="3">
        <v>45473</v>
      </c>
      <c r="D487" s="2" t="s">
        <v>50</v>
      </c>
      <c r="E487" s="2">
        <v>132150</v>
      </c>
      <c r="F487" s="2" t="s">
        <v>65</v>
      </c>
      <c r="G487" s="2" t="s">
        <v>65</v>
      </c>
      <c r="H487" s="2" t="s">
        <v>188</v>
      </c>
      <c r="I487" s="2" t="s">
        <v>1565</v>
      </c>
      <c r="J487" s="2" t="s">
        <v>759</v>
      </c>
      <c r="K487" s="2" t="s">
        <v>1566</v>
      </c>
      <c r="L487" s="2" t="s">
        <v>61</v>
      </c>
      <c r="M487" s="2" t="s">
        <v>63</v>
      </c>
      <c r="N487" s="2" t="s">
        <v>1567</v>
      </c>
      <c r="O487" s="2" t="s">
        <v>71</v>
      </c>
      <c r="P487" s="3">
        <v>45473</v>
      </c>
      <c r="Q487" s="2"/>
    </row>
    <row r="488" spans="1:17" x14ac:dyDescent="0.3">
      <c r="A488" s="2">
        <v>2024</v>
      </c>
      <c r="B488" s="3">
        <v>45383</v>
      </c>
      <c r="C488" s="3">
        <v>45473</v>
      </c>
      <c r="D488" s="2" t="s">
        <v>50</v>
      </c>
      <c r="E488" s="2">
        <v>131761</v>
      </c>
      <c r="F488" s="2" t="s">
        <v>386</v>
      </c>
      <c r="G488" s="2" t="s">
        <v>386</v>
      </c>
      <c r="H488" s="2" t="s">
        <v>1568</v>
      </c>
      <c r="I488" s="2" t="s">
        <v>1569</v>
      </c>
      <c r="J488" s="2" t="s">
        <v>759</v>
      </c>
      <c r="K488" s="2" t="s">
        <v>85</v>
      </c>
      <c r="L488" s="2" t="s">
        <v>61</v>
      </c>
      <c r="M488" s="2" t="s">
        <v>63</v>
      </c>
      <c r="N488" s="2" t="s">
        <v>1570</v>
      </c>
      <c r="O488" s="2" t="s">
        <v>71</v>
      </c>
      <c r="P488" s="3">
        <v>45473</v>
      </c>
      <c r="Q488" s="2"/>
    </row>
    <row r="489" spans="1:17" x14ac:dyDescent="0.3">
      <c r="A489" s="2">
        <v>2024</v>
      </c>
      <c r="B489" s="3">
        <v>45383</v>
      </c>
      <c r="C489" s="3">
        <v>45473</v>
      </c>
      <c r="D489" s="2" t="s">
        <v>50</v>
      </c>
      <c r="E489" s="2">
        <v>133570</v>
      </c>
      <c r="F489" s="2" t="s">
        <v>65</v>
      </c>
      <c r="G489" s="2" t="s">
        <v>65</v>
      </c>
      <c r="H489" s="2" t="s">
        <v>330</v>
      </c>
      <c r="I489" s="2" t="s">
        <v>1571</v>
      </c>
      <c r="J489" s="2" t="s">
        <v>759</v>
      </c>
      <c r="K489" s="2" t="s">
        <v>1572</v>
      </c>
      <c r="L489" s="2" t="s">
        <v>60</v>
      </c>
      <c r="M489" s="2" t="s">
        <v>63</v>
      </c>
      <c r="N489" s="2" t="s">
        <v>1573</v>
      </c>
      <c r="O489" s="2" t="s">
        <v>71</v>
      </c>
      <c r="P489" s="3">
        <v>45473</v>
      </c>
      <c r="Q489" s="2"/>
    </row>
    <row r="490" spans="1:17" x14ac:dyDescent="0.3">
      <c r="A490" s="2">
        <v>2024</v>
      </c>
      <c r="B490" s="3">
        <v>45383</v>
      </c>
      <c r="C490" s="3">
        <v>45473</v>
      </c>
      <c r="D490" s="2" t="s">
        <v>50</v>
      </c>
      <c r="E490" s="2">
        <v>127203</v>
      </c>
      <c r="F490" s="2" t="s">
        <v>114</v>
      </c>
      <c r="G490" s="2" t="s">
        <v>114</v>
      </c>
      <c r="H490" s="2" t="s">
        <v>1574</v>
      </c>
      <c r="I490" s="2" t="s">
        <v>793</v>
      </c>
      <c r="J490" s="2" t="s">
        <v>1575</v>
      </c>
      <c r="K490" s="2" t="s">
        <v>231</v>
      </c>
      <c r="L490" s="2" t="s">
        <v>61</v>
      </c>
      <c r="M490" s="2" t="s">
        <v>63</v>
      </c>
      <c r="N490" s="2" t="s">
        <v>1576</v>
      </c>
      <c r="O490" s="2" t="s">
        <v>71</v>
      </c>
      <c r="P490" s="3">
        <v>45473</v>
      </c>
      <c r="Q490" s="2"/>
    </row>
    <row r="491" spans="1:17" x14ac:dyDescent="0.3">
      <c r="A491" s="2">
        <v>2024</v>
      </c>
      <c r="B491" s="3">
        <v>45383</v>
      </c>
      <c r="C491" s="3">
        <v>45473</v>
      </c>
      <c r="D491" s="2" t="s">
        <v>50</v>
      </c>
      <c r="E491" s="2">
        <v>123759</v>
      </c>
      <c r="F491" s="2" t="s">
        <v>65</v>
      </c>
      <c r="G491" s="2" t="s">
        <v>65</v>
      </c>
      <c r="H491" s="2" t="s">
        <v>1038</v>
      </c>
      <c r="I491" s="2" t="s">
        <v>1577</v>
      </c>
      <c r="J491" s="2" t="s">
        <v>1355</v>
      </c>
      <c r="K491" s="2" t="s">
        <v>719</v>
      </c>
      <c r="L491" s="2" t="s">
        <v>61</v>
      </c>
      <c r="M491" s="2" t="s">
        <v>63</v>
      </c>
      <c r="N491" s="2" t="s">
        <v>1578</v>
      </c>
      <c r="O491" s="2" t="s">
        <v>71</v>
      </c>
      <c r="P491" s="3">
        <v>45473</v>
      </c>
      <c r="Q491" s="2"/>
    </row>
    <row r="492" spans="1:17" x14ac:dyDescent="0.3">
      <c r="A492" s="2">
        <v>2024</v>
      </c>
      <c r="B492" s="3">
        <v>45383</v>
      </c>
      <c r="C492" s="3">
        <v>45473</v>
      </c>
      <c r="D492" s="2" t="s">
        <v>50</v>
      </c>
      <c r="E492" s="2">
        <v>133685</v>
      </c>
      <c r="F492" s="2" t="s">
        <v>441</v>
      </c>
      <c r="G492" s="2" t="s">
        <v>441</v>
      </c>
      <c r="H492" s="2" t="s">
        <v>542</v>
      </c>
      <c r="I492" s="2" t="s">
        <v>1579</v>
      </c>
      <c r="J492" s="2" t="s">
        <v>1355</v>
      </c>
      <c r="K492" s="2" t="s">
        <v>85</v>
      </c>
      <c r="L492" s="2" t="s">
        <v>61</v>
      </c>
      <c r="M492" s="2" t="s">
        <v>63</v>
      </c>
      <c r="N492" s="2" t="s">
        <v>1580</v>
      </c>
      <c r="O492" s="2" t="s">
        <v>71</v>
      </c>
      <c r="P492" s="3">
        <v>45473</v>
      </c>
      <c r="Q492" s="2"/>
    </row>
    <row r="493" spans="1:17" x14ac:dyDescent="0.3">
      <c r="A493" s="2">
        <v>2024</v>
      </c>
      <c r="B493" s="3">
        <v>45383</v>
      </c>
      <c r="C493" s="3">
        <v>45473</v>
      </c>
      <c r="D493" s="2" t="s">
        <v>50</v>
      </c>
      <c r="E493" s="2">
        <v>53872</v>
      </c>
      <c r="F493" s="2" t="s">
        <v>386</v>
      </c>
      <c r="G493" s="2" t="s">
        <v>386</v>
      </c>
      <c r="H493" s="2" t="s">
        <v>1193</v>
      </c>
      <c r="I493" s="2" t="s">
        <v>1581</v>
      </c>
      <c r="J493" s="2" t="s">
        <v>1355</v>
      </c>
      <c r="K493" s="2" t="s">
        <v>159</v>
      </c>
      <c r="L493" s="2" t="s">
        <v>60</v>
      </c>
      <c r="M493" s="2" t="s">
        <v>63</v>
      </c>
      <c r="N493" s="2" t="s">
        <v>1582</v>
      </c>
      <c r="O493" s="2" t="s">
        <v>71</v>
      </c>
      <c r="P493" s="3">
        <v>45473</v>
      </c>
      <c r="Q493" s="2"/>
    </row>
    <row r="494" spans="1:17" x14ac:dyDescent="0.3">
      <c r="A494" s="2">
        <v>2024</v>
      </c>
      <c r="B494" s="3">
        <v>45383</v>
      </c>
      <c r="C494" s="3">
        <v>45473</v>
      </c>
      <c r="D494" s="2" t="s">
        <v>50</v>
      </c>
      <c r="E494" s="2">
        <v>130966</v>
      </c>
      <c r="F494" s="2" t="s">
        <v>65</v>
      </c>
      <c r="G494" s="2" t="s">
        <v>65</v>
      </c>
      <c r="H494" s="2" t="s">
        <v>555</v>
      </c>
      <c r="I494" s="2" t="s">
        <v>1583</v>
      </c>
      <c r="J494" s="2" t="s">
        <v>1355</v>
      </c>
      <c r="K494" s="2" t="s">
        <v>138</v>
      </c>
      <c r="L494" s="2" t="s">
        <v>60</v>
      </c>
      <c r="M494" s="2" t="s">
        <v>63</v>
      </c>
      <c r="N494" s="2" t="s">
        <v>1584</v>
      </c>
      <c r="O494" s="2" t="s">
        <v>71</v>
      </c>
      <c r="P494" s="3">
        <v>45473</v>
      </c>
      <c r="Q494" s="2"/>
    </row>
    <row r="495" spans="1:17" x14ac:dyDescent="0.3">
      <c r="A495" s="2">
        <v>2024</v>
      </c>
      <c r="B495" s="3">
        <v>45383</v>
      </c>
      <c r="C495" s="3">
        <v>45473</v>
      </c>
      <c r="D495" s="2" t="s">
        <v>50</v>
      </c>
      <c r="E495" s="2">
        <v>132512</v>
      </c>
      <c r="F495" s="2" t="s">
        <v>233</v>
      </c>
      <c r="G495" s="2" t="s">
        <v>233</v>
      </c>
      <c r="H495" s="2" t="s">
        <v>769</v>
      </c>
      <c r="I495" s="2" t="s">
        <v>1464</v>
      </c>
      <c r="J495" s="2" t="s">
        <v>1355</v>
      </c>
      <c r="K495" s="2" t="s">
        <v>250</v>
      </c>
      <c r="L495" s="2" t="s">
        <v>60</v>
      </c>
      <c r="M495" s="2" t="s">
        <v>63</v>
      </c>
      <c r="N495" s="2" t="s">
        <v>1585</v>
      </c>
      <c r="O495" s="2" t="s">
        <v>71</v>
      </c>
      <c r="P495" s="3">
        <v>45473</v>
      </c>
      <c r="Q495" s="2"/>
    </row>
    <row r="496" spans="1:17" x14ac:dyDescent="0.3">
      <c r="A496" s="2">
        <v>2024</v>
      </c>
      <c r="B496" s="3">
        <v>45383</v>
      </c>
      <c r="C496" s="3">
        <v>45473</v>
      </c>
      <c r="D496" s="2" t="s">
        <v>50</v>
      </c>
      <c r="E496" s="2">
        <v>125215</v>
      </c>
      <c r="F496" s="2" t="s">
        <v>135</v>
      </c>
      <c r="G496" s="2" t="s">
        <v>135</v>
      </c>
      <c r="H496" s="2" t="s">
        <v>727</v>
      </c>
      <c r="I496" s="2" t="s">
        <v>1586</v>
      </c>
      <c r="J496" s="2" t="s">
        <v>1587</v>
      </c>
      <c r="K496" s="2" t="s">
        <v>419</v>
      </c>
      <c r="L496" s="2" t="s">
        <v>60</v>
      </c>
      <c r="M496" s="2" t="s">
        <v>63</v>
      </c>
      <c r="N496" s="2" t="s">
        <v>1588</v>
      </c>
      <c r="O496" s="2" t="s">
        <v>71</v>
      </c>
      <c r="P496" s="3">
        <v>45473</v>
      </c>
      <c r="Q496" s="2"/>
    </row>
    <row r="497" spans="1:17" x14ac:dyDescent="0.3">
      <c r="A497" s="2">
        <v>2024</v>
      </c>
      <c r="B497" s="3">
        <v>45383</v>
      </c>
      <c r="C497" s="3">
        <v>45473</v>
      </c>
      <c r="D497" s="2" t="s">
        <v>50</v>
      </c>
      <c r="E497" s="2">
        <v>132982</v>
      </c>
      <c r="F497" s="2" t="s">
        <v>383</v>
      </c>
      <c r="G497" s="2" t="s">
        <v>383</v>
      </c>
      <c r="H497" s="2" t="s">
        <v>735</v>
      </c>
      <c r="I497" s="2" t="s">
        <v>1589</v>
      </c>
      <c r="J497" s="2" t="s">
        <v>1590</v>
      </c>
      <c r="K497" s="2" t="s">
        <v>614</v>
      </c>
      <c r="L497" s="2" t="s">
        <v>61</v>
      </c>
      <c r="M497" s="2" t="s">
        <v>63</v>
      </c>
      <c r="N497" s="2" t="s">
        <v>1591</v>
      </c>
      <c r="O497" s="2" t="s">
        <v>71</v>
      </c>
      <c r="P497" s="3">
        <v>45473</v>
      </c>
      <c r="Q497" s="2"/>
    </row>
    <row r="498" spans="1:17" x14ac:dyDescent="0.3">
      <c r="A498" s="2">
        <v>2024</v>
      </c>
      <c r="B498" s="3">
        <v>45383</v>
      </c>
      <c r="C498" s="3">
        <v>45473</v>
      </c>
      <c r="D498" s="2" t="s">
        <v>50</v>
      </c>
      <c r="E498" s="2">
        <v>130847</v>
      </c>
      <c r="F498" s="2" t="s">
        <v>135</v>
      </c>
      <c r="G498" s="2" t="s">
        <v>135</v>
      </c>
      <c r="H498" s="2" t="s">
        <v>94</v>
      </c>
      <c r="I498" s="2" t="s">
        <v>1592</v>
      </c>
      <c r="J498" s="2" t="s">
        <v>1590</v>
      </c>
      <c r="K498" s="2" t="s">
        <v>177</v>
      </c>
      <c r="L498" s="2" t="s">
        <v>61</v>
      </c>
      <c r="M498" s="2" t="s">
        <v>63</v>
      </c>
      <c r="N498" s="2" t="s">
        <v>1593</v>
      </c>
      <c r="O498" s="2" t="s">
        <v>71</v>
      </c>
      <c r="P498" s="3">
        <v>45473</v>
      </c>
      <c r="Q498" s="2"/>
    </row>
    <row r="499" spans="1:17" x14ac:dyDescent="0.3">
      <c r="A499" s="2">
        <v>2024</v>
      </c>
      <c r="B499" s="3">
        <v>45383</v>
      </c>
      <c r="C499" s="3">
        <v>45473</v>
      </c>
      <c r="D499" s="2" t="s">
        <v>50</v>
      </c>
      <c r="E499" s="2">
        <v>132700</v>
      </c>
      <c r="F499" s="2" t="s">
        <v>135</v>
      </c>
      <c r="G499" s="2" t="s">
        <v>135</v>
      </c>
      <c r="H499" s="2" t="s">
        <v>188</v>
      </c>
      <c r="I499" s="2" t="s">
        <v>1594</v>
      </c>
      <c r="J499" s="2" t="s">
        <v>1590</v>
      </c>
      <c r="K499" s="2" t="s">
        <v>507</v>
      </c>
      <c r="L499" s="2" t="s">
        <v>60</v>
      </c>
      <c r="M499" s="2" t="s">
        <v>63</v>
      </c>
      <c r="N499" s="2" t="s">
        <v>1595</v>
      </c>
      <c r="O499" s="2" t="s">
        <v>71</v>
      </c>
      <c r="P499" s="3">
        <v>45473</v>
      </c>
      <c r="Q499" s="2"/>
    </row>
    <row r="500" spans="1:17" x14ac:dyDescent="0.3">
      <c r="A500" s="2">
        <v>2024</v>
      </c>
      <c r="B500" s="3">
        <v>45383</v>
      </c>
      <c r="C500" s="3">
        <v>45473</v>
      </c>
      <c r="D500" s="2" t="s">
        <v>50</v>
      </c>
      <c r="E500" s="2">
        <v>132846</v>
      </c>
      <c r="F500" s="2" t="s">
        <v>1596</v>
      </c>
      <c r="G500" s="2" t="s">
        <v>1596</v>
      </c>
      <c r="H500" s="2" t="s">
        <v>226</v>
      </c>
      <c r="I500" s="2" t="s">
        <v>1597</v>
      </c>
      <c r="J500" s="2" t="s">
        <v>1598</v>
      </c>
      <c r="K500" s="2" t="s">
        <v>1599</v>
      </c>
      <c r="L500" s="2" t="s">
        <v>60</v>
      </c>
      <c r="M500" s="2" t="s">
        <v>63</v>
      </c>
      <c r="N500" s="2" t="s">
        <v>1600</v>
      </c>
      <c r="O500" s="2" t="s">
        <v>71</v>
      </c>
      <c r="P500" s="3">
        <v>45473</v>
      </c>
      <c r="Q500" s="2"/>
    </row>
    <row r="501" spans="1:17" x14ac:dyDescent="0.3">
      <c r="A501" s="2">
        <v>2024</v>
      </c>
      <c r="B501" s="3">
        <v>45383</v>
      </c>
      <c r="C501" s="3">
        <v>45473</v>
      </c>
      <c r="D501" s="2" t="s">
        <v>50</v>
      </c>
      <c r="E501" s="2">
        <v>133547</v>
      </c>
      <c r="F501" s="2" t="s">
        <v>65</v>
      </c>
      <c r="G501" s="2" t="s">
        <v>65</v>
      </c>
      <c r="H501" s="2" t="s">
        <v>582</v>
      </c>
      <c r="I501" s="2" t="s">
        <v>585</v>
      </c>
      <c r="J501" s="2" t="s">
        <v>1598</v>
      </c>
      <c r="K501" s="2" t="s">
        <v>1601</v>
      </c>
      <c r="L501" s="2" t="s">
        <v>61</v>
      </c>
      <c r="M501" s="2" t="s">
        <v>63</v>
      </c>
      <c r="N501" s="2" t="s">
        <v>1602</v>
      </c>
      <c r="O501" s="2" t="s">
        <v>71</v>
      </c>
      <c r="P501" s="3">
        <v>45473</v>
      </c>
      <c r="Q501" s="2"/>
    </row>
    <row r="502" spans="1:17" x14ac:dyDescent="0.3">
      <c r="A502" s="2">
        <v>2024</v>
      </c>
      <c r="B502" s="3">
        <v>45383</v>
      </c>
      <c r="C502" s="3">
        <v>45473</v>
      </c>
      <c r="D502" s="2" t="s">
        <v>50</v>
      </c>
      <c r="E502" s="2">
        <v>134494</v>
      </c>
      <c r="F502" s="2" t="s">
        <v>843</v>
      </c>
      <c r="G502" s="2" t="s">
        <v>843</v>
      </c>
      <c r="H502" s="2" t="s">
        <v>491</v>
      </c>
      <c r="I502" s="2" t="s">
        <v>1603</v>
      </c>
      <c r="J502" s="2" t="s">
        <v>1598</v>
      </c>
      <c r="K502" s="2" t="s">
        <v>299</v>
      </c>
      <c r="L502" s="2" t="s">
        <v>61</v>
      </c>
      <c r="M502" s="2" t="s">
        <v>63</v>
      </c>
      <c r="N502" s="2" t="s">
        <v>1604</v>
      </c>
      <c r="O502" s="2" t="s">
        <v>71</v>
      </c>
      <c r="P502" s="3">
        <v>45473</v>
      </c>
      <c r="Q502" s="2"/>
    </row>
    <row r="503" spans="1:17" x14ac:dyDescent="0.3">
      <c r="A503" s="2">
        <v>2024</v>
      </c>
      <c r="B503" s="3">
        <v>45383</v>
      </c>
      <c r="C503" s="3">
        <v>45473</v>
      </c>
      <c r="D503" s="2" t="s">
        <v>50</v>
      </c>
      <c r="E503" s="2">
        <v>134243</v>
      </c>
      <c r="F503" s="2" t="s">
        <v>233</v>
      </c>
      <c r="G503" s="2" t="s">
        <v>233</v>
      </c>
      <c r="H503" s="2" t="s">
        <v>1605</v>
      </c>
      <c r="I503" s="2" t="s">
        <v>1606</v>
      </c>
      <c r="J503" s="2" t="s">
        <v>1598</v>
      </c>
      <c r="K503" s="2" t="s">
        <v>75</v>
      </c>
      <c r="L503" s="2" t="s">
        <v>61</v>
      </c>
      <c r="M503" s="2" t="s">
        <v>63</v>
      </c>
      <c r="N503" s="2" t="s">
        <v>1607</v>
      </c>
      <c r="O503" s="2" t="s">
        <v>71</v>
      </c>
      <c r="P503" s="3">
        <v>45473</v>
      </c>
      <c r="Q503" s="2"/>
    </row>
    <row r="504" spans="1:17" x14ac:dyDescent="0.3">
      <c r="A504" s="2">
        <v>2024</v>
      </c>
      <c r="B504" s="3">
        <v>45383</v>
      </c>
      <c r="C504" s="3">
        <v>45473</v>
      </c>
      <c r="D504" s="2" t="s">
        <v>50</v>
      </c>
      <c r="E504" s="2">
        <v>59351</v>
      </c>
      <c r="F504" s="2" t="s">
        <v>1277</v>
      </c>
      <c r="G504" s="2" t="s">
        <v>1277</v>
      </c>
      <c r="H504" s="2" t="s">
        <v>1608</v>
      </c>
      <c r="I504" s="2" t="s">
        <v>1609</v>
      </c>
      <c r="J504" s="2" t="s">
        <v>1598</v>
      </c>
      <c r="K504" s="2" t="s">
        <v>138</v>
      </c>
      <c r="L504" s="2" t="s">
        <v>60</v>
      </c>
      <c r="M504" s="2" t="s">
        <v>63</v>
      </c>
      <c r="N504" s="2" t="s">
        <v>1610</v>
      </c>
      <c r="O504" s="2" t="s">
        <v>71</v>
      </c>
      <c r="P504" s="3">
        <v>45473</v>
      </c>
      <c r="Q504" s="2"/>
    </row>
    <row r="505" spans="1:17" x14ac:dyDescent="0.3">
      <c r="A505" s="2">
        <v>2024</v>
      </c>
      <c r="B505" s="3">
        <v>45383</v>
      </c>
      <c r="C505" s="3">
        <v>45473</v>
      </c>
      <c r="D505" s="2" t="s">
        <v>50</v>
      </c>
      <c r="E505" s="2">
        <v>134240</v>
      </c>
      <c r="F505" s="2" t="s">
        <v>125</v>
      </c>
      <c r="G505" s="2" t="s">
        <v>125</v>
      </c>
      <c r="H505" s="2" t="s">
        <v>283</v>
      </c>
      <c r="I505" s="2" t="s">
        <v>1611</v>
      </c>
      <c r="J505" s="2" t="s">
        <v>1598</v>
      </c>
      <c r="K505" s="2" t="s">
        <v>85</v>
      </c>
      <c r="L505" s="2" t="s">
        <v>60</v>
      </c>
      <c r="M505" s="2" t="s">
        <v>63</v>
      </c>
      <c r="N505" s="2" t="s">
        <v>1612</v>
      </c>
      <c r="O505" s="2" t="s">
        <v>71</v>
      </c>
      <c r="P505" s="3">
        <v>45473</v>
      </c>
      <c r="Q505" s="2"/>
    </row>
    <row r="506" spans="1:17" x14ac:dyDescent="0.3">
      <c r="A506" s="2">
        <v>2024</v>
      </c>
      <c r="B506" s="3">
        <v>45383</v>
      </c>
      <c r="C506" s="3">
        <v>45473</v>
      </c>
      <c r="D506" s="2" t="s">
        <v>50</v>
      </c>
      <c r="E506" s="2">
        <v>134015</v>
      </c>
      <c r="F506" s="2" t="s">
        <v>103</v>
      </c>
      <c r="G506" s="2" t="s">
        <v>103</v>
      </c>
      <c r="H506" s="2" t="s">
        <v>151</v>
      </c>
      <c r="I506" s="2" t="s">
        <v>1613</v>
      </c>
      <c r="J506" s="2" t="s">
        <v>1614</v>
      </c>
      <c r="K506" s="2" t="s">
        <v>611</v>
      </c>
      <c r="L506" s="2" t="s">
        <v>61</v>
      </c>
      <c r="M506" s="2" t="s">
        <v>63</v>
      </c>
      <c r="N506" s="2" t="s">
        <v>1615</v>
      </c>
      <c r="O506" s="2" t="s">
        <v>71</v>
      </c>
      <c r="P506" s="3">
        <v>45473</v>
      </c>
      <c r="Q506" s="2"/>
    </row>
    <row r="507" spans="1:17" x14ac:dyDescent="0.3">
      <c r="A507" s="2">
        <v>2024</v>
      </c>
      <c r="B507" s="3">
        <v>45383</v>
      </c>
      <c r="C507" s="3">
        <v>45473</v>
      </c>
      <c r="D507" s="2" t="s">
        <v>50</v>
      </c>
      <c r="E507" s="2">
        <v>125745</v>
      </c>
      <c r="F507" s="2" t="s">
        <v>82</v>
      </c>
      <c r="G507" s="2" t="s">
        <v>82</v>
      </c>
      <c r="H507" s="2" t="s">
        <v>1391</v>
      </c>
      <c r="I507" s="2" t="s">
        <v>1616</v>
      </c>
      <c r="J507" s="2" t="s">
        <v>1617</v>
      </c>
      <c r="K507" s="2" t="s">
        <v>477</v>
      </c>
      <c r="L507" s="2" t="s">
        <v>60</v>
      </c>
      <c r="M507" s="2" t="s">
        <v>63</v>
      </c>
      <c r="N507" s="2" t="s">
        <v>1618</v>
      </c>
      <c r="O507" s="2" t="s">
        <v>71</v>
      </c>
      <c r="P507" s="3">
        <v>45473</v>
      </c>
      <c r="Q507" s="2"/>
    </row>
    <row r="508" spans="1:17" x14ac:dyDescent="0.3">
      <c r="A508" s="2">
        <v>2024</v>
      </c>
      <c r="B508" s="3">
        <v>45383</v>
      </c>
      <c r="C508" s="3">
        <v>45473</v>
      </c>
      <c r="D508" s="2" t="s">
        <v>50</v>
      </c>
      <c r="E508" s="2">
        <v>133116</v>
      </c>
      <c r="F508" s="2" t="s">
        <v>310</v>
      </c>
      <c r="G508" s="2" t="s">
        <v>310</v>
      </c>
      <c r="H508" s="2" t="s">
        <v>1619</v>
      </c>
      <c r="I508" s="2" t="s">
        <v>1620</v>
      </c>
      <c r="J508" s="2" t="s">
        <v>1621</v>
      </c>
      <c r="K508" s="2" t="s">
        <v>1622</v>
      </c>
      <c r="L508" s="2" t="s">
        <v>60</v>
      </c>
      <c r="M508" s="2" t="s">
        <v>63</v>
      </c>
      <c r="N508" s="2" t="s">
        <v>1623</v>
      </c>
      <c r="O508" s="2" t="s">
        <v>71</v>
      </c>
      <c r="P508" s="3">
        <v>45473</v>
      </c>
      <c r="Q508" s="2"/>
    </row>
    <row r="509" spans="1:17" x14ac:dyDescent="0.3">
      <c r="A509" s="2">
        <v>2024</v>
      </c>
      <c r="B509" s="3">
        <v>45383</v>
      </c>
      <c r="C509" s="3">
        <v>45473</v>
      </c>
      <c r="D509" s="2" t="s">
        <v>50</v>
      </c>
      <c r="E509" s="2">
        <v>84366</v>
      </c>
      <c r="F509" s="2" t="s">
        <v>119</v>
      </c>
      <c r="G509" s="2" t="s">
        <v>119</v>
      </c>
      <c r="H509" s="2" t="s">
        <v>188</v>
      </c>
      <c r="I509" s="2" t="s">
        <v>1624</v>
      </c>
      <c r="J509" s="2" t="s">
        <v>1621</v>
      </c>
      <c r="K509" s="2" t="s">
        <v>571</v>
      </c>
      <c r="L509" s="2" t="s">
        <v>60</v>
      </c>
      <c r="M509" s="2" t="s">
        <v>63</v>
      </c>
      <c r="N509" s="2" t="s">
        <v>1625</v>
      </c>
      <c r="O509" s="2" t="s">
        <v>71</v>
      </c>
      <c r="P509" s="3">
        <v>45473</v>
      </c>
      <c r="Q509" s="2"/>
    </row>
    <row r="510" spans="1:17" x14ac:dyDescent="0.3">
      <c r="A510" s="2">
        <v>2024</v>
      </c>
      <c r="B510" s="3">
        <v>45383</v>
      </c>
      <c r="C510" s="3">
        <v>45473</v>
      </c>
      <c r="D510" s="2" t="s">
        <v>50</v>
      </c>
      <c r="E510" s="2">
        <v>127907</v>
      </c>
      <c r="F510" s="2" t="s">
        <v>323</v>
      </c>
      <c r="G510" s="2" t="s">
        <v>323</v>
      </c>
      <c r="H510" s="2" t="s">
        <v>980</v>
      </c>
      <c r="I510" s="2" t="s">
        <v>547</v>
      </c>
      <c r="J510" s="2" t="s">
        <v>1621</v>
      </c>
      <c r="K510" s="2" t="s">
        <v>163</v>
      </c>
      <c r="L510" s="2" t="s">
        <v>60</v>
      </c>
      <c r="M510" s="2" t="s">
        <v>63</v>
      </c>
      <c r="N510" s="2" t="s">
        <v>1626</v>
      </c>
      <c r="O510" s="2" t="s">
        <v>71</v>
      </c>
      <c r="P510" s="3">
        <v>45473</v>
      </c>
      <c r="Q510" s="2"/>
    </row>
    <row r="511" spans="1:17" x14ac:dyDescent="0.3">
      <c r="A511" s="2">
        <v>2024</v>
      </c>
      <c r="B511" s="3">
        <v>45383</v>
      </c>
      <c r="C511" s="3">
        <v>45473</v>
      </c>
      <c r="D511" s="2" t="s">
        <v>50</v>
      </c>
      <c r="E511" s="2">
        <v>132870</v>
      </c>
      <c r="F511" s="2" t="s">
        <v>310</v>
      </c>
      <c r="G511" s="2" t="s">
        <v>310</v>
      </c>
      <c r="H511" s="2" t="s">
        <v>1627</v>
      </c>
      <c r="I511" s="2" t="s">
        <v>1628</v>
      </c>
      <c r="J511" s="2" t="s">
        <v>1629</v>
      </c>
      <c r="K511" s="2" t="s">
        <v>1112</v>
      </c>
      <c r="L511" s="2" t="s">
        <v>61</v>
      </c>
      <c r="M511" s="2" t="s">
        <v>63</v>
      </c>
      <c r="N511" s="2" t="s">
        <v>1630</v>
      </c>
      <c r="O511" s="2" t="s">
        <v>71</v>
      </c>
      <c r="P511" s="3">
        <v>45473</v>
      </c>
      <c r="Q511" s="2"/>
    </row>
    <row r="512" spans="1:17" x14ac:dyDescent="0.3">
      <c r="A512" s="2">
        <v>2024</v>
      </c>
      <c r="B512" s="3">
        <v>45383</v>
      </c>
      <c r="C512" s="3">
        <v>45473</v>
      </c>
      <c r="D512" s="2" t="s">
        <v>50</v>
      </c>
      <c r="E512" s="2">
        <v>125247</v>
      </c>
      <c r="F512" s="2" t="s">
        <v>114</v>
      </c>
      <c r="G512" s="2" t="s">
        <v>114</v>
      </c>
      <c r="H512" s="2" t="s">
        <v>126</v>
      </c>
      <c r="I512" s="2" t="s">
        <v>1631</v>
      </c>
      <c r="J512" s="2" t="s">
        <v>1629</v>
      </c>
      <c r="K512" s="2" t="s">
        <v>75</v>
      </c>
      <c r="L512" s="2" t="s">
        <v>61</v>
      </c>
      <c r="M512" s="2" t="s">
        <v>63</v>
      </c>
      <c r="N512" s="2" t="s">
        <v>1632</v>
      </c>
      <c r="O512" s="2" t="s">
        <v>71</v>
      </c>
      <c r="P512" s="3">
        <v>45473</v>
      </c>
      <c r="Q512" s="2"/>
    </row>
    <row r="513" spans="1:17" x14ac:dyDescent="0.3">
      <c r="A513" s="2">
        <v>2024</v>
      </c>
      <c r="B513" s="3">
        <v>45383</v>
      </c>
      <c r="C513" s="3">
        <v>45473</v>
      </c>
      <c r="D513" s="2" t="s">
        <v>50</v>
      </c>
      <c r="E513" s="2">
        <v>132408</v>
      </c>
      <c r="F513" s="2" t="s">
        <v>310</v>
      </c>
      <c r="G513" s="2" t="s">
        <v>310</v>
      </c>
      <c r="H513" s="2" t="s">
        <v>1633</v>
      </c>
      <c r="I513" s="2" t="s">
        <v>1634</v>
      </c>
      <c r="J513" s="2" t="s">
        <v>143</v>
      </c>
      <c r="K513" s="2" t="s">
        <v>1635</v>
      </c>
      <c r="L513" s="2" t="s">
        <v>60</v>
      </c>
      <c r="M513" s="2" t="s">
        <v>63</v>
      </c>
      <c r="N513" s="2" t="s">
        <v>1636</v>
      </c>
      <c r="O513" s="2" t="s">
        <v>71</v>
      </c>
      <c r="P513" s="3">
        <v>45473</v>
      </c>
      <c r="Q513" s="2"/>
    </row>
    <row r="514" spans="1:17" x14ac:dyDescent="0.3">
      <c r="A514" s="2">
        <v>2024</v>
      </c>
      <c r="B514" s="3">
        <v>45383</v>
      </c>
      <c r="C514" s="3">
        <v>45473</v>
      </c>
      <c r="D514" s="2" t="s">
        <v>50</v>
      </c>
      <c r="E514" s="2">
        <v>130429</v>
      </c>
      <c r="F514" s="2" t="s">
        <v>65</v>
      </c>
      <c r="G514" s="2" t="s">
        <v>65</v>
      </c>
      <c r="H514" s="2" t="s">
        <v>1516</v>
      </c>
      <c r="I514" s="2" t="s">
        <v>1637</v>
      </c>
      <c r="J514" s="2" t="s">
        <v>143</v>
      </c>
      <c r="K514" s="2" t="s">
        <v>360</v>
      </c>
      <c r="L514" s="2" t="s">
        <v>61</v>
      </c>
      <c r="M514" s="2" t="s">
        <v>63</v>
      </c>
      <c r="N514" s="2" t="s">
        <v>1638</v>
      </c>
      <c r="O514" s="2" t="s">
        <v>71</v>
      </c>
      <c r="P514" s="3">
        <v>45473</v>
      </c>
      <c r="Q514" s="2"/>
    </row>
    <row r="515" spans="1:17" x14ac:dyDescent="0.3">
      <c r="A515" s="2">
        <v>2024</v>
      </c>
      <c r="B515" s="3">
        <v>45383</v>
      </c>
      <c r="C515" s="3">
        <v>45473</v>
      </c>
      <c r="D515" s="2" t="s">
        <v>50</v>
      </c>
      <c r="E515" s="2">
        <v>132974</v>
      </c>
      <c r="F515" s="2" t="s">
        <v>538</v>
      </c>
      <c r="G515" s="2" t="s">
        <v>538</v>
      </c>
      <c r="H515" s="2" t="s">
        <v>735</v>
      </c>
      <c r="I515" s="2" t="s">
        <v>1639</v>
      </c>
      <c r="J515" s="2" t="s">
        <v>143</v>
      </c>
      <c r="K515" s="2" t="s">
        <v>1374</v>
      </c>
      <c r="L515" s="2" t="s">
        <v>61</v>
      </c>
      <c r="M515" s="2" t="s">
        <v>63</v>
      </c>
      <c r="N515" s="2" t="s">
        <v>1640</v>
      </c>
      <c r="O515" s="2" t="s">
        <v>71</v>
      </c>
      <c r="P515" s="3">
        <v>45473</v>
      </c>
      <c r="Q515" s="2"/>
    </row>
    <row r="516" spans="1:17" x14ac:dyDescent="0.3">
      <c r="A516" s="2">
        <v>2024</v>
      </c>
      <c r="B516" s="3">
        <v>45383</v>
      </c>
      <c r="C516" s="3">
        <v>45473</v>
      </c>
      <c r="D516" s="2" t="s">
        <v>50</v>
      </c>
      <c r="E516" s="2">
        <v>134356</v>
      </c>
      <c r="F516" s="2" t="s">
        <v>103</v>
      </c>
      <c r="G516" s="2" t="s">
        <v>103</v>
      </c>
      <c r="H516" s="2" t="s">
        <v>151</v>
      </c>
      <c r="I516" s="2" t="s">
        <v>1641</v>
      </c>
      <c r="J516" s="2" t="s">
        <v>143</v>
      </c>
      <c r="K516" s="2" t="s">
        <v>208</v>
      </c>
      <c r="L516" s="2" t="s">
        <v>61</v>
      </c>
      <c r="M516" s="2" t="s">
        <v>63</v>
      </c>
      <c r="N516" s="2" t="s">
        <v>1642</v>
      </c>
      <c r="O516" s="2" t="s">
        <v>71</v>
      </c>
      <c r="P516" s="3">
        <v>45473</v>
      </c>
      <c r="Q516" s="2"/>
    </row>
    <row r="517" spans="1:17" x14ac:dyDescent="0.3">
      <c r="A517" s="2">
        <v>2024</v>
      </c>
      <c r="B517" s="3">
        <v>45383</v>
      </c>
      <c r="C517" s="3">
        <v>45473</v>
      </c>
      <c r="D517" s="2" t="s">
        <v>50</v>
      </c>
      <c r="E517" s="2">
        <v>134349</v>
      </c>
      <c r="F517" s="2" t="s">
        <v>310</v>
      </c>
      <c r="G517" s="2" t="s">
        <v>310</v>
      </c>
      <c r="H517" s="2" t="s">
        <v>188</v>
      </c>
      <c r="I517" s="2" t="s">
        <v>1643</v>
      </c>
      <c r="J517" s="2" t="s">
        <v>143</v>
      </c>
      <c r="K517" s="2" t="s">
        <v>1644</v>
      </c>
      <c r="L517" s="2" t="s">
        <v>60</v>
      </c>
      <c r="M517" s="2" t="s">
        <v>63</v>
      </c>
      <c r="N517" s="2" t="s">
        <v>1645</v>
      </c>
      <c r="O517" s="2" t="s">
        <v>71</v>
      </c>
      <c r="P517" s="3">
        <v>45473</v>
      </c>
      <c r="Q517" s="2"/>
    </row>
    <row r="518" spans="1:17" x14ac:dyDescent="0.3">
      <c r="A518" s="2">
        <v>2024</v>
      </c>
      <c r="B518" s="3">
        <v>45383</v>
      </c>
      <c r="C518" s="3">
        <v>45473</v>
      </c>
      <c r="D518" s="2" t="s">
        <v>50</v>
      </c>
      <c r="E518" s="2">
        <v>123204</v>
      </c>
      <c r="F518" s="2" t="s">
        <v>103</v>
      </c>
      <c r="G518" s="2" t="s">
        <v>103</v>
      </c>
      <c r="H518" s="2" t="s">
        <v>188</v>
      </c>
      <c r="I518" s="2" t="s">
        <v>713</v>
      </c>
      <c r="J518" s="2" t="s">
        <v>194</v>
      </c>
      <c r="K518" s="2" t="s">
        <v>321</v>
      </c>
      <c r="L518" s="2" t="s">
        <v>61</v>
      </c>
      <c r="M518" s="2" t="s">
        <v>63</v>
      </c>
      <c r="N518" s="2" t="s">
        <v>1646</v>
      </c>
      <c r="O518" s="2" t="s">
        <v>71</v>
      </c>
      <c r="P518" s="3">
        <v>45473</v>
      </c>
      <c r="Q518" s="2"/>
    </row>
    <row r="519" spans="1:17" x14ac:dyDescent="0.3">
      <c r="A519" s="2">
        <v>2024</v>
      </c>
      <c r="B519" s="3">
        <v>45383</v>
      </c>
      <c r="C519" s="3">
        <v>45473</v>
      </c>
      <c r="D519" s="2" t="s">
        <v>50</v>
      </c>
      <c r="E519" s="2">
        <v>130321</v>
      </c>
      <c r="F519" s="2" t="s">
        <v>538</v>
      </c>
      <c r="G519" s="2" t="s">
        <v>538</v>
      </c>
      <c r="H519" s="2" t="s">
        <v>1327</v>
      </c>
      <c r="I519" s="2" t="s">
        <v>1647</v>
      </c>
      <c r="J519" s="2" t="s">
        <v>194</v>
      </c>
      <c r="K519" s="2" t="s">
        <v>213</v>
      </c>
      <c r="L519" s="2" t="s">
        <v>61</v>
      </c>
      <c r="M519" s="2" t="s">
        <v>63</v>
      </c>
      <c r="N519" s="2" t="s">
        <v>1648</v>
      </c>
      <c r="O519" s="2" t="s">
        <v>71</v>
      </c>
      <c r="P519" s="3">
        <v>45473</v>
      </c>
      <c r="Q519" s="2"/>
    </row>
    <row r="520" spans="1:17" x14ac:dyDescent="0.3">
      <c r="A520" s="2">
        <v>2024</v>
      </c>
      <c r="B520" s="3">
        <v>45383</v>
      </c>
      <c r="C520" s="3">
        <v>45473</v>
      </c>
      <c r="D520" s="2" t="s">
        <v>50</v>
      </c>
      <c r="E520" s="2">
        <v>127958</v>
      </c>
      <c r="F520" s="2" t="s">
        <v>233</v>
      </c>
      <c r="G520" s="2" t="s">
        <v>233</v>
      </c>
      <c r="H520" s="2" t="s">
        <v>358</v>
      </c>
      <c r="I520" s="2" t="s">
        <v>1649</v>
      </c>
      <c r="J520" s="2" t="s">
        <v>194</v>
      </c>
      <c r="K520" s="2" t="s">
        <v>1650</v>
      </c>
      <c r="L520" s="2" t="s">
        <v>60</v>
      </c>
      <c r="M520" s="2" t="s">
        <v>63</v>
      </c>
      <c r="N520" s="2" t="s">
        <v>1651</v>
      </c>
      <c r="O520" s="2" t="s">
        <v>71</v>
      </c>
      <c r="P520" s="3">
        <v>45473</v>
      </c>
      <c r="Q520" s="2"/>
    </row>
    <row r="521" spans="1:17" x14ac:dyDescent="0.3">
      <c r="A521" s="2">
        <v>2024</v>
      </c>
      <c r="B521" s="3">
        <v>45383</v>
      </c>
      <c r="C521" s="3">
        <v>45473</v>
      </c>
      <c r="D521" s="2" t="s">
        <v>50</v>
      </c>
      <c r="E521" s="2">
        <v>134407</v>
      </c>
      <c r="F521" s="2" t="s">
        <v>65</v>
      </c>
      <c r="G521" s="2" t="s">
        <v>65</v>
      </c>
      <c r="H521" s="2" t="s">
        <v>1652</v>
      </c>
      <c r="I521" s="2" t="s">
        <v>1653</v>
      </c>
      <c r="J521" s="2" t="s">
        <v>194</v>
      </c>
      <c r="K521" s="2" t="s">
        <v>91</v>
      </c>
      <c r="L521" s="2" t="s">
        <v>61</v>
      </c>
      <c r="M521" s="2" t="s">
        <v>63</v>
      </c>
      <c r="N521" s="2" t="s">
        <v>1654</v>
      </c>
      <c r="O521" s="2" t="s">
        <v>71</v>
      </c>
      <c r="P521" s="3">
        <v>45473</v>
      </c>
      <c r="Q521" s="2"/>
    </row>
    <row r="522" spans="1:17" x14ac:dyDescent="0.3">
      <c r="A522" s="2">
        <v>2024</v>
      </c>
      <c r="B522" s="3">
        <v>45383</v>
      </c>
      <c r="C522" s="3">
        <v>45473</v>
      </c>
      <c r="D522" s="2" t="s">
        <v>50</v>
      </c>
      <c r="E522" s="2">
        <v>133830</v>
      </c>
      <c r="F522" s="2" t="s">
        <v>323</v>
      </c>
      <c r="G522" s="2" t="s">
        <v>323</v>
      </c>
      <c r="H522" s="2" t="s">
        <v>94</v>
      </c>
      <c r="I522" s="2" t="s">
        <v>1655</v>
      </c>
      <c r="J522" s="2" t="s">
        <v>194</v>
      </c>
      <c r="K522" s="2" t="s">
        <v>85</v>
      </c>
      <c r="L522" s="2" t="s">
        <v>60</v>
      </c>
      <c r="M522" s="2" t="s">
        <v>63</v>
      </c>
      <c r="N522" s="2" t="s">
        <v>1656</v>
      </c>
      <c r="O522" s="2" t="s">
        <v>71</v>
      </c>
      <c r="P522" s="3">
        <v>45473</v>
      </c>
      <c r="Q522" s="2"/>
    </row>
    <row r="523" spans="1:17" x14ac:dyDescent="0.3">
      <c r="A523" s="2">
        <v>2024</v>
      </c>
      <c r="B523" s="3">
        <v>45383</v>
      </c>
      <c r="C523" s="3">
        <v>45473</v>
      </c>
      <c r="D523" s="2" t="s">
        <v>50</v>
      </c>
      <c r="E523" s="2">
        <v>126249</v>
      </c>
      <c r="F523" s="2" t="s">
        <v>937</v>
      </c>
      <c r="G523" s="2" t="s">
        <v>937</v>
      </c>
      <c r="H523" s="2" t="s">
        <v>1657</v>
      </c>
      <c r="I523" s="2" t="s">
        <v>1658</v>
      </c>
      <c r="J523" s="2" t="s">
        <v>194</v>
      </c>
      <c r="K523" s="2" t="s">
        <v>68</v>
      </c>
      <c r="L523" s="2" t="s">
        <v>60</v>
      </c>
      <c r="M523" s="2" t="s">
        <v>63</v>
      </c>
      <c r="N523" s="2" t="s">
        <v>1659</v>
      </c>
      <c r="O523" s="2" t="s">
        <v>71</v>
      </c>
      <c r="P523" s="3">
        <v>45473</v>
      </c>
      <c r="Q523" s="2"/>
    </row>
    <row r="524" spans="1:17" x14ac:dyDescent="0.3">
      <c r="A524" s="2">
        <v>2024</v>
      </c>
      <c r="B524" s="3">
        <v>45383</v>
      </c>
      <c r="C524" s="3">
        <v>45473</v>
      </c>
      <c r="D524" s="2" t="s">
        <v>50</v>
      </c>
      <c r="E524" s="2">
        <v>134337</v>
      </c>
      <c r="F524" s="2" t="s">
        <v>383</v>
      </c>
      <c r="G524" s="2" t="s">
        <v>383</v>
      </c>
      <c r="H524" s="2" t="s">
        <v>1327</v>
      </c>
      <c r="I524" s="2" t="s">
        <v>1660</v>
      </c>
      <c r="J524" s="2" t="s">
        <v>194</v>
      </c>
      <c r="K524" s="2" t="s">
        <v>1661</v>
      </c>
      <c r="L524" s="2" t="s">
        <v>61</v>
      </c>
      <c r="M524" s="2" t="s">
        <v>63</v>
      </c>
      <c r="N524" s="2" t="s">
        <v>1662</v>
      </c>
      <c r="O524" s="2" t="s">
        <v>71</v>
      </c>
      <c r="P524" s="3">
        <v>45473</v>
      </c>
      <c r="Q524" s="2"/>
    </row>
    <row r="525" spans="1:17" x14ac:dyDescent="0.3">
      <c r="A525" s="2">
        <v>2024</v>
      </c>
      <c r="B525" s="3">
        <v>45383</v>
      </c>
      <c r="C525" s="3">
        <v>45473</v>
      </c>
      <c r="D525" s="2" t="s">
        <v>50</v>
      </c>
      <c r="E525" s="2">
        <v>127352</v>
      </c>
      <c r="F525" s="2" t="s">
        <v>150</v>
      </c>
      <c r="G525" s="2" t="s">
        <v>150</v>
      </c>
      <c r="H525" s="2" t="s">
        <v>205</v>
      </c>
      <c r="I525" s="2" t="s">
        <v>1663</v>
      </c>
      <c r="J525" s="2" t="s">
        <v>194</v>
      </c>
      <c r="K525" s="2" t="s">
        <v>1664</v>
      </c>
      <c r="L525" s="2" t="s">
        <v>61</v>
      </c>
      <c r="M525" s="2" t="s">
        <v>63</v>
      </c>
      <c r="N525" s="2" t="s">
        <v>1665</v>
      </c>
      <c r="O525" s="2" t="s">
        <v>71</v>
      </c>
      <c r="P525" s="3">
        <v>45473</v>
      </c>
      <c r="Q525" s="2"/>
    </row>
    <row r="526" spans="1:17" x14ac:dyDescent="0.3">
      <c r="A526" s="2">
        <v>2024</v>
      </c>
      <c r="B526" s="3">
        <v>45383</v>
      </c>
      <c r="C526" s="3">
        <v>45473</v>
      </c>
      <c r="D526" s="2" t="s">
        <v>50</v>
      </c>
      <c r="E526" s="2">
        <v>131897</v>
      </c>
      <c r="F526" s="2" t="s">
        <v>135</v>
      </c>
      <c r="G526" s="2" t="s">
        <v>135</v>
      </c>
      <c r="H526" s="2" t="s">
        <v>591</v>
      </c>
      <c r="I526" s="2" t="s">
        <v>1666</v>
      </c>
      <c r="J526" s="2" t="s">
        <v>194</v>
      </c>
      <c r="K526" s="2" t="s">
        <v>280</v>
      </c>
      <c r="L526" s="2" t="s">
        <v>61</v>
      </c>
      <c r="M526" s="2" t="s">
        <v>63</v>
      </c>
      <c r="N526" s="2" t="s">
        <v>1667</v>
      </c>
      <c r="O526" s="2" t="s">
        <v>71</v>
      </c>
      <c r="P526" s="3">
        <v>45473</v>
      </c>
      <c r="Q526" s="2"/>
    </row>
    <row r="527" spans="1:17" x14ac:dyDescent="0.3">
      <c r="A527" s="2">
        <v>2024</v>
      </c>
      <c r="B527" s="3">
        <v>45383</v>
      </c>
      <c r="C527" s="3">
        <v>45473</v>
      </c>
      <c r="D527" s="2" t="s">
        <v>50</v>
      </c>
      <c r="E527" s="2">
        <v>130791</v>
      </c>
      <c r="F527" s="2" t="s">
        <v>103</v>
      </c>
      <c r="G527" s="2" t="s">
        <v>103</v>
      </c>
      <c r="H527" s="2" t="s">
        <v>442</v>
      </c>
      <c r="I527" s="2" t="s">
        <v>1668</v>
      </c>
      <c r="J527" s="2" t="s">
        <v>1669</v>
      </c>
      <c r="K527" s="2" t="s">
        <v>328</v>
      </c>
      <c r="L527" s="2" t="s">
        <v>60</v>
      </c>
      <c r="M527" s="2" t="s">
        <v>63</v>
      </c>
      <c r="N527" s="2" t="s">
        <v>1670</v>
      </c>
      <c r="O527" s="2" t="s">
        <v>71</v>
      </c>
      <c r="P527" s="3">
        <v>45473</v>
      </c>
      <c r="Q527" s="2"/>
    </row>
    <row r="528" spans="1:17" x14ac:dyDescent="0.3">
      <c r="A528" s="2">
        <v>2024</v>
      </c>
      <c r="B528" s="3">
        <v>45383</v>
      </c>
      <c r="C528" s="3">
        <v>45473</v>
      </c>
      <c r="D528" s="2" t="s">
        <v>50</v>
      </c>
      <c r="E528" s="2">
        <v>133835</v>
      </c>
      <c r="F528" s="2" t="s">
        <v>386</v>
      </c>
      <c r="G528" s="2" t="s">
        <v>386</v>
      </c>
      <c r="H528" s="2" t="s">
        <v>94</v>
      </c>
      <c r="I528" s="2" t="s">
        <v>1296</v>
      </c>
      <c r="J528" s="2" t="s">
        <v>836</v>
      </c>
      <c r="K528" s="2" t="s">
        <v>1671</v>
      </c>
      <c r="L528" s="2" t="s">
        <v>61</v>
      </c>
      <c r="M528" s="2" t="s">
        <v>63</v>
      </c>
      <c r="N528" s="4" t="s">
        <v>1672</v>
      </c>
      <c r="O528" s="2" t="s">
        <v>71</v>
      </c>
      <c r="P528" s="3">
        <v>45473</v>
      </c>
      <c r="Q528" s="2"/>
    </row>
    <row r="529" spans="1:17" x14ac:dyDescent="0.3">
      <c r="A529" s="2">
        <v>2024</v>
      </c>
      <c r="B529" s="3">
        <v>45383</v>
      </c>
      <c r="C529" s="3">
        <v>45473</v>
      </c>
      <c r="D529" s="2" t="s">
        <v>50</v>
      </c>
      <c r="E529" s="2">
        <v>134261</v>
      </c>
      <c r="F529" s="2" t="s">
        <v>125</v>
      </c>
      <c r="G529" s="2" t="s">
        <v>125</v>
      </c>
      <c r="H529" s="2" t="s">
        <v>735</v>
      </c>
      <c r="I529" s="2" t="s">
        <v>1673</v>
      </c>
      <c r="J529" s="2" t="s">
        <v>836</v>
      </c>
      <c r="K529" s="2" t="s">
        <v>250</v>
      </c>
      <c r="L529" s="2" t="s">
        <v>61</v>
      </c>
      <c r="M529" s="2" t="s">
        <v>63</v>
      </c>
      <c r="N529" s="2" t="s">
        <v>1674</v>
      </c>
      <c r="O529" s="2" t="s">
        <v>71</v>
      </c>
      <c r="P529" s="3">
        <v>45473</v>
      </c>
      <c r="Q529" s="2"/>
    </row>
    <row r="530" spans="1:17" x14ac:dyDescent="0.3">
      <c r="A530" s="2">
        <v>2024</v>
      </c>
      <c r="B530" s="3">
        <v>45383</v>
      </c>
      <c r="C530" s="3">
        <v>45473</v>
      </c>
      <c r="D530" s="2" t="s">
        <v>50</v>
      </c>
      <c r="E530" s="2">
        <v>134409</v>
      </c>
      <c r="F530" s="2" t="s">
        <v>65</v>
      </c>
      <c r="G530" s="2" t="s">
        <v>65</v>
      </c>
      <c r="H530" s="2" t="s">
        <v>867</v>
      </c>
      <c r="I530" s="2" t="s">
        <v>1675</v>
      </c>
      <c r="J530" s="2" t="s">
        <v>836</v>
      </c>
      <c r="K530" s="2" t="s">
        <v>75</v>
      </c>
      <c r="L530" s="2" t="s">
        <v>60</v>
      </c>
      <c r="M530" s="2" t="s">
        <v>63</v>
      </c>
      <c r="N530" s="2" t="s">
        <v>1676</v>
      </c>
      <c r="O530" s="2" t="s">
        <v>71</v>
      </c>
      <c r="P530" s="3">
        <v>45473</v>
      </c>
      <c r="Q530" s="2"/>
    </row>
    <row r="531" spans="1:17" x14ac:dyDescent="0.3">
      <c r="A531" s="2">
        <v>2024</v>
      </c>
      <c r="B531" s="3">
        <v>45383</v>
      </c>
      <c r="C531" s="3">
        <v>45473</v>
      </c>
      <c r="D531" s="2" t="s">
        <v>50</v>
      </c>
      <c r="E531" s="2">
        <v>125194</v>
      </c>
      <c r="F531" s="2" t="s">
        <v>119</v>
      </c>
      <c r="G531" s="2" t="s">
        <v>119</v>
      </c>
      <c r="H531" s="2" t="s">
        <v>343</v>
      </c>
      <c r="I531" s="2" t="s">
        <v>1677</v>
      </c>
      <c r="J531" s="2" t="s">
        <v>1678</v>
      </c>
      <c r="K531" s="2" t="s">
        <v>241</v>
      </c>
      <c r="L531" s="2" t="s">
        <v>61</v>
      </c>
      <c r="M531" s="2" t="s">
        <v>63</v>
      </c>
      <c r="N531" s="2" t="s">
        <v>1679</v>
      </c>
      <c r="O531" s="2" t="s">
        <v>71</v>
      </c>
      <c r="P531" s="3">
        <v>45473</v>
      </c>
      <c r="Q531" s="2"/>
    </row>
    <row r="532" spans="1:17" x14ac:dyDescent="0.3">
      <c r="A532" s="2">
        <v>2024</v>
      </c>
      <c r="B532" s="3">
        <v>45383</v>
      </c>
      <c r="C532" s="3">
        <v>45473</v>
      </c>
      <c r="D532" s="2" t="s">
        <v>50</v>
      </c>
      <c r="E532" s="2">
        <v>127779</v>
      </c>
      <c r="F532" s="2" t="s">
        <v>233</v>
      </c>
      <c r="G532" s="2" t="s">
        <v>233</v>
      </c>
      <c r="H532" s="2" t="s">
        <v>238</v>
      </c>
      <c r="I532" s="2" t="s">
        <v>1655</v>
      </c>
      <c r="J532" s="2" t="s">
        <v>1678</v>
      </c>
      <c r="K532" s="2" t="s">
        <v>1680</v>
      </c>
      <c r="L532" s="2" t="s">
        <v>60</v>
      </c>
      <c r="M532" s="2" t="s">
        <v>63</v>
      </c>
      <c r="N532" s="2" t="s">
        <v>1681</v>
      </c>
      <c r="O532" s="2" t="s">
        <v>71</v>
      </c>
      <c r="P532" s="3">
        <v>45473</v>
      </c>
      <c r="Q532" s="2"/>
    </row>
    <row r="533" spans="1:17" x14ac:dyDescent="0.3">
      <c r="A533" s="2">
        <v>2024</v>
      </c>
      <c r="B533" s="3">
        <v>45383</v>
      </c>
      <c r="C533" s="3">
        <v>45473</v>
      </c>
      <c r="D533" s="2" t="s">
        <v>50</v>
      </c>
      <c r="E533" s="2">
        <v>133563</v>
      </c>
      <c r="F533" s="2" t="s">
        <v>135</v>
      </c>
      <c r="G533" s="2" t="s">
        <v>135</v>
      </c>
      <c r="H533" s="2" t="s">
        <v>1682</v>
      </c>
      <c r="I533" s="2" t="s">
        <v>1683</v>
      </c>
      <c r="J533" s="2" t="s">
        <v>1678</v>
      </c>
      <c r="K533" s="2" t="s">
        <v>85</v>
      </c>
      <c r="L533" s="2" t="s">
        <v>61</v>
      </c>
      <c r="M533" s="2" t="s">
        <v>63</v>
      </c>
      <c r="N533" s="2" t="s">
        <v>1684</v>
      </c>
      <c r="O533" s="2" t="s">
        <v>71</v>
      </c>
      <c r="P533" s="3">
        <v>45473</v>
      </c>
      <c r="Q533" s="2"/>
    </row>
    <row r="534" spans="1:17" x14ac:dyDescent="0.3">
      <c r="A534" s="2">
        <v>2024</v>
      </c>
      <c r="B534" s="3">
        <v>45383</v>
      </c>
      <c r="C534" s="3">
        <v>45473</v>
      </c>
      <c r="D534" s="2" t="s">
        <v>50</v>
      </c>
      <c r="E534" s="2">
        <v>127102</v>
      </c>
      <c r="F534" s="2" t="s">
        <v>135</v>
      </c>
      <c r="G534" s="2" t="s">
        <v>135</v>
      </c>
      <c r="H534" s="2" t="s">
        <v>94</v>
      </c>
      <c r="I534" s="2" t="s">
        <v>1685</v>
      </c>
      <c r="J534" s="2" t="s">
        <v>1678</v>
      </c>
      <c r="K534" s="2" t="s">
        <v>241</v>
      </c>
      <c r="L534" s="2" t="s">
        <v>61</v>
      </c>
      <c r="M534" s="2" t="s">
        <v>63</v>
      </c>
      <c r="N534" s="2" t="s">
        <v>1686</v>
      </c>
      <c r="O534" s="2" t="s">
        <v>71</v>
      </c>
      <c r="P534" s="3">
        <v>45473</v>
      </c>
      <c r="Q534" s="2"/>
    </row>
    <row r="535" spans="1:17" x14ac:dyDescent="0.3">
      <c r="A535" s="2">
        <v>2024</v>
      </c>
      <c r="B535" s="3">
        <v>45383</v>
      </c>
      <c r="C535" s="3">
        <v>45473</v>
      </c>
      <c r="D535" s="2" t="s">
        <v>50</v>
      </c>
      <c r="E535" s="2">
        <v>122833</v>
      </c>
      <c r="F535" s="2" t="s">
        <v>233</v>
      </c>
      <c r="G535" s="2" t="s">
        <v>233</v>
      </c>
      <c r="H535" s="2" t="s">
        <v>1040</v>
      </c>
      <c r="I535" s="2" t="s">
        <v>1687</v>
      </c>
      <c r="J535" s="2" t="s">
        <v>1678</v>
      </c>
      <c r="K535" s="2" t="s">
        <v>117</v>
      </c>
      <c r="L535" s="2" t="s">
        <v>61</v>
      </c>
      <c r="M535" s="2" t="s">
        <v>63</v>
      </c>
      <c r="N535" s="2" t="s">
        <v>1688</v>
      </c>
      <c r="O535" s="2" t="s">
        <v>71</v>
      </c>
      <c r="P535" s="3">
        <v>45473</v>
      </c>
      <c r="Q535" s="2"/>
    </row>
    <row r="536" spans="1:17" x14ac:dyDescent="0.3">
      <c r="A536" s="2">
        <v>2024</v>
      </c>
      <c r="B536" s="3">
        <v>45383</v>
      </c>
      <c r="C536" s="3">
        <v>45473</v>
      </c>
      <c r="D536" s="2" t="s">
        <v>50</v>
      </c>
      <c r="E536" s="2">
        <v>134340</v>
      </c>
      <c r="F536" s="2" t="s">
        <v>581</v>
      </c>
      <c r="G536" s="2" t="s">
        <v>581</v>
      </c>
      <c r="H536" s="2" t="s">
        <v>1689</v>
      </c>
      <c r="I536" s="2" t="s">
        <v>1690</v>
      </c>
      <c r="J536" s="2" t="s">
        <v>1691</v>
      </c>
      <c r="K536" s="2" t="s">
        <v>1692</v>
      </c>
      <c r="L536" s="2" t="s">
        <v>60</v>
      </c>
      <c r="M536" s="2" t="s">
        <v>63</v>
      </c>
      <c r="N536" s="2" t="s">
        <v>1693</v>
      </c>
      <c r="O536" s="2" t="s">
        <v>71</v>
      </c>
      <c r="P536" s="3">
        <v>45473</v>
      </c>
      <c r="Q536" s="2"/>
    </row>
    <row r="537" spans="1:17" x14ac:dyDescent="0.3">
      <c r="A537" s="2">
        <v>2024</v>
      </c>
      <c r="B537" s="3">
        <v>45383</v>
      </c>
      <c r="C537" s="3">
        <v>45473</v>
      </c>
      <c r="D537" s="2" t="s">
        <v>50</v>
      </c>
      <c r="E537" s="2">
        <v>134225</v>
      </c>
      <c r="F537" s="2" t="s">
        <v>764</v>
      </c>
      <c r="G537" s="2" t="s">
        <v>764</v>
      </c>
      <c r="H537" s="2" t="s">
        <v>888</v>
      </c>
      <c r="I537" s="2" t="s">
        <v>1694</v>
      </c>
      <c r="J537" s="2" t="s">
        <v>1691</v>
      </c>
      <c r="K537" s="2" t="s">
        <v>86</v>
      </c>
      <c r="L537" s="2" t="s">
        <v>60</v>
      </c>
      <c r="M537" s="2" t="s">
        <v>63</v>
      </c>
      <c r="N537" s="2" t="s">
        <v>1695</v>
      </c>
      <c r="O537" s="2" t="s">
        <v>71</v>
      </c>
      <c r="P537" s="3">
        <v>45473</v>
      </c>
      <c r="Q537" s="2"/>
    </row>
    <row r="538" spans="1:17" x14ac:dyDescent="0.3">
      <c r="A538" s="2">
        <v>2024</v>
      </c>
      <c r="B538" s="3">
        <v>45383</v>
      </c>
      <c r="C538" s="3">
        <v>45473</v>
      </c>
      <c r="D538" s="2" t="s">
        <v>50</v>
      </c>
      <c r="E538" s="2">
        <v>134188</v>
      </c>
      <c r="F538" s="2" t="s">
        <v>108</v>
      </c>
      <c r="G538" s="2" t="s">
        <v>108</v>
      </c>
      <c r="H538" s="2" t="s">
        <v>491</v>
      </c>
      <c r="I538" s="2" t="s">
        <v>1696</v>
      </c>
      <c r="J538" s="2" t="s">
        <v>1691</v>
      </c>
      <c r="K538" s="2" t="s">
        <v>1697</v>
      </c>
      <c r="L538" s="2" t="s">
        <v>61</v>
      </c>
      <c r="M538" s="2" t="s">
        <v>63</v>
      </c>
      <c r="N538" s="2" t="s">
        <v>1698</v>
      </c>
      <c r="O538" s="2" t="s">
        <v>71</v>
      </c>
      <c r="P538" s="3">
        <v>45473</v>
      </c>
      <c r="Q538" s="2"/>
    </row>
    <row r="539" spans="1:17" x14ac:dyDescent="0.3">
      <c r="A539" s="2">
        <v>2024</v>
      </c>
      <c r="B539" s="3">
        <v>45383</v>
      </c>
      <c r="C539" s="3">
        <v>45473</v>
      </c>
      <c r="D539" s="2" t="s">
        <v>50</v>
      </c>
      <c r="E539" s="2">
        <v>133258</v>
      </c>
      <c r="F539" s="2" t="s">
        <v>65</v>
      </c>
      <c r="G539" s="2" t="s">
        <v>65</v>
      </c>
      <c r="H539" s="2" t="s">
        <v>136</v>
      </c>
      <c r="I539" s="2" t="s">
        <v>1699</v>
      </c>
      <c r="J539" s="2" t="s">
        <v>1691</v>
      </c>
      <c r="K539" s="2" t="s">
        <v>75</v>
      </c>
      <c r="L539" s="2" t="s">
        <v>61</v>
      </c>
      <c r="M539" s="2" t="s">
        <v>63</v>
      </c>
      <c r="N539" s="2" t="s">
        <v>1700</v>
      </c>
      <c r="O539" s="2" t="s">
        <v>71</v>
      </c>
      <c r="P539" s="3">
        <v>45473</v>
      </c>
      <c r="Q539" s="2"/>
    </row>
    <row r="540" spans="1:17" x14ac:dyDescent="0.3">
      <c r="A540" s="2">
        <v>2024</v>
      </c>
      <c r="B540" s="3">
        <v>45383</v>
      </c>
      <c r="C540" s="3">
        <v>45473</v>
      </c>
      <c r="D540" s="2" t="s">
        <v>50</v>
      </c>
      <c r="E540" s="2">
        <v>133553</v>
      </c>
      <c r="F540" s="2" t="s">
        <v>65</v>
      </c>
      <c r="G540" s="2" t="s">
        <v>65</v>
      </c>
      <c r="H540" s="2" t="s">
        <v>1701</v>
      </c>
      <c r="I540" s="2" t="s">
        <v>1702</v>
      </c>
      <c r="J540" s="2" t="s">
        <v>1691</v>
      </c>
      <c r="K540" s="2" t="s">
        <v>97</v>
      </c>
      <c r="L540" s="2" t="s">
        <v>61</v>
      </c>
      <c r="M540" s="2" t="s">
        <v>63</v>
      </c>
      <c r="N540" s="2" t="s">
        <v>1703</v>
      </c>
      <c r="O540" s="2" t="s">
        <v>71</v>
      </c>
      <c r="P540" s="3">
        <v>45473</v>
      </c>
      <c r="Q540" s="2"/>
    </row>
    <row r="541" spans="1:17" x14ac:dyDescent="0.3">
      <c r="A541" s="2">
        <v>2024</v>
      </c>
      <c r="B541" s="3">
        <v>45383</v>
      </c>
      <c r="C541" s="3">
        <v>45473</v>
      </c>
      <c r="D541" s="2" t="s">
        <v>50</v>
      </c>
      <c r="E541" s="2">
        <v>57714</v>
      </c>
      <c r="F541" s="2" t="s">
        <v>125</v>
      </c>
      <c r="G541" s="2" t="s">
        <v>125</v>
      </c>
      <c r="H541" s="2" t="s">
        <v>1140</v>
      </c>
      <c r="I541" s="2" t="s">
        <v>1704</v>
      </c>
      <c r="J541" s="2" t="s">
        <v>1691</v>
      </c>
      <c r="K541" s="2" t="s">
        <v>218</v>
      </c>
      <c r="L541" s="2" t="s">
        <v>60</v>
      </c>
      <c r="M541" s="2" t="s">
        <v>63</v>
      </c>
      <c r="N541" s="2" t="s">
        <v>1705</v>
      </c>
      <c r="O541" s="2" t="s">
        <v>71</v>
      </c>
      <c r="P541" s="3">
        <v>45473</v>
      </c>
      <c r="Q541" s="2"/>
    </row>
    <row r="542" spans="1:17" x14ac:dyDescent="0.3">
      <c r="A542" s="2">
        <v>2024</v>
      </c>
      <c r="B542" s="3">
        <v>45383</v>
      </c>
      <c r="C542" s="3">
        <v>45473</v>
      </c>
      <c r="D542" s="2" t="s">
        <v>50</v>
      </c>
      <c r="E542" s="2">
        <v>131480</v>
      </c>
      <c r="F542" s="2" t="s">
        <v>390</v>
      </c>
      <c r="G542" s="2" t="s">
        <v>390</v>
      </c>
      <c r="H542" s="2" t="s">
        <v>641</v>
      </c>
      <c r="I542" s="2" t="s">
        <v>1531</v>
      </c>
      <c r="J542" s="2" t="s">
        <v>1691</v>
      </c>
      <c r="K542" s="2" t="s">
        <v>393</v>
      </c>
      <c r="L542" s="2" t="s">
        <v>61</v>
      </c>
      <c r="M542" s="2" t="s">
        <v>63</v>
      </c>
      <c r="N542" s="2" t="s">
        <v>1706</v>
      </c>
      <c r="O542" s="2" t="s">
        <v>71</v>
      </c>
      <c r="P542" s="3">
        <v>45473</v>
      </c>
      <c r="Q542" s="2"/>
    </row>
    <row r="543" spans="1:17" x14ac:dyDescent="0.3">
      <c r="A543" s="2">
        <v>2024</v>
      </c>
      <c r="B543" s="3">
        <v>45383</v>
      </c>
      <c r="C543" s="3">
        <v>45473</v>
      </c>
      <c r="D543" s="2" t="s">
        <v>50</v>
      </c>
      <c r="E543" s="2">
        <v>51206</v>
      </c>
      <c r="F543" s="2" t="s">
        <v>125</v>
      </c>
      <c r="G543" s="2" t="s">
        <v>125</v>
      </c>
      <c r="H543" s="2" t="s">
        <v>1131</v>
      </c>
      <c r="I543" s="2" t="s">
        <v>978</v>
      </c>
      <c r="J543" s="2" t="s">
        <v>1707</v>
      </c>
      <c r="K543" s="2" t="s">
        <v>308</v>
      </c>
      <c r="L543" s="2" t="s">
        <v>61</v>
      </c>
      <c r="M543" s="2" t="s">
        <v>63</v>
      </c>
      <c r="N543" s="2" t="s">
        <v>1708</v>
      </c>
      <c r="O543" s="2" t="s">
        <v>71</v>
      </c>
      <c r="P543" s="3">
        <v>45473</v>
      </c>
      <c r="Q543" s="2"/>
    </row>
    <row r="544" spans="1:17" x14ac:dyDescent="0.3">
      <c r="A544" s="2">
        <v>2024</v>
      </c>
      <c r="B544" s="3">
        <v>45383</v>
      </c>
      <c r="C544" s="3">
        <v>45473</v>
      </c>
      <c r="D544" s="2" t="s">
        <v>50</v>
      </c>
      <c r="E544" s="2">
        <v>133582</v>
      </c>
      <c r="F544" s="2" t="s">
        <v>82</v>
      </c>
      <c r="G544" s="2" t="s">
        <v>82</v>
      </c>
      <c r="H544" s="2" t="s">
        <v>1709</v>
      </c>
      <c r="I544" s="2" t="s">
        <v>1710</v>
      </c>
      <c r="J544" s="2" t="s">
        <v>1711</v>
      </c>
      <c r="K544" s="2" t="s">
        <v>1712</v>
      </c>
      <c r="L544" s="2" t="s">
        <v>60</v>
      </c>
      <c r="M544" s="2" t="s">
        <v>63</v>
      </c>
      <c r="N544" s="2" t="s">
        <v>1713</v>
      </c>
      <c r="O544" s="2" t="s">
        <v>71</v>
      </c>
      <c r="P544" s="3">
        <v>45473</v>
      </c>
      <c r="Q544" s="2"/>
    </row>
    <row r="545" spans="1:17" x14ac:dyDescent="0.3">
      <c r="A545" s="2">
        <v>2024</v>
      </c>
      <c r="B545" s="3">
        <v>45383</v>
      </c>
      <c r="C545" s="3">
        <v>45473</v>
      </c>
      <c r="D545" s="2" t="s">
        <v>50</v>
      </c>
      <c r="E545" s="2">
        <v>91705</v>
      </c>
      <c r="F545" s="2" t="s">
        <v>65</v>
      </c>
      <c r="G545" s="2" t="s">
        <v>65</v>
      </c>
      <c r="H545" s="2" t="s">
        <v>216</v>
      </c>
      <c r="I545" s="2" t="s">
        <v>1714</v>
      </c>
      <c r="J545" s="2" t="s">
        <v>1711</v>
      </c>
      <c r="K545" s="2" t="s">
        <v>132</v>
      </c>
      <c r="L545" s="2" t="s">
        <v>61</v>
      </c>
      <c r="M545" s="2" t="s">
        <v>63</v>
      </c>
      <c r="N545" s="2" t="s">
        <v>1715</v>
      </c>
      <c r="O545" s="2" t="s">
        <v>71</v>
      </c>
      <c r="P545" s="3">
        <v>45473</v>
      </c>
      <c r="Q545" s="2"/>
    </row>
    <row r="546" spans="1:17" x14ac:dyDescent="0.3">
      <c r="A546" s="2">
        <v>2024</v>
      </c>
      <c r="B546" s="3">
        <v>45383</v>
      </c>
      <c r="C546" s="3">
        <v>45473</v>
      </c>
      <c r="D546" s="2" t="s">
        <v>50</v>
      </c>
      <c r="E546" s="2">
        <v>127441</v>
      </c>
      <c r="F546" s="2" t="s">
        <v>390</v>
      </c>
      <c r="G546" s="2" t="s">
        <v>390</v>
      </c>
      <c r="H546" s="2" t="s">
        <v>1716</v>
      </c>
      <c r="I546" s="2" t="s">
        <v>983</v>
      </c>
      <c r="J546" s="2" t="s">
        <v>1717</v>
      </c>
      <c r="K546" s="2" t="s">
        <v>1033</v>
      </c>
      <c r="L546" s="2" t="s">
        <v>60</v>
      </c>
      <c r="M546" s="2" t="s">
        <v>63</v>
      </c>
      <c r="N546" s="2" t="s">
        <v>1718</v>
      </c>
      <c r="O546" s="2" t="s">
        <v>71</v>
      </c>
      <c r="P546" s="3">
        <v>45473</v>
      </c>
      <c r="Q546" s="2"/>
    </row>
    <row r="547" spans="1:17" x14ac:dyDescent="0.3">
      <c r="A547" s="2">
        <v>2024</v>
      </c>
      <c r="B547" s="3">
        <v>45383</v>
      </c>
      <c r="C547" s="3">
        <v>45473</v>
      </c>
      <c r="D547" s="2" t="s">
        <v>50</v>
      </c>
      <c r="E547" s="2">
        <v>134199</v>
      </c>
      <c r="F547" s="2" t="s">
        <v>150</v>
      </c>
      <c r="G547" s="2" t="s">
        <v>150</v>
      </c>
      <c r="H547" s="2" t="s">
        <v>636</v>
      </c>
      <c r="I547" s="2" t="s">
        <v>1719</v>
      </c>
      <c r="J547" s="2" t="s">
        <v>1717</v>
      </c>
      <c r="K547" s="2" t="s">
        <v>159</v>
      </c>
      <c r="L547" s="2" t="s">
        <v>61</v>
      </c>
      <c r="M547" s="2" t="s">
        <v>63</v>
      </c>
      <c r="N547" s="2" t="s">
        <v>1720</v>
      </c>
      <c r="O547" s="2" t="s">
        <v>71</v>
      </c>
      <c r="P547" s="3">
        <v>45473</v>
      </c>
      <c r="Q547" s="2"/>
    </row>
    <row r="548" spans="1:17" x14ac:dyDescent="0.3">
      <c r="A548" s="2">
        <v>2024</v>
      </c>
      <c r="B548" s="3">
        <v>45383</v>
      </c>
      <c r="C548" s="3">
        <v>45473</v>
      </c>
      <c r="D548" s="2" t="s">
        <v>50</v>
      </c>
      <c r="E548" s="2">
        <v>133257</v>
      </c>
      <c r="F548" s="2" t="s">
        <v>282</v>
      </c>
      <c r="G548" s="2" t="s">
        <v>282</v>
      </c>
      <c r="H548" s="2" t="s">
        <v>1310</v>
      </c>
      <c r="I548" s="2" t="s">
        <v>1721</v>
      </c>
      <c r="J548" s="2" t="s">
        <v>1717</v>
      </c>
      <c r="K548" s="2" t="s">
        <v>101</v>
      </c>
      <c r="L548" s="2" t="s">
        <v>61</v>
      </c>
      <c r="M548" s="2" t="s">
        <v>63</v>
      </c>
      <c r="N548" s="2" t="s">
        <v>1722</v>
      </c>
      <c r="O548" s="2" t="s">
        <v>71</v>
      </c>
      <c r="P548" s="3">
        <v>45473</v>
      </c>
      <c r="Q548" s="2"/>
    </row>
    <row r="549" spans="1:17" x14ac:dyDescent="0.3">
      <c r="A549" s="2">
        <v>2024</v>
      </c>
      <c r="B549" s="3">
        <v>45383</v>
      </c>
      <c r="C549" s="3">
        <v>45473</v>
      </c>
      <c r="D549" s="2" t="s">
        <v>50</v>
      </c>
      <c r="E549" s="2">
        <v>131981</v>
      </c>
      <c r="F549" s="2" t="s">
        <v>65</v>
      </c>
      <c r="G549" s="2" t="s">
        <v>65</v>
      </c>
      <c r="H549" s="2" t="s">
        <v>447</v>
      </c>
      <c r="I549" s="2" t="s">
        <v>1723</v>
      </c>
      <c r="J549" s="2" t="s">
        <v>1717</v>
      </c>
      <c r="K549" s="2" t="s">
        <v>1112</v>
      </c>
      <c r="L549" s="2" t="s">
        <v>61</v>
      </c>
      <c r="M549" s="2" t="s">
        <v>63</v>
      </c>
      <c r="N549" s="2" t="s">
        <v>1724</v>
      </c>
      <c r="O549" s="2" t="s">
        <v>71</v>
      </c>
      <c r="P549" s="3">
        <v>45473</v>
      </c>
      <c r="Q549" s="2"/>
    </row>
    <row r="550" spans="1:17" x14ac:dyDescent="0.3">
      <c r="A550" s="2">
        <v>2024</v>
      </c>
      <c r="B550" s="3">
        <v>45383</v>
      </c>
      <c r="C550" s="3">
        <v>45473</v>
      </c>
      <c r="D550" s="2" t="s">
        <v>50</v>
      </c>
      <c r="E550" s="2">
        <v>123401</v>
      </c>
      <c r="F550" s="2" t="s">
        <v>1725</v>
      </c>
      <c r="G550" s="2" t="s">
        <v>1725</v>
      </c>
      <c r="H550" s="2" t="s">
        <v>597</v>
      </c>
      <c r="I550" s="2" t="s">
        <v>1726</v>
      </c>
      <c r="J550" s="2" t="s">
        <v>1717</v>
      </c>
      <c r="K550" s="2" t="s">
        <v>163</v>
      </c>
      <c r="L550" s="2" t="s">
        <v>61</v>
      </c>
      <c r="M550" s="2" t="s">
        <v>63</v>
      </c>
      <c r="N550" s="2" t="s">
        <v>1727</v>
      </c>
      <c r="O550" s="2" t="s">
        <v>71</v>
      </c>
      <c r="P550" s="3">
        <v>45473</v>
      </c>
      <c r="Q550" s="2"/>
    </row>
    <row r="551" spans="1:17" x14ac:dyDescent="0.3">
      <c r="A551" s="2">
        <v>2024</v>
      </c>
      <c r="B551" s="3">
        <v>45383</v>
      </c>
      <c r="C551" s="3">
        <v>45473</v>
      </c>
      <c r="D551" s="2" t="s">
        <v>50</v>
      </c>
      <c r="E551" s="2">
        <v>123414</v>
      </c>
      <c r="F551" s="2" t="s">
        <v>114</v>
      </c>
      <c r="G551" s="2" t="s">
        <v>114</v>
      </c>
      <c r="H551" s="2" t="s">
        <v>326</v>
      </c>
      <c r="I551" s="2" t="s">
        <v>1728</v>
      </c>
      <c r="J551" s="2" t="s">
        <v>1717</v>
      </c>
      <c r="K551" s="2" t="s">
        <v>1598</v>
      </c>
      <c r="L551" s="2" t="s">
        <v>61</v>
      </c>
      <c r="M551" s="2" t="s">
        <v>63</v>
      </c>
      <c r="N551" s="2" t="s">
        <v>1729</v>
      </c>
      <c r="O551" s="2" t="s">
        <v>71</v>
      </c>
      <c r="P551" s="3">
        <v>45473</v>
      </c>
      <c r="Q551" s="2"/>
    </row>
    <row r="552" spans="1:17" x14ac:dyDescent="0.3">
      <c r="A552" s="2">
        <v>2024</v>
      </c>
      <c r="B552" s="3">
        <v>45383</v>
      </c>
      <c r="C552" s="3">
        <v>45473</v>
      </c>
      <c r="D552" s="2" t="s">
        <v>50</v>
      </c>
      <c r="E552" s="2">
        <v>127895</v>
      </c>
      <c r="F552" s="2" t="s">
        <v>386</v>
      </c>
      <c r="G552" s="2" t="s">
        <v>386</v>
      </c>
      <c r="H552" s="2" t="s">
        <v>551</v>
      </c>
      <c r="I552" s="2" t="s">
        <v>1730</v>
      </c>
      <c r="J552" s="2" t="s">
        <v>1717</v>
      </c>
      <c r="K552" s="2" t="s">
        <v>1112</v>
      </c>
      <c r="L552" s="2" t="s">
        <v>61</v>
      </c>
      <c r="M552" s="2" t="s">
        <v>63</v>
      </c>
      <c r="N552" s="2" t="s">
        <v>1731</v>
      </c>
      <c r="O552" s="2" t="s">
        <v>71</v>
      </c>
      <c r="P552" s="3">
        <v>45473</v>
      </c>
      <c r="Q552" s="2"/>
    </row>
    <row r="553" spans="1:17" x14ac:dyDescent="0.3">
      <c r="A553" s="2">
        <v>2024</v>
      </c>
      <c r="B553" s="3">
        <v>45383</v>
      </c>
      <c r="C553" s="3">
        <v>45473</v>
      </c>
      <c r="D553" s="2" t="s">
        <v>50</v>
      </c>
      <c r="E553" s="2">
        <v>133267</v>
      </c>
      <c r="F553" s="2" t="s">
        <v>282</v>
      </c>
      <c r="G553" s="2" t="s">
        <v>282</v>
      </c>
      <c r="H553" s="2" t="s">
        <v>559</v>
      </c>
      <c r="I553" s="2" t="s">
        <v>1732</v>
      </c>
      <c r="J553" s="2" t="s">
        <v>1717</v>
      </c>
      <c r="K553" s="2" t="s">
        <v>960</v>
      </c>
      <c r="L553" s="2" t="s">
        <v>61</v>
      </c>
      <c r="M553" s="2" t="s">
        <v>63</v>
      </c>
      <c r="N553" s="2" t="s">
        <v>1733</v>
      </c>
      <c r="O553" s="2" t="s">
        <v>71</v>
      </c>
      <c r="P553" s="3">
        <v>45473</v>
      </c>
      <c r="Q553" s="2"/>
    </row>
    <row r="554" spans="1:17" x14ac:dyDescent="0.3">
      <c r="A554" s="2">
        <v>2024</v>
      </c>
      <c r="B554" s="3">
        <v>45383</v>
      </c>
      <c r="C554" s="3">
        <v>45473</v>
      </c>
      <c r="D554" s="2" t="s">
        <v>50</v>
      </c>
      <c r="E554" s="2">
        <v>133157</v>
      </c>
      <c r="F554" s="2" t="s">
        <v>323</v>
      </c>
      <c r="G554" s="2" t="s">
        <v>323</v>
      </c>
      <c r="H554" s="2" t="s">
        <v>1734</v>
      </c>
      <c r="I554" s="2" t="s">
        <v>1735</v>
      </c>
      <c r="J554" s="2" t="s">
        <v>1717</v>
      </c>
      <c r="K554" s="2" t="s">
        <v>1736</v>
      </c>
      <c r="L554" s="2" t="s">
        <v>60</v>
      </c>
      <c r="M554" s="2" t="s">
        <v>63</v>
      </c>
      <c r="N554" s="2" t="s">
        <v>1737</v>
      </c>
      <c r="O554" s="2" t="s">
        <v>71</v>
      </c>
      <c r="P554" s="3">
        <v>45473</v>
      </c>
      <c r="Q554" s="2"/>
    </row>
    <row r="555" spans="1:17" x14ac:dyDescent="0.3">
      <c r="A555" s="2">
        <v>2024</v>
      </c>
      <c r="B555" s="3">
        <v>45383</v>
      </c>
      <c r="C555" s="3">
        <v>45473</v>
      </c>
      <c r="D555" s="2" t="s">
        <v>50</v>
      </c>
      <c r="E555" s="2">
        <v>134099</v>
      </c>
      <c r="F555" s="2" t="s">
        <v>108</v>
      </c>
      <c r="G555" s="2" t="s">
        <v>108</v>
      </c>
      <c r="H555" s="2" t="s">
        <v>1184</v>
      </c>
      <c r="I555" s="2" t="s">
        <v>1738</v>
      </c>
      <c r="J555" s="2" t="s">
        <v>1717</v>
      </c>
      <c r="K555" s="2" t="s">
        <v>218</v>
      </c>
      <c r="L555" s="2" t="s">
        <v>60</v>
      </c>
      <c r="M555" s="2" t="s">
        <v>63</v>
      </c>
      <c r="N555" s="2" t="s">
        <v>1739</v>
      </c>
      <c r="O555" s="2" t="s">
        <v>71</v>
      </c>
      <c r="P555" s="3">
        <v>45473</v>
      </c>
      <c r="Q555" s="2"/>
    </row>
    <row r="556" spans="1:17" x14ac:dyDescent="0.3">
      <c r="A556" s="2">
        <v>2024</v>
      </c>
      <c r="B556" s="3">
        <v>45383</v>
      </c>
      <c r="C556" s="3">
        <v>45473</v>
      </c>
      <c r="D556" s="2" t="s">
        <v>50</v>
      </c>
      <c r="E556" s="2">
        <v>132152</v>
      </c>
      <c r="F556" s="2" t="s">
        <v>150</v>
      </c>
      <c r="G556" s="2" t="s">
        <v>150</v>
      </c>
      <c r="H556" s="2" t="s">
        <v>238</v>
      </c>
      <c r="I556" s="2" t="s">
        <v>816</v>
      </c>
      <c r="J556" s="2" t="s">
        <v>1717</v>
      </c>
      <c r="K556" s="2" t="s">
        <v>1740</v>
      </c>
      <c r="L556" s="2" t="s">
        <v>60</v>
      </c>
      <c r="M556" s="2" t="s">
        <v>63</v>
      </c>
      <c r="N556" s="2" t="s">
        <v>1741</v>
      </c>
      <c r="O556" s="2" t="s">
        <v>71</v>
      </c>
      <c r="P556" s="3">
        <v>45473</v>
      </c>
      <c r="Q556" s="2"/>
    </row>
    <row r="557" spans="1:17" x14ac:dyDescent="0.3">
      <c r="A557" s="2">
        <v>2024</v>
      </c>
      <c r="B557" s="3">
        <v>45383</v>
      </c>
      <c r="C557" s="3">
        <v>45473</v>
      </c>
      <c r="D557" s="2" t="s">
        <v>50</v>
      </c>
      <c r="E557" s="2">
        <v>133953</v>
      </c>
      <c r="F557" s="2" t="s">
        <v>65</v>
      </c>
      <c r="G557" s="2" t="s">
        <v>65</v>
      </c>
      <c r="H557" s="2" t="s">
        <v>1742</v>
      </c>
      <c r="I557" s="2" t="s">
        <v>1743</v>
      </c>
      <c r="J557" s="2" t="s">
        <v>1717</v>
      </c>
      <c r="K557" s="2" t="s">
        <v>1744</v>
      </c>
      <c r="L557" s="2" t="s">
        <v>60</v>
      </c>
      <c r="M557" s="2" t="s">
        <v>63</v>
      </c>
      <c r="N557" s="2" t="s">
        <v>1745</v>
      </c>
      <c r="O557" s="2" t="s">
        <v>71</v>
      </c>
      <c r="P557" s="3">
        <v>45473</v>
      </c>
      <c r="Q557" s="2"/>
    </row>
    <row r="558" spans="1:17" x14ac:dyDescent="0.3">
      <c r="A558" s="2">
        <v>2024</v>
      </c>
      <c r="B558" s="3">
        <v>45383</v>
      </c>
      <c r="C558" s="3">
        <v>45473</v>
      </c>
      <c r="D558" s="2" t="s">
        <v>50</v>
      </c>
      <c r="E558" s="2">
        <v>133221</v>
      </c>
      <c r="F558" s="2" t="s">
        <v>82</v>
      </c>
      <c r="G558" s="2" t="s">
        <v>82</v>
      </c>
      <c r="H558" s="2" t="s">
        <v>188</v>
      </c>
      <c r="I558" s="2" t="s">
        <v>1746</v>
      </c>
      <c r="J558" s="2" t="s">
        <v>1717</v>
      </c>
      <c r="K558" s="2" t="s">
        <v>1747</v>
      </c>
      <c r="L558" s="2" t="s">
        <v>60</v>
      </c>
      <c r="M558" s="2" t="s">
        <v>63</v>
      </c>
      <c r="N558" s="2" t="s">
        <v>1748</v>
      </c>
      <c r="O558" s="2" t="s">
        <v>71</v>
      </c>
      <c r="P558" s="3">
        <v>45473</v>
      </c>
      <c r="Q558" s="2"/>
    </row>
    <row r="559" spans="1:17" x14ac:dyDescent="0.3">
      <c r="A559" s="2">
        <v>2024</v>
      </c>
      <c r="B559" s="3">
        <v>45383</v>
      </c>
      <c r="C559" s="3">
        <v>45473</v>
      </c>
      <c r="D559" s="2" t="s">
        <v>50</v>
      </c>
      <c r="E559" s="2">
        <v>132521</v>
      </c>
      <c r="F559" s="2" t="s">
        <v>93</v>
      </c>
      <c r="G559" s="2" t="s">
        <v>93</v>
      </c>
      <c r="H559" s="2" t="s">
        <v>1476</v>
      </c>
      <c r="I559" s="2" t="s">
        <v>1749</v>
      </c>
      <c r="J559" s="2" t="s">
        <v>1717</v>
      </c>
      <c r="K559" s="2" t="s">
        <v>133</v>
      </c>
      <c r="L559" s="2" t="s">
        <v>60</v>
      </c>
      <c r="M559" s="2" t="s">
        <v>63</v>
      </c>
      <c r="N559" s="2" t="s">
        <v>1750</v>
      </c>
      <c r="O559" s="2" t="s">
        <v>71</v>
      </c>
      <c r="P559" s="3">
        <v>45473</v>
      </c>
      <c r="Q559" s="2"/>
    </row>
    <row r="560" spans="1:17" x14ac:dyDescent="0.3">
      <c r="A560" s="2">
        <v>2024</v>
      </c>
      <c r="B560" s="3">
        <v>45383</v>
      </c>
      <c r="C560" s="3">
        <v>45473</v>
      </c>
      <c r="D560" s="2" t="s">
        <v>50</v>
      </c>
      <c r="E560" s="2">
        <v>126465</v>
      </c>
      <c r="F560" s="2" t="s">
        <v>323</v>
      </c>
      <c r="G560" s="2" t="s">
        <v>323</v>
      </c>
      <c r="H560" s="2" t="s">
        <v>188</v>
      </c>
      <c r="I560" s="2" t="s">
        <v>1751</v>
      </c>
      <c r="J560" s="2" t="s">
        <v>1717</v>
      </c>
      <c r="K560" s="2" t="s">
        <v>97</v>
      </c>
      <c r="L560" s="2" t="s">
        <v>60</v>
      </c>
      <c r="M560" s="2" t="s">
        <v>63</v>
      </c>
      <c r="N560" s="2" t="s">
        <v>1752</v>
      </c>
      <c r="O560" s="2" t="s">
        <v>71</v>
      </c>
      <c r="P560" s="3">
        <v>45473</v>
      </c>
      <c r="Q560" s="2"/>
    </row>
    <row r="561" spans="1:17" x14ac:dyDescent="0.3">
      <c r="A561" s="2">
        <v>2024</v>
      </c>
      <c r="B561" s="3">
        <v>45383</v>
      </c>
      <c r="C561" s="3">
        <v>45473</v>
      </c>
      <c r="D561" s="2" t="s">
        <v>50</v>
      </c>
      <c r="E561" s="2">
        <v>132490</v>
      </c>
      <c r="F561" s="2" t="s">
        <v>233</v>
      </c>
      <c r="G561" s="2" t="s">
        <v>233</v>
      </c>
      <c r="H561" s="2" t="s">
        <v>283</v>
      </c>
      <c r="I561" s="2" t="s">
        <v>1753</v>
      </c>
      <c r="J561" s="2" t="s">
        <v>1717</v>
      </c>
      <c r="K561" s="2" t="s">
        <v>85</v>
      </c>
      <c r="L561" s="2" t="s">
        <v>60</v>
      </c>
      <c r="M561" s="2" t="s">
        <v>63</v>
      </c>
      <c r="N561" s="2" t="s">
        <v>1754</v>
      </c>
      <c r="O561" s="2" t="s">
        <v>71</v>
      </c>
      <c r="P561" s="3">
        <v>45473</v>
      </c>
      <c r="Q561" s="2"/>
    </row>
    <row r="562" spans="1:17" x14ac:dyDescent="0.3">
      <c r="A562" s="2">
        <v>2024</v>
      </c>
      <c r="B562" s="3">
        <v>45383</v>
      </c>
      <c r="C562" s="3">
        <v>45473</v>
      </c>
      <c r="D562" s="2" t="s">
        <v>50</v>
      </c>
      <c r="E562" s="2">
        <v>132473</v>
      </c>
      <c r="F562" s="2" t="s">
        <v>528</v>
      </c>
      <c r="G562" s="2" t="s">
        <v>528</v>
      </c>
      <c r="H562" s="2" t="s">
        <v>747</v>
      </c>
      <c r="I562" s="2" t="s">
        <v>1755</v>
      </c>
      <c r="J562" s="2" t="s">
        <v>1717</v>
      </c>
      <c r="K562" s="2" t="s">
        <v>163</v>
      </c>
      <c r="L562" s="2" t="s">
        <v>61</v>
      </c>
      <c r="M562" s="2" t="s">
        <v>63</v>
      </c>
      <c r="N562" s="2" t="s">
        <v>1756</v>
      </c>
      <c r="O562" s="2" t="s">
        <v>71</v>
      </c>
      <c r="P562" s="3">
        <v>45473</v>
      </c>
      <c r="Q562" s="2"/>
    </row>
    <row r="563" spans="1:17" x14ac:dyDescent="0.3">
      <c r="A563" s="2">
        <v>2024</v>
      </c>
      <c r="B563" s="3">
        <v>45383</v>
      </c>
      <c r="C563" s="3">
        <v>45473</v>
      </c>
      <c r="D563" s="2" t="s">
        <v>50</v>
      </c>
      <c r="E563" s="2">
        <v>132897</v>
      </c>
      <c r="F563" s="2" t="s">
        <v>103</v>
      </c>
      <c r="G563" s="2" t="s">
        <v>103</v>
      </c>
      <c r="H563" s="2" t="s">
        <v>1757</v>
      </c>
      <c r="I563" s="2" t="s">
        <v>1758</v>
      </c>
      <c r="J563" s="2" t="s">
        <v>1717</v>
      </c>
      <c r="K563" s="2" t="s">
        <v>825</v>
      </c>
      <c r="L563" s="2" t="s">
        <v>61</v>
      </c>
      <c r="M563" s="2" t="s">
        <v>63</v>
      </c>
      <c r="N563" s="2" t="s">
        <v>1759</v>
      </c>
      <c r="O563" s="2" t="s">
        <v>71</v>
      </c>
      <c r="P563" s="3">
        <v>45473</v>
      </c>
      <c r="Q563" s="2"/>
    </row>
    <row r="564" spans="1:17" x14ac:dyDescent="0.3">
      <c r="A564" s="2">
        <v>2024</v>
      </c>
      <c r="B564" s="3">
        <v>45383</v>
      </c>
      <c r="C564" s="3">
        <v>45473</v>
      </c>
      <c r="D564" s="2" t="s">
        <v>50</v>
      </c>
      <c r="E564" s="2">
        <v>134475</v>
      </c>
      <c r="F564" s="2" t="s">
        <v>65</v>
      </c>
      <c r="G564" s="2" t="s">
        <v>65</v>
      </c>
      <c r="H564" s="2" t="s">
        <v>594</v>
      </c>
      <c r="I564" s="2" t="s">
        <v>1760</v>
      </c>
      <c r="J564" s="2" t="s">
        <v>1717</v>
      </c>
      <c r="K564" s="2" t="s">
        <v>75</v>
      </c>
      <c r="L564" s="2" t="s">
        <v>61</v>
      </c>
      <c r="M564" s="2" t="s">
        <v>63</v>
      </c>
      <c r="N564" s="2" t="s">
        <v>1761</v>
      </c>
      <c r="O564" s="2" t="s">
        <v>71</v>
      </c>
      <c r="P564" s="3">
        <v>45473</v>
      </c>
      <c r="Q564" s="2"/>
    </row>
    <row r="565" spans="1:17" x14ac:dyDescent="0.3">
      <c r="A565" s="2">
        <v>2024</v>
      </c>
      <c r="B565" s="3">
        <v>45383</v>
      </c>
      <c r="C565" s="3">
        <v>45473</v>
      </c>
      <c r="D565" s="2" t="s">
        <v>50</v>
      </c>
      <c r="E565" s="2">
        <v>125984</v>
      </c>
      <c r="F565" s="2" t="s">
        <v>441</v>
      </c>
      <c r="G565" s="2" t="s">
        <v>441</v>
      </c>
      <c r="H565" s="2" t="s">
        <v>1762</v>
      </c>
      <c r="I565" s="2" t="s">
        <v>740</v>
      </c>
      <c r="J565" s="2" t="s">
        <v>85</v>
      </c>
      <c r="K565" s="2" t="s">
        <v>1508</v>
      </c>
      <c r="L565" s="2" t="s">
        <v>61</v>
      </c>
      <c r="M565" s="2" t="s">
        <v>63</v>
      </c>
      <c r="N565" s="2" t="s">
        <v>1763</v>
      </c>
      <c r="O565" s="2" t="s">
        <v>71</v>
      </c>
      <c r="P565" s="3">
        <v>45473</v>
      </c>
      <c r="Q565" s="2"/>
    </row>
    <row r="566" spans="1:17" x14ac:dyDescent="0.3">
      <c r="A566" s="2">
        <v>2024</v>
      </c>
      <c r="B566" s="3">
        <v>45383</v>
      </c>
      <c r="C566" s="3">
        <v>45473</v>
      </c>
      <c r="D566" s="2" t="s">
        <v>50</v>
      </c>
      <c r="E566" s="2">
        <v>133811</v>
      </c>
      <c r="F566" s="2" t="s">
        <v>233</v>
      </c>
      <c r="G566" s="2" t="s">
        <v>233</v>
      </c>
      <c r="H566" s="2" t="s">
        <v>94</v>
      </c>
      <c r="I566" s="2" t="s">
        <v>1764</v>
      </c>
      <c r="J566" s="2" t="s">
        <v>85</v>
      </c>
      <c r="K566" s="2" t="s">
        <v>159</v>
      </c>
      <c r="L566" s="2" t="s">
        <v>60</v>
      </c>
      <c r="M566" s="2" t="s">
        <v>63</v>
      </c>
      <c r="N566" s="2" t="s">
        <v>1765</v>
      </c>
      <c r="O566" s="2" t="s">
        <v>71</v>
      </c>
      <c r="P566" s="3">
        <v>45473</v>
      </c>
      <c r="Q566" s="2"/>
    </row>
    <row r="567" spans="1:17" x14ac:dyDescent="0.3">
      <c r="A567" s="2">
        <v>2024</v>
      </c>
      <c r="B567" s="3">
        <v>45383</v>
      </c>
      <c r="C567" s="3">
        <v>45473</v>
      </c>
      <c r="D567" s="2" t="s">
        <v>50</v>
      </c>
      <c r="E567" s="2">
        <v>127397</v>
      </c>
      <c r="F567" s="2" t="s">
        <v>103</v>
      </c>
      <c r="G567" s="2" t="s">
        <v>103</v>
      </c>
      <c r="H567" s="2" t="s">
        <v>1734</v>
      </c>
      <c r="I567" s="2" t="s">
        <v>1230</v>
      </c>
      <c r="J567" s="2" t="s">
        <v>85</v>
      </c>
      <c r="K567" s="2" t="s">
        <v>241</v>
      </c>
      <c r="L567" s="2" t="s">
        <v>60</v>
      </c>
      <c r="M567" s="2" t="s">
        <v>63</v>
      </c>
      <c r="N567" s="2" t="s">
        <v>1766</v>
      </c>
      <c r="O567" s="2" t="s">
        <v>71</v>
      </c>
      <c r="P567" s="3">
        <v>45473</v>
      </c>
      <c r="Q567" s="2"/>
    </row>
    <row r="568" spans="1:17" x14ac:dyDescent="0.3">
      <c r="A568" s="2">
        <v>2024</v>
      </c>
      <c r="B568" s="3">
        <v>45383</v>
      </c>
      <c r="C568" s="3">
        <v>45473</v>
      </c>
      <c r="D568" s="2" t="s">
        <v>50</v>
      </c>
      <c r="E568" s="2">
        <v>119366</v>
      </c>
      <c r="F568" s="2" t="s">
        <v>233</v>
      </c>
      <c r="G568" s="2" t="s">
        <v>233</v>
      </c>
      <c r="H568" s="2" t="s">
        <v>391</v>
      </c>
      <c r="I568" s="2" t="s">
        <v>182</v>
      </c>
      <c r="J568" s="2" t="s">
        <v>85</v>
      </c>
      <c r="K568" s="2" t="s">
        <v>163</v>
      </c>
      <c r="L568" s="2" t="s">
        <v>61</v>
      </c>
      <c r="M568" s="2" t="s">
        <v>63</v>
      </c>
      <c r="N568" s="2" t="s">
        <v>1767</v>
      </c>
      <c r="O568" s="2" t="s">
        <v>71</v>
      </c>
      <c r="P568" s="3">
        <v>45473</v>
      </c>
      <c r="Q568" s="2"/>
    </row>
    <row r="569" spans="1:17" x14ac:dyDescent="0.3">
      <c r="A569" s="2">
        <v>2024</v>
      </c>
      <c r="B569" s="3">
        <v>45383</v>
      </c>
      <c r="C569" s="3">
        <v>45473</v>
      </c>
      <c r="D569" s="2" t="s">
        <v>50</v>
      </c>
      <c r="E569" s="2">
        <v>132495</v>
      </c>
      <c r="F569" s="2" t="s">
        <v>65</v>
      </c>
      <c r="G569" s="2" t="s">
        <v>65</v>
      </c>
      <c r="H569" s="2" t="s">
        <v>1250</v>
      </c>
      <c r="I569" s="2" t="s">
        <v>142</v>
      </c>
      <c r="J569" s="2" t="s">
        <v>85</v>
      </c>
      <c r="K569" s="2" t="s">
        <v>116</v>
      </c>
      <c r="L569" s="2" t="s">
        <v>60</v>
      </c>
      <c r="M569" s="2" t="s">
        <v>63</v>
      </c>
      <c r="N569" s="2" t="s">
        <v>1768</v>
      </c>
      <c r="O569" s="2" t="s">
        <v>71</v>
      </c>
      <c r="P569" s="3">
        <v>45473</v>
      </c>
      <c r="Q569" s="2"/>
    </row>
    <row r="570" spans="1:17" x14ac:dyDescent="0.3">
      <c r="A570" s="2">
        <v>2024</v>
      </c>
      <c r="B570" s="3">
        <v>45383</v>
      </c>
      <c r="C570" s="3">
        <v>45473</v>
      </c>
      <c r="D570" s="2" t="s">
        <v>50</v>
      </c>
      <c r="E570" s="2">
        <v>132423</v>
      </c>
      <c r="F570" s="2" t="s">
        <v>82</v>
      </c>
      <c r="G570" s="2" t="s">
        <v>82</v>
      </c>
      <c r="H570" s="2" t="s">
        <v>846</v>
      </c>
      <c r="I570" s="2" t="s">
        <v>1769</v>
      </c>
      <c r="J570" s="2" t="s">
        <v>85</v>
      </c>
      <c r="K570" s="2" t="s">
        <v>85</v>
      </c>
      <c r="L570" s="2" t="s">
        <v>61</v>
      </c>
      <c r="M570" s="2" t="s">
        <v>63</v>
      </c>
      <c r="N570" s="2" t="s">
        <v>1770</v>
      </c>
      <c r="O570" s="2" t="s">
        <v>71</v>
      </c>
      <c r="P570" s="3">
        <v>45473</v>
      </c>
      <c r="Q570" s="2"/>
    </row>
    <row r="571" spans="1:17" x14ac:dyDescent="0.3">
      <c r="A571" s="2">
        <v>2024</v>
      </c>
      <c r="B571" s="3">
        <v>45383</v>
      </c>
      <c r="C571" s="3">
        <v>45473</v>
      </c>
      <c r="D571" s="2" t="s">
        <v>50</v>
      </c>
      <c r="E571" s="2">
        <v>134426</v>
      </c>
      <c r="F571" s="2" t="s">
        <v>276</v>
      </c>
      <c r="G571" s="2" t="s">
        <v>276</v>
      </c>
      <c r="H571" s="2" t="s">
        <v>861</v>
      </c>
      <c r="I571" s="2" t="s">
        <v>89</v>
      </c>
      <c r="J571" s="2" t="s">
        <v>85</v>
      </c>
      <c r="K571" s="2" t="s">
        <v>462</v>
      </c>
      <c r="L571" s="2" t="s">
        <v>60</v>
      </c>
      <c r="M571" s="2" t="s">
        <v>63</v>
      </c>
      <c r="N571" s="2" t="s">
        <v>1771</v>
      </c>
      <c r="O571" s="2" t="s">
        <v>71</v>
      </c>
      <c r="P571" s="3">
        <v>45473</v>
      </c>
      <c r="Q571" s="2"/>
    </row>
    <row r="572" spans="1:17" x14ac:dyDescent="0.3">
      <c r="A572" s="2">
        <v>2024</v>
      </c>
      <c r="B572" s="3">
        <v>45383</v>
      </c>
      <c r="C572" s="3">
        <v>45473</v>
      </c>
      <c r="D572" s="2" t="s">
        <v>50</v>
      </c>
      <c r="E572" s="2">
        <v>131864</v>
      </c>
      <c r="F572" s="2" t="s">
        <v>65</v>
      </c>
      <c r="G572" s="2" t="s">
        <v>65</v>
      </c>
      <c r="H572" s="2" t="s">
        <v>77</v>
      </c>
      <c r="I572" s="2" t="s">
        <v>1772</v>
      </c>
      <c r="J572" s="2" t="s">
        <v>85</v>
      </c>
      <c r="K572" s="2" t="s">
        <v>1773</v>
      </c>
      <c r="L572" s="2" t="s">
        <v>61</v>
      </c>
      <c r="M572" s="2" t="s">
        <v>63</v>
      </c>
      <c r="N572" s="2" t="s">
        <v>1774</v>
      </c>
      <c r="O572" s="2" t="s">
        <v>71</v>
      </c>
      <c r="P572" s="3">
        <v>45473</v>
      </c>
      <c r="Q572" s="2"/>
    </row>
    <row r="573" spans="1:17" x14ac:dyDescent="0.3">
      <c r="A573" s="2">
        <v>2024</v>
      </c>
      <c r="B573" s="3">
        <v>45383</v>
      </c>
      <c r="C573" s="3">
        <v>45473</v>
      </c>
      <c r="D573" s="2" t="s">
        <v>50</v>
      </c>
      <c r="E573" s="2">
        <v>132606</v>
      </c>
      <c r="F573" s="2" t="s">
        <v>150</v>
      </c>
      <c r="G573" s="2" t="s">
        <v>150</v>
      </c>
      <c r="H573" s="2" t="s">
        <v>109</v>
      </c>
      <c r="I573" s="2" t="s">
        <v>230</v>
      </c>
      <c r="J573" s="2" t="s">
        <v>85</v>
      </c>
      <c r="K573" s="2" t="s">
        <v>1036</v>
      </c>
      <c r="L573" s="2" t="s">
        <v>61</v>
      </c>
      <c r="M573" s="2" t="s">
        <v>63</v>
      </c>
      <c r="N573" s="2" t="s">
        <v>1775</v>
      </c>
      <c r="O573" s="2" t="s">
        <v>71</v>
      </c>
      <c r="P573" s="3">
        <v>45473</v>
      </c>
      <c r="Q573" s="2"/>
    </row>
    <row r="574" spans="1:17" x14ac:dyDescent="0.3">
      <c r="A574" s="2">
        <v>2024</v>
      </c>
      <c r="B574" s="3">
        <v>45383</v>
      </c>
      <c r="C574" s="3">
        <v>45473</v>
      </c>
      <c r="D574" s="2" t="s">
        <v>50</v>
      </c>
      <c r="E574" s="2">
        <v>126180</v>
      </c>
      <c r="F574" s="2" t="s">
        <v>65</v>
      </c>
      <c r="G574" s="2" t="s">
        <v>65</v>
      </c>
      <c r="H574" s="2" t="s">
        <v>1114</v>
      </c>
      <c r="I574" s="2" t="s">
        <v>1776</v>
      </c>
      <c r="J574" s="2" t="s">
        <v>85</v>
      </c>
      <c r="K574" s="2" t="s">
        <v>231</v>
      </c>
      <c r="L574" s="2" t="s">
        <v>61</v>
      </c>
      <c r="M574" s="2" t="s">
        <v>63</v>
      </c>
      <c r="N574" s="2" t="s">
        <v>1777</v>
      </c>
      <c r="O574" s="2" t="s">
        <v>71</v>
      </c>
      <c r="P574" s="3">
        <v>45473</v>
      </c>
      <c r="Q574" s="2"/>
    </row>
    <row r="575" spans="1:17" x14ac:dyDescent="0.3">
      <c r="A575" s="2">
        <v>2024</v>
      </c>
      <c r="B575" s="3">
        <v>45383</v>
      </c>
      <c r="C575" s="3">
        <v>45473</v>
      </c>
      <c r="D575" s="2" t="s">
        <v>50</v>
      </c>
      <c r="E575" s="2">
        <v>3849</v>
      </c>
      <c r="F575" s="2" t="s">
        <v>193</v>
      </c>
      <c r="G575" s="2" t="s">
        <v>193</v>
      </c>
      <c r="H575" s="2" t="s">
        <v>591</v>
      </c>
      <c r="I575" s="2" t="s">
        <v>634</v>
      </c>
      <c r="J575" s="2" t="s">
        <v>85</v>
      </c>
      <c r="K575" s="2" t="s">
        <v>1671</v>
      </c>
      <c r="L575" s="2" t="s">
        <v>61</v>
      </c>
      <c r="M575" s="2" t="s">
        <v>63</v>
      </c>
      <c r="N575" s="2" t="s">
        <v>1778</v>
      </c>
      <c r="O575" s="2" t="s">
        <v>71</v>
      </c>
      <c r="P575" s="3">
        <v>45473</v>
      </c>
      <c r="Q575" s="2"/>
    </row>
    <row r="576" spans="1:17" x14ac:dyDescent="0.3">
      <c r="A576" s="2">
        <v>2024</v>
      </c>
      <c r="B576" s="3">
        <v>45383</v>
      </c>
      <c r="C576" s="3">
        <v>45473</v>
      </c>
      <c r="D576" s="2" t="s">
        <v>50</v>
      </c>
      <c r="E576" s="2">
        <v>106425</v>
      </c>
      <c r="F576" s="2" t="s">
        <v>119</v>
      </c>
      <c r="G576" s="2" t="s">
        <v>119</v>
      </c>
      <c r="H576" s="2" t="s">
        <v>1193</v>
      </c>
      <c r="I576" s="2" t="s">
        <v>1779</v>
      </c>
      <c r="J576" s="2" t="s">
        <v>85</v>
      </c>
      <c r="K576" s="2" t="s">
        <v>1780</v>
      </c>
      <c r="L576" s="2" t="s">
        <v>61</v>
      </c>
      <c r="M576" s="2" t="s">
        <v>63</v>
      </c>
      <c r="N576" s="2" t="s">
        <v>1781</v>
      </c>
      <c r="O576" s="2" t="s">
        <v>71</v>
      </c>
      <c r="P576" s="3">
        <v>45473</v>
      </c>
      <c r="Q576" s="2"/>
    </row>
    <row r="577" spans="1:17" x14ac:dyDescent="0.3">
      <c r="A577" s="2">
        <v>2024</v>
      </c>
      <c r="B577" s="3">
        <v>45383</v>
      </c>
      <c r="C577" s="3">
        <v>45473</v>
      </c>
      <c r="D577" s="2" t="s">
        <v>50</v>
      </c>
      <c r="E577" s="2">
        <v>130895</v>
      </c>
      <c r="F577" s="2" t="s">
        <v>65</v>
      </c>
      <c r="G577" s="2" t="s">
        <v>65</v>
      </c>
      <c r="H577" s="2" t="s">
        <v>330</v>
      </c>
      <c r="I577" s="2" t="s">
        <v>1782</v>
      </c>
      <c r="J577" s="2" t="s">
        <v>85</v>
      </c>
      <c r="K577" s="2" t="s">
        <v>231</v>
      </c>
      <c r="L577" s="2" t="s">
        <v>61</v>
      </c>
      <c r="M577" s="2" t="s">
        <v>63</v>
      </c>
      <c r="N577" s="2" t="s">
        <v>1783</v>
      </c>
      <c r="O577" s="2" t="s">
        <v>71</v>
      </c>
      <c r="P577" s="3">
        <v>45473</v>
      </c>
      <c r="Q577" s="2"/>
    </row>
    <row r="578" spans="1:17" x14ac:dyDescent="0.3">
      <c r="A578" s="2">
        <v>2024</v>
      </c>
      <c r="B578" s="3">
        <v>45383</v>
      </c>
      <c r="C578" s="3">
        <v>45473</v>
      </c>
      <c r="D578" s="2" t="s">
        <v>50</v>
      </c>
      <c r="E578" s="2">
        <v>133712</v>
      </c>
      <c r="F578" s="2" t="s">
        <v>233</v>
      </c>
      <c r="G578" s="2" t="s">
        <v>233</v>
      </c>
      <c r="H578" s="2" t="s">
        <v>1090</v>
      </c>
      <c r="I578" s="2" t="s">
        <v>1784</v>
      </c>
      <c r="J578" s="2" t="s">
        <v>85</v>
      </c>
      <c r="K578" s="2" t="s">
        <v>163</v>
      </c>
      <c r="L578" s="2" t="s">
        <v>61</v>
      </c>
      <c r="M578" s="2" t="s">
        <v>63</v>
      </c>
      <c r="N578" s="2" t="s">
        <v>1785</v>
      </c>
      <c r="O578" s="2" t="s">
        <v>71</v>
      </c>
      <c r="P578" s="3">
        <v>45473</v>
      </c>
      <c r="Q578" s="2"/>
    </row>
    <row r="579" spans="1:17" x14ac:dyDescent="0.3">
      <c r="A579" s="2">
        <v>2024</v>
      </c>
      <c r="B579" s="3">
        <v>45383</v>
      </c>
      <c r="C579" s="3">
        <v>45473</v>
      </c>
      <c r="D579" s="2" t="s">
        <v>50</v>
      </c>
      <c r="E579" s="2">
        <v>132961</v>
      </c>
      <c r="F579" s="2" t="s">
        <v>114</v>
      </c>
      <c r="G579" s="2" t="s">
        <v>114</v>
      </c>
      <c r="H579" s="2" t="s">
        <v>1786</v>
      </c>
      <c r="I579" s="2" t="s">
        <v>985</v>
      </c>
      <c r="J579" s="2" t="s">
        <v>85</v>
      </c>
      <c r="K579" s="2" t="s">
        <v>138</v>
      </c>
      <c r="L579" s="2" t="s">
        <v>60</v>
      </c>
      <c r="M579" s="2" t="s">
        <v>63</v>
      </c>
      <c r="N579" s="2" t="s">
        <v>1787</v>
      </c>
      <c r="O579" s="2" t="s">
        <v>71</v>
      </c>
      <c r="P579" s="3">
        <v>45473</v>
      </c>
      <c r="Q579" s="2"/>
    </row>
    <row r="580" spans="1:17" x14ac:dyDescent="0.3">
      <c r="A580" s="2">
        <v>2024</v>
      </c>
      <c r="B580" s="3">
        <v>45383</v>
      </c>
      <c r="C580" s="3">
        <v>45473</v>
      </c>
      <c r="D580" s="2" t="s">
        <v>50</v>
      </c>
      <c r="E580" s="2">
        <v>132983</v>
      </c>
      <c r="F580" s="2" t="s">
        <v>82</v>
      </c>
      <c r="G580" s="2" t="s">
        <v>82</v>
      </c>
      <c r="H580" s="2" t="s">
        <v>1709</v>
      </c>
      <c r="I580" s="2" t="s">
        <v>1788</v>
      </c>
      <c r="J580" s="2" t="s">
        <v>85</v>
      </c>
      <c r="K580" s="2" t="s">
        <v>1789</v>
      </c>
      <c r="L580" s="2" t="s">
        <v>60</v>
      </c>
      <c r="M580" s="2" t="s">
        <v>63</v>
      </c>
      <c r="N580" s="2" t="s">
        <v>1790</v>
      </c>
      <c r="O580" s="2" t="s">
        <v>71</v>
      </c>
      <c r="P580" s="3">
        <v>45473</v>
      </c>
      <c r="Q580" s="2"/>
    </row>
    <row r="581" spans="1:17" x14ac:dyDescent="0.3">
      <c r="A581" s="2">
        <v>2024</v>
      </c>
      <c r="B581" s="3">
        <v>45383</v>
      </c>
      <c r="C581" s="3">
        <v>45473</v>
      </c>
      <c r="D581" s="2" t="s">
        <v>50</v>
      </c>
      <c r="E581" s="2">
        <v>134279</v>
      </c>
      <c r="F581" s="2" t="s">
        <v>310</v>
      </c>
      <c r="G581" s="2" t="s">
        <v>310</v>
      </c>
      <c r="H581" s="2" t="s">
        <v>109</v>
      </c>
      <c r="I581" s="2" t="s">
        <v>1791</v>
      </c>
      <c r="J581" s="2" t="s">
        <v>85</v>
      </c>
      <c r="K581" s="2" t="s">
        <v>1792</v>
      </c>
      <c r="L581" s="2" t="s">
        <v>60</v>
      </c>
      <c r="M581" s="2" t="s">
        <v>63</v>
      </c>
      <c r="N581" s="2" t="s">
        <v>1793</v>
      </c>
      <c r="O581" s="2" t="s">
        <v>71</v>
      </c>
      <c r="P581" s="3">
        <v>45473</v>
      </c>
      <c r="Q581" s="2"/>
    </row>
    <row r="582" spans="1:17" x14ac:dyDescent="0.3">
      <c r="A582" s="2">
        <v>2024</v>
      </c>
      <c r="B582" s="3">
        <v>45383</v>
      </c>
      <c r="C582" s="3">
        <v>45473</v>
      </c>
      <c r="D582" s="2" t="s">
        <v>50</v>
      </c>
      <c r="E582" s="2">
        <v>132472</v>
      </c>
      <c r="F582" s="2" t="s">
        <v>103</v>
      </c>
      <c r="G582" s="2" t="s">
        <v>103</v>
      </c>
      <c r="H582" s="2" t="s">
        <v>616</v>
      </c>
      <c r="I582" s="2" t="s">
        <v>660</v>
      </c>
      <c r="J582" s="2" t="s">
        <v>85</v>
      </c>
      <c r="K582" s="2" t="s">
        <v>1794</v>
      </c>
      <c r="L582" s="2" t="s">
        <v>61</v>
      </c>
      <c r="M582" s="2" t="s">
        <v>63</v>
      </c>
      <c r="N582" s="2" t="s">
        <v>1795</v>
      </c>
      <c r="O582" s="2" t="s">
        <v>71</v>
      </c>
      <c r="P582" s="3">
        <v>45473</v>
      </c>
      <c r="Q582" s="2"/>
    </row>
    <row r="583" spans="1:17" x14ac:dyDescent="0.3">
      <c r="A583" s="2">
        <v>2024</v>
      </c>
      <c r="B583" s="3">
        <v>45383</v>
      </c>
      <c r="C583" s="3">
        <v>45473</v>
      </c>
      <c r="D583" s="2" t="s">
        <v>50</v>
      </c>
      <c r="E583" s="2">
        <v>130067</v>
      </c>
      <c r="F583" s="2" t="s">
        <v>386</v>
      </c>
      <c r="G583" s="2" t="s">
        <v>386</v>
      </c>
      <c r="H583" s="2" t="s">
        <v>1574</v>
      </c>
      <c r="I583" s="2" t="s">
        <v>1796</v>
      </c>
      <c r="J583" s="2" t="s">
        <v>85</v>
      </c>
      <c r="K583" s="2" t="s">
        <v>111</v>
      </c>
      <c r="L583" s="2" t="s">
        <v>61</v>
      </c>
      <c r="M583" s="2" t="s">
        <v>63</v>
      </c>
      <c r="N583" s="2" t="s">
        <v>1797</v>
      </c>
      <c r="O583" s="2" t="s">
        <v>71</v>
      </c>
      <c r="P583" s="3">
        <v>45473</v>
      </c>
      <c r="Q583" s="2"/>
    </row>
    <row r="584" spans="1:17" x14ac:dyDescent="0.3">
      <c r="A584" s="2">
        <v>2024</v>
      </c>
      <c r="B584" s="3">
        <v>45383</v>
      </c>
      <c r="C584" s="3">
        <v>45473</v>
      </c>
      <c r="D584" s="2" t="s">
        <v>50</v>
      </c>
      <c r="E584" s="2">
        <v>126342</v>
      </c>
      <c r="F584" s="2" t="s">
        <v>103</v>
      </c>
      <c r="G584" s="2" t="s">
        <v>103</v>
      </c>
      <c r="H584" s="2" t="s">
        <v>1250</v>
      </c>
      <c r="I584" s="2" t="s">
        <v>1798</v>
      </c>
      <c r="J584" s="2" t="s">
        <v>85</v>
      </c>
      <c r="K584" s="2" t="s">
        <v>159</v>
      </c>
      <c r="L584" s="2" t="s">
        <v>60</v>
      </c>
      <c r="M584" s="2" t="s">
        <v>63</v>
      </c>
      <c r="N584" s="2" t="s">
        <v>1799</v>
      </c>
      <c r="O584" s="2" t="s">
        <v>71</v>
      </c>
      <c r="P584" s="3">
        <v>45473</v>
      </c>
      <c r="Q584" s="2"/>
    </row>
    <row r="585" spans="1:17" x14ac:dyDescent="0.3">
      <c r="A585" s="2">
        <v>2024</v>
      </c>
      <c r="B585" s="3">
        <v>45383</v>
      </c>
      <c r="C585" s="3">
        <v>45473</v>
      </c>
      <c r="D585" s="2" t="s">
        <v>50</v>
      </c>
      <c r="E585" s="2">
        <v>125893</v>
      </c>
      <c r="F585" s="2" t="s">
        <v>65</v>
      </c>
      <c r="G585" s="2" t="s">
        <v>65</v>
      </c>
      <c r="H585" s="2" t="s">
        <v>1800</v>
      </c>
      <c r="I585" s="2" t="s">
        <v>1801</v>
      </c>
      <c r="J585" s="2" t="s">
        <v>85</v>
      </c>
      <c r="K585" s="2" t="s">
        <v>1802</v>
      </c>
      <c r="L585" s="2" t="s">
        <v>61</v>
      </c>
      <c r="M585" s="2" t="s">
        <v>63</v>
      </c>
      <c r="N585" s="2" t="s">
        <v>1803</v>
      </c>
      <c r="O585" s="2" t="s">
        <v>71</v>
      </c>
      <c r="P585" s="3">
        <v>45473</v>
      </c>
      <c r="Q585" s="2"/>
    </row>
    <row r="586" spans="1:17" x14ac:dyDescent="0.3">
      <c r="A586" s="2">
        <v>2024</v>
      </c>
      <c r="B586" s="3">
        <v>45383</v>
      </c>
      <c r="C586" s="3">
        <v>45473</v>
      </c>
      <c r="D586" s="2" t="s">
        <v>50</v>
      </c>
      <c r="E586" s="2">
        <v>125756</v>
      </c>
      <c r="F586" s="2" t="s">
        <v>150</v>
      </c>
      <c r="G586" s="2" t="s">
        <v>150</v>
      </c>
      <c r="H586" s="2" t="s">
        <v>238</v>
      </c>
      <c r="I586" s="2" t="s">
        <v>1804</v>
      </c>
      <c r="J586" s="2" t="s">
        <v>85</v>
      </c>
      <c r="K586" s="2" t="s">
        <v>138</v>
      </c>
      <c r="L586" s="2" t="s">
        <v>60</v>
      </c>
      <c r="M586" s="2" t="s">
        <v>63</v>
      </c>
      <c r="N586" s="2" t="s">
        <v>1805</v>
      </c>
      <c r="O586" s="2" t="s">
        <v>71</v>
      </c>
      <c r="P586" s="3">
        <v>45473</v>
      </c>
      <c r="Q586" s="2"/>
    </row>
    <row r="587" spans="1:17" x14ac:dyDescent="0.3">
      <c r="A587" s="2">
        <v>2024</v>
      </c>
      <c r="B587" s="3">
        <v>45383</v>
      </c>
      <c r="C587" s="3">
        <v>45473</v>
      </c>
      <c r="D587" s="2" t="s">
        <v>50</v>
      </c>
      <c r="E587" s="2">
        <v>134110</v>
      </c>
      <c r="F587" s="2" t="s">
        <v>65</v>
      </c>
      <c r="G587" s="2" t="s">
        <v>65</v>
      </c>
      <c r="H587" s="2" t="s">
        <v>735</v>
      </c>
      <c r="I587" s="2" t="s">
        <v>1806</v>
      </c>
      <c r="J587" s="2" t="s">
        <v>85</v>
      </c>
      <c r="K587" s="2" t="s">
        <v>1807</v>
      </c>
      <c r="L587" s="2" t="s">
        <v>61</v>
      </c>
      <c r="M587" s="2" t="s">
        <v>63</v>
      </c>
      <c r="N587" s="2" t="s">
        <v>1808</v>
      </c>
      <c r="O587" s="2" t="s">
        <v>71</v>
      </c>
      <c r="P587" s="3">
        <v>45473</v>
      </c>
      <c r="Q587" s="2"/>
    </row>
    <row r="588" spans="1:17" x14ac:dyDescent="0.3">
      <c r="A588" s="2">
        <v>2024</v>
      </c>
      <c r="B588" s="3">
        <v>45383</v>
      </c>
      <c r="C588" s="3">
        <v>45473</v>
      </c>
      <c r="D588" s="2" t="s">
        <v>50</v>
      </c>
      <c r="E588" s="2">
        <v>93374</v>
      </c>
      <c r="F588" s="2" t="s">
        <v>65</v>
      </c>
      <c r="G588" s="2" t="s">
        <v>65</v>
      </c>
      <c r="H588" s="2" t="s">
        <v>1809</v>
      </c>
      <c r="I588" s="2" t="s">
        <v>1810</v>
      </c>
      <c r="J588" s="2" t="s">
        <v>85</v>
      </c>
      <c r="K588" s="2" t="s">
        <v>1789</v>
      </c>
      <c r="L588" s="2" t="s">
        <v>61</v>
      </c>
      <c r="M588" s="2" t="s">
        <v>63</v>
      </c>
      <c r="N588" s="2" t="s">
        <v>1811</v>
      </c>
      <c r="O588" s="2" t="s">
        <v>71</v>
      </c>
      <c r="P588" s="3">
        <v>45473</v>
      </c>
      <c r="Q588" s="2"/>
    </row>
    <row r="589" spans="1:17" x14ac:dyDescent="0.3">
      <c r="A589" s="2">
        <v>2024</v>
      </c>
      <c r="B589" s="3">
        <v>45383</v>
      </c>
      <c r="C589" s="3">
        <v>45473</v>
      </c>
      <c r="D589" s="2" t="s">
        <v>50</v>
      </c>
      <c r="E589" s="2">
        <v>134226</v>
      </c>
      <c r="F589" s="2" t="s">
        <v>65</v>
      </c>
      <c r="G589" s="2" t="s">
        <v>65</v>
      </c>
      <c r="H589" s="2" t="s">
        <v>597</v>
      </c>
      <c r="I589" s="2" t="s">
        <v>1812</v>
      </c>
      <c r="J589" s="2" t="s">
        <v>85</v>
      </c>
      <c r="K589" s="2" t="s">
        <v>1773</v>
      </c>
      <c r="L589" s="2" t="s">
        <v>60</v>
      </c>
      <c r="M589" s="2" t="s">
        <v>63</v>
      </c>
      <c r="N589" s="2" t="s">
        <v>1813</v>
      </c>
      <c r="O589" s="2" t="s">
        <v>71</v>
      </c>
      <c r="P589" s="3">
        <v>45473</v>
      </c>
      <c r="Q589" s="2"/>
    </row>
    <row r="590" spans="1:17" x14ac:dyDescent="0.3">
      <c r="A590" s="2">
        <v>2024</v>
      </c>
      <c r="B590" s="3">
        <v>45383</v>
      </c>
      <c r="C590" s="3">
        <v>45473</v>
      </c>
      <c r="D590" s="2" t="s">
        <v>50</v>
      </c>
      <c r="E590" s="2">
        <v>130573</v>
      </c>
      <c r="F590" s="2" t="s">
        <v>103</v>
      </c>
      <c r="G590" s="2" t="s">
        <v>103</v>
      </c>
      <c r="H590" s="2" t="s">
        <v>1689</v>
      </c>
      <c r="I590" s="2" t="s">
        <v>1814</v>
      </c>
      <c r="J590" s="2" t="s">
        <v>85</v>
      </c>
      <c r="K590" s="2" t="s">
        <v>198</v>
      </c>
      <c r="L590" s="2" t="s">
        <v>60</v>
      </c>
      <c r="M590" s="2" t="s">
        <v>63</v>
      </c>
      <c r="N590" s="2" t="s">
        <v>1815</v>
      </c>
      <c r="O590" s="2" t="s">
        <v>71</v>
      </c>
      <c r="P590" s="3">
        <v>45473</v>
      </c>
      <c r="Q590" s="2"/>
    </row>
    <row r="591" spans="1:17" x14ac:dyDescent="0.3">
      <c r="A591" s="2">
        <v>2024</v>
      </c>
      <c r="B591" s="3">
        <v>45383</v>
      </c>
      <c r="C591" s="3">
        <v>45473</v>
      </c>
      <c r="D591" s="2" t="s">
        <v>50</v>
      </c>
      <c r="E591" s="2">
        <v>133948</v>
      </c>
      <c r="F591" s="2" t="s">
        <v>282</v>
      </c>
      <c r="G591" s="2" t="s">
        <v>282</v>
      </c>
      <c r="H591" s="2" t="s">
        <v>1816</v>
      </c>
      <c r="I591" s="2" t="s">
        <v>1817</v>
      </c>
      <c r="J591" s="2" t="s">
        <v>85</v>
      </c>
      <c r="K591" s="2" t="s">
        <v>1644</v>
      </c>
      <c r="L591" s="2" t="s">
        <v>61</v>
      </c>
      <c r="M591" s="2" t="s">
        <v>63</v>
      </c>
      <c r="N591" s="2" t="s">
        <v>1818</v>
      </c>
      <c r="O591" s="2" t="s">
        <v>71</v>
      </c>
      <c r="P591" s="3">
        <v>45473</v>
      </c>
      <c r="Q591" s="2"/>
    </row>
    <row r="592" spans="1:17" x14ac:dyDescent="0.3">
      <c r="A592" s="2">
        <v>2024</v>
      </c>
      <c r="B592" s="3">
        <v>45383</v>
      </c>
      <c r="C592" s="3">
        <v>45473</v>
      </c>
      <c r="D592" s="2" t="s">
        <v>50</v>
      </c>
      <c r="E592" s="2">
        <v>132164</v>
      </c>
      <c r="F592" s="2" t="s">
        <v>233</v>
      </c>
      <c r="G592" s="2" t="s">
        <v>233</v>
      </c>
      <c r="H592" s="2" t="s">
        <v>1554</v>
      </c>
      <c r="I592" s="2" t="s">
        <v>789</v>
      </c>
      <c r="J592" s="2" t="s">
        <v>85</v>
      </c>
      <c r="K592" s="2" t="s">
        <v>96</v>
      </c>
      <c r="L592" s="2" t="s">
        <v>60</v>
      </c>
      <c r="M592" s="2" t="s">
        <v>63</v>
      </c>
      <c r="N592" s="2" t="s">
        <v>1819</v>
      </c>
      <c r="O592" s="2" t="s">
        <v>71</v>
      </c>
      <c r="P592" s="3">
        <v>45473</v>
      </c>
      <c r="Q592" s="2"/>
    </row>
    <row r="593" spans="1:17" x14ac:dyDescent="0.3">
      <c r="A593" s="2">
        <v>2024</v>
      </c>
      <c r="B593" s="3">
        <v>45383</v>
      </c>
      <c r="C593" s="3">
        <v>45473</v>
      </c>
      <c r="D593" s="2" t="s">
        <v>50</v>
      </c>
      <c r="E593" s="2">
        <v>91704</v>
      </c>
      <c r="F593" s="2" t="s">
        <v>416</v>
      </c>
      <c r="G593" s="2" t="s">
        <v>416</v>
      </c>
      <c r="H593" s="2" t="s">
        <v>395</v>
      </c>
      <c r="I593" s="2" t="s">
        <v>1820</v>
      </c>
      <c r="J593" s="2" t="s">
        <v>85</v>
      </c>
      <c r="K593" s="2" t="s">
        <v>1792</v>
      </c>
      <c r="L593" s="2" t="s">
        <v>61</v>
      </c>
      <c r="M593" s="2" t="s">
        <v>63</v>
      </c>
      <c r="N593" s="2" t="s">
        <v>1821</v>
      </c>
      <c r="O593" s="2" t="s">
        <v>71</v>
      </c>
      <c r="P593" s="3">
        <v>45473</v>
      </c>
      <c r="Q593" s="2"/>
    </row>
    <row r="594" spans="1:17" x14ac:dyDescent="0.3">
      <c r="A594" s="2">
        <v>2024</v>
      </c>
      <c r="B594" s="3">
        <v>45383</v>
      </c>
      <c r="C594" s="3">
        <v>45473</v>
      </c>
      <c r="D594" s="2" t="s">
        <v>50</v>
      </c>
      <c r="E594" s="2">
        <v>76270</v>
      </c>
      <c r="F594" s="2" t="s">
        <v>135</v>
      </c>
      <c r="G594" s="2" t="s">
        <v>135</v>
      </c>
      <c r="H594" s="2" t="s">
        <v>1822</v>
      </c>
      <c r="I594" s="2" t="s">
        <v>1823</v>
      </c>
      <c r="J594" s="2" t="s">
        <v>85</v>
      </c>
      <c r="K594" s="2" t="s">
        <v>1792</v>
      </c>
      <c r="L594" s="2" t="s">
        <v>61</v>
      </c>
      <c r="M594" s="2" t="s">
        <v>63</v>
      </c>
      <c r="N594" s="2" t="s">
        <v>1824</v>
      </c>
      <c r="O594" s="2" t="s">
        <v>71</v>
      </c>
      <c r="P594" s="3">
        <v>45473</v>
      </c>
      <c r="Q594" s="2"/>
    </row>
    <row r="595" spans="1:17" x14ac:dyDescent="0.3">
      <c r="A595" s="2">
        <v>2024</v>
      </c>
      <c r="B595" s="3">
        <v>45383</v>
      </c>
      <c r="C595" s="3">
        <v>45473</v>
      </c>
      <c r="D595" s="2" t="s">
        <v>50</v>
      </c>
      <c r="E595" s="2">
        <v>133803</v>
      </c>
      <c r="F595" s="2" t="s">
        <v>150</v>
      </c>
      <c r="G595" s="2" t="s">
        <v>150</v>
      </c>
      <c r="H595" s="2" t="s">
        <v>94</v>
      </c>
      <c r="I595" s="2" t="s">
        <v>1825</v>
      </c>
      <c r="J595" s="2" t="s">
        <v>85</v>
      </c>
      <c r="K595" s="2" t="s">
        <v>305</v>
      </c>
      <c r="L595" s="2" t="s">
        <v>60</v>
      </c>
      <c r="M595" s="2" t="s">
        <v>63</v>
      </c>
      <c r="N595" s="2" t="s">
        <v>1826</v>
      </c>
      <c r="O595" s="2" t="s">
        <v>71</v>
      </c>
      <c r="P595" s="3">
        <v>45473</v>
      </c>
      <c r="Q595" s="2"/>
    </row>
    <row r="596" spans="1:17" x14ac:dyDescent="0.3">
      <c r="A596" s="2">
        <v>2024</v>
      </c>
      <c r="B596" s="3">
        <v>45383</v>
      </c>
      <c r="C596" s="3">
        <v>45473</v>
      </c>
      <c r="D596" s="2" t="s">
        <v>50</v>
      </c>
      <c r="E596" s="2">
        <v>126097</v>
      </c>
      <c r="F596" s="2" t="s">
        <v>843</v>
      </c>
      <c r="G596" s="2" t="s">
        <v>843</v>
      </c>
      <c r="H596" s="2" t="s">
        <v>731</v>
      </c>
      <c r="I596" s="2" t="s">
        <v>1827</v>
      </c>
      <c r="J596" s="2" t="s">
        <v>85</v>
      </c>
      <c r="K596" s="2" t="s">
        <v>1828</v>
      </c>
      <c r="L596" s="2" t="s">
        <v>60</v>
      </c>
      <c r="M596" s="2" t="s">
        <v>63</v>
      </c>
      <c r="N596" s="2" t="s">
        <v>1829</v>
      </c>
      <c r="O596" s="2" t="s">
        <v>71</v>
      </c>
      <c r="P596" s="3">
        <v>45473</v>
      </c>
      <c r="Q596" s="2"/>
    </row>
    <row r="597" spans="1:17" x14ac:dyDescent="0.3">
      <c r="A597" s="2">
        <v>2024</v>
      </c>
      <c r="B597" s="3">
        <v>45383</v>
      </c>
      <c r="C597" s="3">
        <v>45473</v>
      </c>
      <c r="D597" s="2" t="s">
        <v>50</v>
      </c>
      <c r="E597" s="2">
        <v>131037</v>
      </c>
      <c r="F597" s="2" t="s">
        <v>114</v>
      </c>
      <c r="G597" s="2" t="s">
        <v>114</v>
      </c>
      <c r="H597" s="2" t="s">
        <v>916</v>
      </c>
      <c r="I597" s="2" t="s">
        <v>868</v>
      </c>
      <c r="J597" s="2" t="s">
        <v>85</v>
      </c>
      <c r="K597" s="2" t="s">
        <v>163</v>
      </c>
      <c r="L597" s="2" t="s">
        <v>60</v>
      </c>
      <c r="M597" s="2" t="s">
        <v>63</v>
      </c>
      <c r="N597" s="2" t="s">
        <v>1830</v>
      </c>
      <c r="O597" s="2" t="s">
        <v>71</v>
      </c>
      <c r="P597" s="3">
        <v>45473</v>
      </c>
      <c r="Q597" s="2"/>
    </row>
    <row r="598" spans="1:17" x14ac:dyDescent="0.3">
      <c r="A598" s="2">
        <v>2024</v>
      </c>
      <c r="B598" s="3">
        <v>45383</v>
      </c>
      <c r="C598" s="3">
        <v>45473</v>
      </c>
      <c r="D598" s="2" t="s">
        <v>50</v>
      </c>
      <c r="E598" s="2">
        <v>133102</v>
      </c>
      <c r="F598" s="2" t="s">
        <v>150</v>
      </c>
      <c r="G598" s="2" t="s">
        <v>150</v>
      </c>
      <c r="H598" s="2" t="s">
        <v>188</v>
      </c>
      <c r="I598" s="2" t="s">
        <v>1831</v>
      </c>
      <c r="J598" s="2" t="s">
        <v>85</v>
      </c>
      <c r="K598" s="2" t="s">
        <v>393</v>
      </c>
      <c r="L598" s="2" t="s">
        <v>61</v>
      </c>
      <c r="M598" s="2" t="s">
        <v>63</v>
      </c>
      <c r="N598" s="2" t="s">
        <v>1832</v>
      </c>
      <c r="O598" s="2" t="s">
        <v>71</v>
      </c>
      <c r="P598" s="3">
        <v>45473</v>
      </c>
      <c r="Q598" s="2"/>
    </row>
    <row r="599" spans="1:17" x14ac:dyDescent="0.3">
      <c r="A599" s="2">
        <v>2024</v>
      </c>
      <c r="B599" s="3">
        <v>45383</v>
      </c>
      <c r="C599" s="3">
        <v>45473</v>
      </c>
      <c r="D599" s="2" t="s">
        <v>50</v>
      </c>
      <c r="E599" s="2">
        <v>133802</v>
      </c>
      <c r="F599" s="2" t="s">
        <v>65</v>
      </c>
      <c r="G599" s="2" t="s">
        <v>65</v>
      </c>
      <c r="H599" s="2" t="s">
        <v>94</v>
      </c>
      <c r="I599" s="2" t="s">
        <v>1833</v>
      </c>
      <c r="J599" s="2" t="s">
        <v>85</v>
      </c>
      <c r="K599" s="2" t="s">
        <v>429</v>
      </c>
      <c r="L599" s="2" t="s">
        <v>60</v>
      </c>
      <c r="M599" s="2" t="s">
        <v>63</v>
      </c>
      <c r="N599" s="2" t="s">
        <v>1834</v>
      </c>
      <c r="O599" s="2" t="s">
        <v>71</v>
      </c>
      <c r="P599" s="3">
        <v>45473</v>
      </c>
      <c r="Q599" s="2"/>
    </row>
    <row r="600" spans="1:17" x14ac:dyDescent="0.3">
      <c r="A600" s="2">
        <v>2024</v>
      </c>
      <c r="B600" s="3">
        <v>45383</v>
      </c>
      <c r="C600" s="3">
        <v>45473</v>
      </c>
      <c r="D600" s="2" t="s">
        <v>50</v>
      </c>
      <c r="E600" s="2">
        <v>130077</v>
      </c>
      <c r="F600" s="2" t="s">
        <v>233</v>
      </c>
      <c r="G600" s="2" t="s">
        <v>233</v>
      </c>
      <c r="H600" s="2" t="s">
        <v>179</v>
      </c>
      <c r="I600" s="2" t="s">
        <v>1835</v>
      </c>
      <c r="J600" s="2" t="s">
        <v>85</v>
      </c>
      <c r="K600" s="2" t="s">
        <v>75</v>
      </c>
      <c r="L600" s="2" t="s">
        <v>60</v>
      </c>
      <c r="M600" s="2" t="s">
        <v>63</v>
      </c>
      <c r="N600" s="2" t="s">
        <v>1836</v>
      </c>
      <c r="O600" s="2" t="s">
        <v>71</v>
      </c>
      <c r="P600" s="3">
        <v>45473</v>
      </c>
      <c r="Q600" s="2"/>
    </row>
    <row r="601" spans="1:17" x14ac:dyDescent="0.3">
      <c r="A601" s="2">
        <v>2024</v>
      </c>
      <c r="B601" s="3">
        <v>45383</v>
      </c>
      <c r="C601" s="3">
        <v>45473</v>
      </c>
      <c r="D601" s="2" t="s">
        <v>50</v>
      </c>
      <c r="E601" s="2">
        <v>106431</v>
      </c>
      <c r="F601" s="2" t="s">
        <v>970</v>
      </c>
      <c r="G601" s="2" t="s">
        <v>970</v>
      </c>
      <c r="H601" s="2" t="s">
        <v>1837</v>
      </c>
      <c r="I601" s="2" t="s">
        <v>1838</v>
      </c>
      <c r="J601" s="2" t="s">
        <v>1839</v>
      </c>
      <c r="K601" s="2" t="s">
        <v>1522</v>
      </c>
      <c r="L601" s="2" t="s">
        <v>61</v>
      </c>
      <c r="M601" s="2" t="s">
        <v>63</v>
      </c>
      <c r="N601" s="2" t="s">
        <v>1840</v>
      </c>
      <c r="O601" s="2" t="s">
        <v>71</v>
      </c>
      <c r="P601" s="3">
        <v>45473</v>
      </c>
      <c r="Q601" s="2"/>
    </row>
    <row r="602" spans="1:17" x14ac:dyDescent="0.3">
      <c r="A602" s="2">
        <v>2024</v>
      </c>
      <c r="B602" s="3">
        <v>45383</v>
      </c>
      <c r="C602" s="3">
        <v>45473</v>
      </c>
      <c r="D602" s="2" t="s">
        <v>50</v>
      </c>
      <c r="E602" s="2">
        <v>125693</v>
      </c>
      <c r="F602" s="2" t="s">
        <v>416</v>
      </c>
      <c r="G602" s="2" t="s">
        <v>416</v>
      </c>
      <c r="H602" s="2" t="s">
        <v>94</v>
      </c>
      <c r="I602" s="2" t="s">
        <v>1841</v>
      </c>
      <c r="J602" s="2" t="s">
        <v>1839</v>
      </c>
      <c r="K602" s="2" t="s">
        <v>1522</v>
      </c>
      <c r="L602" s="2" t="s">
        <v>61</v>
      </c>
      <c r="M602" s="2" t="s">
        <v>63</v>
      </c>
      <c r="N602" s="2" t="s">
        <v>1842</v>
      </c>
      <c r="O602" s="2" t="s">
        <v>71</v>
      </c>
      <c r="P602" s="3">
        <v>45473</v>
      </c>
      <c r="Q602" s="2"/>
    </row>
    <row r="603" spans="1:17" x14ac:dyDescent="0.3">
      <c r="A603" s="2">
        <v>2024</v>
      </c>
      <c r="B603" s="3">
        <v>45383</v>
      </c>
      <c r="C603" s="3">
        <v>45473</v>
      </c>
      <c r="D603" s="2" t="s">
        <v>50</v>
      </c>
      <c r="E603" s="2">
        <v>131671</v>
      </c>
      <c r="F603" s="2" t="s">
        <v>416</v>
      </c>
      <c r="G603" s="2" t="s">
        <v>416</v>
      </c>
      <c r="H603" s="2" t="s">
        <v>1843</v>
      </c>
      <c r="I603" s="2" t="s">
        <v>1844</v>
      </c>
      <c r="J603" s="2" t="s">
        <v>1839</v>
      </c>
      <c r="K603" s="2" t="s">
        <v>308</v>
      </c>
      <c r="L603" s="2" t="s">
        <v>61</v>
      </c>
      <c r="M603" s="2" t="s">
        <v>63</v>
      </c>
      <c r="N603" s="2" t="s">
        <v>1845</v>
      </c>
      <c r="O603" s="2" t="s">
        <v>71</v>
      </c>
      <c r="P603" s="3">
        <v>45473</v>
      </c>
      <c r="Q603" s="2"/>
    </row>
    <row r="604" spans="1:17" x14ac:dyDescent="0.3">
      <c r="A604" s="2">
        <v>2024</v>
      </c>
      <c r="B604" s="3">
        <v>45383</v>
      </c>
      <c r="C604" s="3">
        <v>45473</v>
      </c>
      <c r="D604" s="2" t="s">
        <v>50</v>
      </c>
      <c r="E604" s="2">
        <v>122855</v>
      </c>
      <c r="F604" s="2" t="s">
        <v>383</v>
      </c>
      <c r="G604" s="2" t="s">
        <v>383</v>
      </c>
      <c r="H604" s="2" t="s">
        <v>735</v>
      </c>
      <c r="I604" s="2" t="s">
        <v>1846</v>
      </c>
      <c r="J604" s="2" t="s">
        <v>1839</v>
      </c>
      <c r="K604" s="2" t="s">
        <v>1522</v>
      </c>
      <c r="L604" s="2" t="s">
        <v>61</v>
      </c>
      <c r="M604" s="2" t="s">
        <v>63</v>
      </c>
      <c r="N604" s="2" t="s">
        <v>1847</v>
      </c>
      <c r="O604" s="2" t="s">
        <v>71</v>
      </c>
      <c r="P604" s="3">
        <v>45473</v>
      </c>
      <c r="Q604" s="2"/>
    </row>
    <row r="605" spans="1:17" x14ac:dyDescent="0.3">
      <c r="A605" s="2">
        <v>2024</v>
      </c>
      <c r="B605" s="3">
        <v>45383</v>
      </c>
      <c r="C605" s="3">
        <v>45473</v>
      </c>
      <c r="D605" s="2" t="s">
        <v>50</v>
      </c>
      <c r="E605" s="2">
        <v>132745</v>
      </c>
      <c r="F605" s="2" t="s">
        <v>193</v>
      </c>
      <c r="G605" s="2" t="s">
        <v>193</v>
      </c>
      <c r="H605" s="2" t="s">
        <v>491</v>
      </c>
      <c r="I605" s="2" t="s">
        <v>1848</v>
      </c>
      <c r="J605" s="2" t="s">
        <v>1839</v>
      </c>
      <c r="K605" s="2" t="s">
        <v>96</v>
      </c>
      <c r="L605" s="2" t="s">
        <v>61</v>
      </c>
      <c r="M605" s="2" t="s">
        <v>63</v>
      </c>
      <c r="N605" s="2" t="s">
        <v>1849</v>
      </c>
      <c r="O605" s="2" t="s">
        <v>71</v>
      </c>
      <c r="P605" s="3">
        <v>45473</v>
      </c>
      <c r="Q605" s="2"/>
    </row>
    <row r="606" spans="1:17" x14ac:dyDescent="0.3">
      <c r="A606" s="2">
        <v>2024</v>
      </c>
      <c r="B606" s="3">
        <v>45383</v>
      </c>
      <c r="C606" s="3">
        <v>45473</v>
      </c>
      <c r="D606" s="2" t="s">
        <v>50</v>
      </c>
      <c r="E606" s="2">
        <v>133765</v>
      </c>
      <c r="F606" s="2" t="s">
        <v>65</v>
      </c>
      <c r="G606" s="2" t="s">
        <v>65</v>
      </c>
      <c r="H606" s="2" t="s">
        <v>1410</v>
      </c>
      <c r="I606" s="2" t="s">
        <v>1850</v>
      </c>
      <c r="J606" s="2" t="s">
        <v>870</v>
      </c>
      <c r="K606" s="2" t="s">
        <v>1851</v>
      </c>
      <c r="L606" s="2" t="s">
        <v>61</v>
      </c>
      <c r="M606" s="2" t="s">
        <v>63</v>
      </c>
      <c r="N606" s="2" t="s">
        <v>1852</v>
      </c>
      <c r="O606" s="2" t="s">
        <v>71</v>
      </c>
      <c r="P606" s="3">
        <v>45473</v>
      </c>
      <c r="Q606" s="2"/>
    </row>
    <row r="607" spans="1:17" x14ac:dyDescent="0.3">
      <c r="A607" s="2">
        <v>2024</v>
      </c>
      <c r="B607" s="3">
        <v>45383</v>
      </c>
      <c r="C607" s="3">
        <v>45473</v>
      </c>
      <c r="D607" s="2" t="s">
        <v>50</v>
      </c>
      <c r="E607" s="2">
        <v>125443</v>
      </c>
      <c r="F607" s="2" t="s">
        <v>390</v>
      </c>
      <c r="G607" s="2" t="s">
        <v>390</v>
      </c>
      <c r="H607" s="2" t="s">
        <v>1445</v>
      </c>
      <c r="I607" s="2" t="s">
        <v>547</v>
      </c>
      <c r="J607" s="2" t="s">
        <v>307</v>
      </c>
      <c r="K607" s="2" t="s">
        <v>1388</v>
      </c>
      <c r="L607" s="2" t="s">
        <v>60</v>
      </c>
      <c r="M607" s="2" t="s">
        <v>63</v>
      </c>
      <c r="N607" s="2" t="s">
        <v>1853</v>
      </c>
      <c r="O607" s="2" t="s">
        <v>71</v>
      </c>
      <c r="P607" s="3">
        <v>45473</v>
      </c>
      <c r="Q607" s="2"/>
    </row>
    <row r="608" spans="1:17" x14ac:dyDescent="0.3">
      <c r="A608" s="2">
        <v>2024</v>
      </c>
      <c r="B608" s="3">
        <v>45383</v>
      </c>
      <c r="C608" s="3">
        <v>45473</v>
      </c>
      <c r="D608" s="2" t="s">
        <v>50</v>
      </c>
      <c r="E608" s="2">
        <v>123904</v>
      </c>
      <c r="F608" s="2" t="s">
        <v>386</v>
      </c>
      <c r="G608" s="2" t="s">
        <v>386</v>
      </c>
      <c r="H608" s="2" t="s">
        <v>330</v>
      </c>
      <c r="I608" s="2" t="s">
        <v>1854</v>
      </c>
      <c r="J608" s="2" t="s">
        <v>307</v>
      </c>
      <c r="K608" s="2" t="s">
        <v>75</v>
      </c>
      <c r="L608" s="2" t="s">
        <v>61</v>
      </c>
      <c r="M608" s="2" t="s">
        <v>63</v>
      </c>
      <c r="N608" s="2" t="s">
        <v>1855</v>
      </c>
      <c r="O608" s="2" t="s">
        <v>71</v>
      </c>
      <c r="P608" s="3">
        <v>45473</v>
      </c>
      <c r="Q608" s="2"/>
    </row>
    <row r="609" spans="1:17" x14ac:dyDescent="0.3">
      <c r="A609" s="2">
        <v>2024</v>
      </c>
      <c r="B609" s="3">
        <v>45383</v>
      </c>
      <c r="C609" s="3">
        <v>45473</v>
      </c>
      <c r="D609" s="2" t="s">
        <v>50</v>
      </c>
      <c r="E609" s="2">
        <v>105717</v>
      </c>
      <c r="F609" s="2" t="s">
        <v>464</v>
      </c>
      <c r="G609" s="2" t="s">
        <v>464</v>
      </c>
      <c r="H609" s="2" t="s">
        <v>188</v>
      </c>
      <c r="I609" s="2" t="s">
        <v>1856</v>
      </c>
      <c r="J609" s="2" t="s">
        <v>307</v>
      </c>
      <c r="K609" s="2" t="s">
        <v>75</v>
      </c>
      <c r="L609" s="2" t="s">
        <v>60</v>
      </c>
      <c r="M609" s="2" t="s">
        <v>63</v>
      </c>
      <c r="N609" s="2" t="s">
        <v>1857</v>
      </c>
      <c r="O609" s="2" t="s">
        <v>71</v>
      </c>
      <c r="P609" s="3">
        <v>45473</v>
      </c>
      <c r="Q609" s="2"/>
    </row>
    <row r="610" spans="1:17" x14ac:dyDescent="0.3">
      <c r="A610" s="2">
        <v>2024</v>
      </c>
      <c r="B610" s="3">
        <v>45383</v>
      </c>
      <c r="C610" s="3">
        <v>45473</v>
      </c>
      <c r="D610" s="2" t="s">
        <v>50</v>
      </c>
      <c r="E610" s="2">
        <v>130448</v>
      </c>
      <c r="F610" s="2" t="s">
        <v>103</v>
      </c>
      <c r="G610" s="2" t="s">
        <v>103</v>
      </c>
      <c r="H610" s="2" t="s">
        <v>188</v>
      </c>
      <c r="I610" s="2" t="s">
        <v>858</v>
      </c>
      <c r="J610" s="2" t="s">
        <v>307</v>
      </c>
      <c r="K610" s="2" t="s">
        <v>74</v>
      </c>
      <c r="L610" s="2" t="s">
        <v>60</v>
      </c>
      <c r="M610" s="2" t="s">
        <v>63</v>
      </c>
      <c r="N610" s="2" t="s">
        <v>1858</v>
      </c>
      <c r="O610" s="2" t="s">
        <v>71</v>
      </c>
      <c r="P610" s="3">
        <v>45473</v>
      </c>
      <c r="Q610" s="2"/>
    </row>
    <row r="611" spans="1:17" x14ac:dyDescent="0.3">
      <c r="A611" s="2">
        <v>2024</v>
      </c>
      <c r="B611" s="3">
        <v>45383</v>
      </c>
      <c r="C611" s="3">
        <v>45473</v>
      </c>
      <c r="D611" s="2" t="s">
        <v>50</v>
      </c>
      <c r="E611" s="2">
        <v>58422</v>
      </c>
      <c r="F611" s="2" t="s">
        <v>196</v>
      </c>
      <c r="G611" s="2" t="s">
        <v>196</v>
      </c>
      <c r="H611" s="2" t="s">
        <v>188</v>
      </c>
      <c r="I611" s="2" t="s">
        <v>1351</v>
      </c>
      <c r="J611" s="2" t="s">
        <v>307</v>
      </c>
      <c r="K611" s="2" t="s">
        <v>97</v>
      </c>
      <c r="L611" s="2" t="s">
        <v>61</v>
      </c>
      <c r="M611" s="2" t="s">
        <v>63</v>
      </c>
      <c r="N611" s="2" t="s">
        <v>1859</v>
      </c>
      <c r="O611" s="2" t="s">
        <v>71</v>
      </c>
      <c r="P611" s="3">
        <v>45473</v>
      </c>
      <c r="Q611" s="2"/>
    </row>
    <row r="612" spans="1:17" x14ac:dyDescent="0.3">
      <c r="A612" s="2">
        <v>2024</v>
      </c>
      <c r="B612" s="3">
        <v>45383</v>
      </c>
      <c r="C612" s="3">
        <v>45473</v>
      </c>
      <c r="D612" s="2" t="s">
        <v>50</v>
      </c>
      <c r="E612" s="2">
        <v>131152</v>
      </c>
      <c r="F612" s="2" t="s">
        <v>93</v>
      </c>
      <c r="G612" s="2" t="s">
        <v>93</v>
      </c>
      <c r="H612" s="2" t="s">
        <v>343</v>
      </c>
      <c r="I612" s="2" t="s">
        <v>1860</v>
      </c>
      <c r="J612" s="2" t="s">
        <v>307</v>
      </c>
      <c r="K612" s="2" t="s">
        <v>1861</v>
      </c>
      <c r="L612" s="2" t="s">
        <v>61</v>
      </c>
      <c r="M612" s="2" t="s">
        <v>63</v>
      </c>
      <c r="N612" s="2" t="s">
        <v>1862</v>
      </c>
      <c r="O612" s="2" t="s">
        <v>71</v>
      </c>
      <c r="P612" s="3">
        <v>45473</v>
      </c>
      <c r="Q612" s="2"/>
    </row>
    <row r="613" spans="1:17" x14ac:dyDescent="0.3">
      <c r="A613" s="2">
        <v>2024</v>
      </c>
      <c r="B613" s="3">
        <v>45383</v>
      </c>
      <c r="C613" s="3">
        <v>45473</v>
      </c>
      <c r="D613" s="2" t="s">
        <v>50</v>
      </c>
      <c r="E613" s="2">
        <v>133176</v>
      </c>
      <c r="F613" s="2" t="s">
        <v>1270</v>
      </c>
      <c r="G613" s="2" t="s">
        <v>1270</v>
      </c>
      <c r="H613" s="2" t="s">
        <v>179</v>
      </c>
      <c r="I613" s="2" t="s">
        <v>1283</v>
      </c>
      <c r="J613" s="2" t="s">
        <v>307</v>
      </c>
      <c r="K613" s="2" t="s">
        <v>191</v>
      </c>
      <c r="L613" s="2" t="s">
        <v>60</v>
      </c>
      <c r="M613" s="2" t="s">
        <v>63</v>
      </c>
      <c r="N613" s="2" t="s">
        <v>1863</v>
      </c>
      <c r="O613" s="2" t="s">
        <v>71</v>
      </c>
      <c r="P613" s="3">
        <v>45473</v>
      </c>
      <c r="Q613" s="2"/>
    </row>
    <row r="614" spans="1:17" x14ac:dyDescent="0.3">
      <c r="A614" s="2">
        <v>2024</v>
      </c>
      <c r="B614" s="3">
        <v>45383</v>
      </c>
      <c r="C614" s="3">
        <v>45473</v>
      </c>
      <c r="D614" s="2" t="s">
        <v>50</v>
      </c>
      <c r="E614" s="2">
        <v>133187</v>
      </c>
      <c r="F614" s="2" t="s">
        <v>1864</v>
      </c>
      <c r="G614" s="2" t="s">
        <v>1864</v>
      </c>
      <c r="H614" s="2" t="s">
        <v>486</v>
      </c>
      <c r="I614" s="2" t="s">
        <v>1865</v>
      </c>
      <c r="J614" s="2" t="s">
        <v>1866</v>
      </c>
      <c r="K614" s="2" t="s">
        <v>779</v>
      </c>
      <c r="L614" s="2" t="s">
        <v>60</v>
      </c>
      <c r="M614" s="2" t="s">
        <v>63</v>
      </c>
      <c r="N614" s="2" t="s">
        <v>1867</v>
      </c>
      <c r="O614" s="2" t="s">
        <v>71</v>
      </c>
      <c r="P614" s="3">
        <v>45473</v>
      </c>
      <c r="Q614" s="2"/>
    </row>
    <row r="615" spans="1:17" x14ac:dyDescent="0.3">
      <c r="A615" s="2">
        <v>2024</v>
      </c>
      <c r="B615" s="3">
        <v>45383</v>
      </c>
      <c r="C615" s="3">
        <v>45473</v>
      </c>
      <c r="D615" s="2" t="s">
        <v>50</v>
      </c>
      <c r="E615" s="2">
        <v>99408</v>
      </c>
      <c r="F615" s="2" t="s">
        <v>1868</v>
      </c>
      <c r="G615" s="2" t="s">
        <v>1868</v>
      </c>
      <c r="H615" s="2" t="s">
        <v>705</v>
      </c>
      <c r="I615" s="2" t="s">
        <v>1869</v>
      </c>
      <c r="J615" s="2" t="s">
        <v>1773</v>
      </c>
      <c r="K615" s="2" t="s">
        <v>523</v>
      </c>
      <c r="L615" s="2" t="s">
        <v>60</v>
      </c>
      <c r="M615" s="2" t="s">
        <v>63</v>
      </c>
      <c r="N615" s="2" t="s">
        <v>1870</v>
      </c>
      <c r="O615" s="2" t="s">
        <v>71</v>
      </c>
      <c r="P615" s="3">
        <v>45473</v>
      </c>
      <c r="Q615" s="2"/>
    </row>
    <row r="616" spans="1:17" x14ac:dyDescent="0.3">
      <c r="A616" s="2">
        <v>2024</v>
      </c>
      <c r="B616" s="3">
        <v>45383</v>
      </c>
      <c r="C616" s="3">
        <v>45473</v>
      </c>
      <c r="D616" s="2" t="s">
        <v>50</v>
      </c>
      <c r="E616" s="2">
        <v>124967</v>
      </c>
      <c r="F616" s="2" t="s">
        <v>65</v>
      </c>
      <c r="G616" s="2" t="s">
        <v>65</v>
      </c>
      <c r="H616" s="2" t="s">
        <v>1250</v>
      </c>
      <c r="I616" s="2" t="s">
        <v>1871</v>
      </c>
      <c r="J616" s="2" t="s">
        <v>312</v>
      </c>
      <c r="K616" s="2" t="s">
        <v>85</v>
      </c>
      <c r="L616" s="2" t="s">
        <v>60</v>
      </c>
      <c r="M616" s="2" t="s">
        <v>63</v>
      </c>
      <c r="N616" s="2" t="s">
        <v>1872</v>
      </c>
      <c r="O616" s="2" t="s">
        <v>71</v>
      </c>
      <c r="P616" s="3">
        <v>45473</v>
      </c>
      <c r="Q616" s="2"/>
    </row>
    <row r="617" spans="1:17" x14ac:dyDescent="0.3">
      <c r="A617" s="2">
        <v>2024</v>
      </c>
      <c r="B617" s="3">
        <v>45383</v>
      </c>
      <c r="C617" s="3">
        <v>45473</v>
      </c>
      <c r="D617" s="2" t="s">
        <v>50</v>
      </c>
      <c r="E617" s="2">
        <v>133815</v>
      </c>
      <c r="F617" s="2" t="s">
        <v>310</v>
      </c>
      <c r="G617" s="2" t="s">
        <v>310</v>
      </c>
      <c r="H617" s="2" t="s">
        <v>238</v>
      </c>
      <c r="I617" s="2" t="s">
        <v>311</v>
      </c>
      <c r="J617" s="2" t="s">
        <v>312</v>
      </c>
      <c r="K617" s="2" t="s">
        <v>177</v>
      </c>
      <c r="L617" s="2" t="s">
        <v>60</v>
      </c>
      <c r="M617" s="2" t="s">
        <v>63</v>
      </c>
      <c r="N617" s="2" t="s">
        <v>1873</v>
      </c>
      <c r="O617" s="2" t="s">
        <v>71</v>
      </c>
      <c r="P617" s="3">
        <v>45473</v>
      </c>
      <c r="Q617" s="2"/>
    </row>
    <row r="618" spans="1:17" x14ac:dyDescent="0.3">
      <c r="A618" s="2">
        <v>2024</v>
      </c>
      <c r="B618" s="3">
        <v>45383</v>
      </c>
      <c r="C618" s="3">
        <v>45473</v>
      </c>
      <c r="D618" s="2" t="s">
        <v>50</v>
      </c>
      <c r="E618" s="2">
        <v>132610</v>
      </c>
      <c r="F618" s="2" t="s">
        <v>103</v>
      </c>
      <c r="G618" s="2" t="s">
        <v>103</v>
      </c>
      <c r="H618" s="2" t="s">
        <v>1874</v>
      </c>
      <c r="I618" s="2" t="s">
        <v>337</v>
      </c>
      <c r="J618" s="2" t="s">
        <v>1875</v>
      </c>
      <c r="K618" s="2" t="s">
        <v>1876</v>
      </c>
      <c r="L618" s="2" t="s">
        <v>61</v>
      </c>
      <c r="M618" s="2" t="s">
        <v>63</v>
      </c>
      <c r="N618" s="2" t="s">
        <v>1877</v>
      </c>
      <c r="O618" s="2" t="s">
        <v>71</v>
      </c>
      <c r="P618" s="3">
        <v>45473</v>
      </c>
      <c r="Q618" s="2"/>
    </row>
    <row r="619" spans="1:17" x14ac:dyDescent="0.3">
      <c r="A619" s="2">
        <v>2024</v>
      </c>
      <c r="B619" s="3">
        <v>45383</v>
      </c>
      <c r="C619" s="3">
        <v>45473</v>
      </c>
      <c r="D619" s="2" t="s">
        <v>50</v>
      </c>
      <c r="E619" s="2">
        <v>126068</v>
      </c>
      <c r="F619" s="2" t="s">
        <v>383</v>
      </c>
      <c r="G619" s="2" t="s">
        <v>383</v>
      </c>
      <c r="H619" s="2" t="s">
        <v>486</v>
      </c>
      <c r="I619" s="2" t="s">
        <v>1878</v>
      </c>
      <c r="J619" s="2" t="s">
        <v>1879</v>
      </c>
      <c r="K619" s="2" t="s">
        <v>85</v>
      </c>
      <c r="L619" s="2" t="s">
        <v>61</v>
      </c>
      <c r="M619" s="2" t="s">
        <v>63</v>
      </c>
      <c r="N619" s="2" t="s">
        <v>1880</v>
      </c>
      <c r="O619" s="2" t="s">
        <v>71</v>
      </c>
      <c r="P619" s="3">
        <v>45473</v>
      </c>
      <c r="Q619" s="2"/>
    </row>
    <row r="620" spans="1:17" x14ac:dyDescent="0.3">
      <c r="A620" s="2">
        <v>2024</v>
      </c>
      <c r="B620" s="3">
        <v>45383</v>
      </c>
      <c r="C620" s="3">
        <v>45473</v>
      </c>
      <c r="D620" s="2" t="s">
        <v>50</v>
      </c>
      <c r="E620" s="2">
        <v>134084</v>
      </c>
      <c r="F620" s="2" t="s">
        <v>233</v>
      </c>
      <c r="G620" s="2" t="s">
        <v>233</v>
      </c>
      <c r="H620" s="2" t="s">
        <v>900</v>
      </c>
      <c r="I620" s="2" t="s">
        <v>1881</v>
      </c>
      <c r="J620" s="2" t="s">
        <v>202</v>
      </c>
      <c r="K620" s="2" t="s">
        <v>1137</v>
      </c>
      <c r="L620" s="2" t="s">
        <v>60</v>
      </c>
      <c r="M620" s="2" t="s">
        <v>63</v>
      </c>
      <c r="N620" s="2" t="s">
        <v>1882</v>
      </c>
      <c r="O620" s="2" t="s">
        <v>71</v>
      </c>
      <c r="P620" s="3">
        <v>45473</v>
      </c>
      <c r="Q620" s="2"/>
    </row>
    <row r="621" spans="1:17" x14ac:dyDescent="0.3">
      <c r="A621" s="2">
        <v>2024</v>
      </c>
      <c r="B621" s="3">
        <v>45383</v>
      </c>
      <c r="C621" s="3">
        <v>45473</v>
      </c>
      <c r="D621" s="2" t="s">
        <v>50</v>
      </c>
      <c r="E621" s="2">
        <v>133822</v>
      </c>
      <c r="F621" s="2" t="s">
        <v>150</v>
      </c>
      <c r="G621" s="2" t="s">
        <v>150</v>
      </c>
      <c r="H621" s="2" t="s">
        <v>94</v>
      </c>
      <c r="I621" s="2" t="s">
        <v>1883</v>
      </c>
      <c r="J621" s="2" t="s">
        <v>202</v>
      </c>
      <c r="K621" s="2" t="s">
        <v>97</v>
      </c>
      <c r="L621" s="2" t="s">
        <v>61</v>
      </c>
      <c r="M621" s="2" t="s">
        <v>63</v>
      </c>
      <c r="N621" s="2" t="s">
        <v>1884</v>
      </c>
      <c r="O621" s="2" t="s">
        <v>71</v>
      </c>
      <c r="P621" s="3">
        <v>45473</v>
      </c>
      <c r="Q621" s="2"/>
    </row>
    <row r="622" spans="1:17" x14ac:dyDescent="0.3">
      <c r="A622" s="2">
        <v>2024</v>
      </c>
      <c r="B622" s="3">
        <v>45383</v>
      </c>
      <c r="C622" s="3">
        <v>45473</v>
      </c>
      <c r="D622" s="2" t="s">
        <v>50</v>
      </c>
      <c r="E622" s="2">
        <v>130379</v>
      </c>
      <c r="F622" s="2" t="s">
        <v>386</v>
      </c>
      <c r="G622" s="2" t="s">
        <v>386</v>
      </c>
      <c r="H622" s="2" t="s">
        <v>1885</v>
      </c>
      <c r="I622" s="2" t="s">
        <v>1886</v>
      </c>
      <c r="J622" s="2" t="s">
        <v>202</v>
      </c>
      <c r="K622" s="2" t="s">
        <v>96</v>
      </c>
      <c r="L622" s="2" t="s">
        <v>60</v>
      </c>
      <c r="M622" s="2" t="s">
        <v>63</v>
      </c>
      <c r="N622" s="2" t="s">
        <v>1887</v>
      </c>
      <c r="O622" s="2" t="s">
        <v>71</v>
      </c>
      <c r="P622" s="3">
        <v>45473</v>
      </c>
      <c r="Q622" s="2"/>
    </row>
    <row r="623" spans="1:17" x14ac:dyDescent="0.3">
      <c r="A623" s="2">
        <v>2024</v>
      </c>
      <c r="B623" s="3">
        <v>45383</v>
      </c>
      <c r="C623" s="3">
        <v>45473</v>
      </c>
      <c r="D623" s="2" t="s">
        <v>50</v>
      </c>
      <c r="E623" s="2">
        <v>133088</v>
      </c>
      <c r="F623" s="2" t="s">
        <v>233</v>
      </c>
      <c r="G623" s="2" t="s">
        <v>233</v>
      </c>
      <c r="H623" s="2" t="s">
        <v>264</v>
      </c>
      <c r="I623" s="2" t="s">
        <v>1755</v>
      </c>
      <c r="J623" s="2" t="s">
        <v>202</v>
      </c>
      <c r="K623" s="2" t="s">
        <v>1888</v>
      </c>
      <c r="L623" s="2" t="s">
        <v>61</v>
      </c>
      <c r="M623" s="2" t="s">
        <v>63</v>
      </c>
      <c r="N623" s="2" t="s">
        <v>1889</v>
      </c>
      <c r="O623" s="2" t="s">
        <v>71</v>
      </c>
      <c r="P623" s="3">
        <v>45473</v>
      </c>
      <c r="Q623" s="2"/>
    </row>
    <row r="624" spans="1:17" x14ac:dyDescent="0.3">
      <c r="A624" s="2">
        <v>2024</v>
      </c>
      <c r="B624" s="3">
        <v>45383</v>
      </c>
      <c r="C624" s="3">
        <v>45473</v>
      </c>
      <c r="D624" s="2" t="s">
        <v>50</v>
      </c>
      <c r="E624" s="2">
        <v>134107</v>
      </c>
      <c r="F624" s="2" t="s">
        <v>233</v>
      </c>
      <c r="G624" s="2" t="s">
        <v>233</v>
      </c>
      <c r="H624" s="2" t="s">
        <v>692</v>
      </c>
      <c r="I624" s="2" t="s">
        <v>131</v>
      </c>
      <c r="J624" s="2" t="s">
        <v>202</v>
      </c>
      <c r="K624" s="2" t="s">
        <v>1888</v>
      </c>
      <c r="L624" s="2" t="s">
        <v>60</v>
      </c>
      <c r="M624" s="2" t="s">
        <v>63</v>
      </c>
      <c r="N624" s="2" t="s">
        <v>1890</v>
      </c>
      <c r="O624" s="2" t="s">
        <v>71</v>
      </c>
      <c r="P624" s="3">
        <v>45473</v>
      </c>
      <c r="Q624" s="2"/>
    </row>
    <row r="625" spans="1:17" x14ac:dyDescent="0.3">
      <c r="A625" s="2">
        <v>2024</v>
      </c>
      <c r="B625" s="3">
        <v>45383</v>
      </c>
      <c r="C625" s="3">
        <v>45473</v>
      </c>
      <c r="D625" s="2" t="s">
        <v>50</v>
      </c>
      <c r="E625" s="2">
        <v>134348</v>
      </c>
      <c r="F625" s="2" t="s">
        <v>193</v>
      </c>
      <c r="G625" s="2" t="s">
        <v>193</v>
      </c>
      <c r="H625" s="2" t="s">
        <v>667</v>
      </c>
      <c r="I625" s="2" t="s">
        <v>337</v>
      </c>
      <c r="J625" s="2" t="s">
        <v>202</v>
      </c>
      <c r="K625" s="2" t="s">
        <v>97</v>
      </c>
      <c r="L625" s="2" t="s">
        <v>61</v>
      </c>
      <c r="M625" s="2" t="s">
        <v>63</v>
      </c>
      <c r="N625" s="2" t="s">
        <v>1891</v>
      </c>
      <c r="O625" s="2" t="s">
        <v>71</v>
      </c>
      <c r="P625" s="3">
        <v>45473</v>
      </c>
      <c r="Q625" s="2"/>
    </row>
    <row r="626" spans="1:17" x14ac:dyDescent="0.3">
      <c r="A626" s="2">
        <v>2024</v>
      </c>
      <c r="B626" s="3">
        <v>45383</v>
      </c>
      <c r="C626" s="3">
        <v>45473</v>
      </c>
      <c r="D626" s="2" t="s">
        <v>50</v>
      </c>
      <c r="E626" s="2">
        <v>133819</v>
      </c>
      <c r="F626" s="2" t="s">
        <v>200</v>
      </c>
      <c r="G626" s="2" t="s">
        <v>200</v>
      </c>
      <c r="H626" s="2" t="s">
        <v>1892</v>
      </c>
      <c r="I626" s="2" t="s">
        <v>1893</v>
      </c>
      <c r="J626" s="2" t="s">
        <v>202</v>
      </c>
      <c r="K626" s="2" t="s">
        <v>190</v>
      </c>
      <c r="L626" s="2" t="s">
        <v>61</v>
      </c>
      <c r="M626" s="2" t="s">
        <v>63</v>
      </c>
      <c r="N626" s="2" t="s">
        <v>1894</v>
      </c>
      <c r="O626" s="2" t="s">
        <v>71</v>
      </c>
      <c r="P626" s="3">
        <v>45473</v>
      </c>
      <c r="Q626" s="2"/>
    </row>
    <row r="627" spans="1:17" x14ac:dyDescent="0.3">
      <c r="A627" s="2">
        <v>2024</v>
      </c>
      <c r="B627" s="3">
        <v>45383</v>
      </c>
      <c r="C627" s="3">
        <v>45473</v>
      </c>
      <c r="D627" s="2" t="s">
        <v>50</v>
      </c>
      <c r="E627" s="2">
        <v>134002</v>
      </c>
      <c r="F627" s="2" t="s">
        <v>82</v>
      </c>
      <c r="G627" s="2" t="s">
        <v>82</v>
      </c>
      <c r="H627" s="2" t="s">
        <v>1709</v>
      </c>
      <c r="I627" s="2" t="s">
        <v>1895</v>
      </c>
      <c r="J627" s="2" t="s">
        <v>202</v>
      </c>
      <c r="K627" s="2" t="s">
        <v>1896</v>
      </c>
      <c r="L627" s="2" t="s">
        <v>60</v>
      </c>
      <c r="M627" s="2" t="s">
        <v>63</v>
      </c>
      <c r="N627" s="2" t="s">
        <v>1897</v>
      </c>
      <c r="O627" s="2" t="s">
        <v>71</v>
      </c>
      <c r="P627" s="3">
        <v>45473</v>
      </c>
      <c r="Q627" s="2"/>
    </row>
    <row r="628" spans="1:17" x14ac:dyDescent="0.3">
      <c r="A628" s="2">
        <v>2024</v>
      </c>
      <c r="B628" s="3">
        <v>45383</v>
      </c>
      <c r="C628" s="3">
        <v>45473</v>
      </c>
      <c r="D628" s="2" t="s">
        <v>50</v>
      </c>
      <c r="E628" s="2">
        <v>52693</v>
      </c>
      <c r="F628" s="2" t="s">
        <v>108</v>
      </c>
      <c r="G628" s="2" t="s">
        <v>108</v>
      </c>
      <c r="H628" s="2" t="s">
        <v>930</v>
      </c>
      <c r="I628" s="2" t="s">
        <v>1898</v>
      </c>
      <c r="J628" s="2" t="s">
        <v>202</v>
      </c>
      <c r="K628" s="2" t="s">
        <v>1899</v>
      </c>
      <c r="L628" s="2" t="s">
        <v>61</v>
      </c>
      <c r="M628" s="2" t="s">
        <v>63</v>
      </c>
      <c r="N628" s="2" t="s">
        <v>1900</v>
      </c>
      <c r="O628" s="2" t="s">
        <v>71</v>
      </c>
      <c r="P628" s="3">
        <v>45473</v>
      </c>
      <c r="Q628" s="2"/>
    </row>
    <row r="629" spans="1:17" x14ac:dyDescent="0.3">
      <c r="A629" s="2">
        <v>2024</v>
      </c>
      <c r="B629" s="3">
        <v>45383</v>
      </c>
      <c r="C629" s="3">
        <v>45473</v>
      </c>
      <c r="D629" s="2" t="s">
        <v>50</v>
      </c>
      <c r="E629" s="2">
        <v>132519</v>
      </c>
      <c r="F629" s="2" t="s">
        <v>65</v>
      </c>
      <c r="G629" s="2" t="s">
        <v>65</v>
      </c>
      <c r="H629" s="2" t="s">
        <v>188</v>
      </c>
      <c r="I629" s="2" t="s">
        <v>1901</v>
      </c>
      <c r="J629" s="2" t="s">
        <v>202</v>
      </c>
      <c r="K629" s="2" t="s">
        <v>148</v>
      </c>
      <c r="L629" s="2" t="s">
        <v>61</v>
      </c>
      <c r="M629" s="2" t="s">
        <v>63</v>
      </c>
      <c r="N629" s="2" t="s">
        <v>1902</v>
      </c>
      <c r="O629" s="2" t="s">
        <v>71</v>
      </c>
      <c r="P629" s="3">
        <v>45473</v>
      </c>
      <c r="Q629" s="2"/>
    </row>
    <row r="630" spans="1:17" x14ac:dyDescent="0.3">
      <c r="A630" s="2">
        <v>2024</v>
      </c>
      <c r="B630" s="3">
        <v>45383</v>
      </c>
      <c r="C630" s="3">
        <v>45473</v>
      </c>
      <c r="D630" s="2" t="s">
        <v>50</v>
      </c>
      <c r="E630" s="2">
        <v>134392</v>
      </c>
      <c r="F630" s="2" t="s">
        <v>82</v>
      </c>
      <c r="G630" s="2" t="s">
        <v>82</v>
      </c>
      <c r="H630" s="2" t="s">
        <v>216</v>
      </c>
      <c r="I630" s="2" t="s">
        <v>1903</v>
      </c>
      <c r="J630" s="2" t="s">
        <v>202</v>
      </c>
      <c r="K630" s="2" t="s">
        <v>138</v>
      </c>
      <c r="L630" s="2" t="s">
        <v>61</v>
      </c>
      <c r="M630" s="2" t="s">
        <v>63</v>
      </c>
      <c r="N630" s="2" t="s">
        <v>1904</v>
      </c>
      <c r="O630" s="2" t="s">
        <v>71</v>
      </c>
      <c r="P630" s="3">
        <v>45473</v>
      </c>
      <c r="Q630" s="2"/>
    </row>
    <row r="631" spans="1:17" x14ac:dyDescent="0.3">
      <c r="A631" s="2">
        <v>2024</v>
      </c>
      <c r="B631" s="3">
        <v>45383</v>
      </c>
      <c r="C631" s="3">
        <v>45473</v>
      </c>
      <c r="D631" s="2" t="s">
        <v>50</v>
      </c>
      <c r="E631" s="2">
        <v>133441</v>
      </c>
      <c r="F631" s="2" t="s">
        <v>103</v>
      </c>
      <c r="G631" s="2" t="s">
        <v>103</v>
      </c>
      <c r="H631" s="2" t="s">
        <v>1196</v>
      </c>
      <c r="I631" s="2" t="s">
        <v>1895</v>
      </c>
      <c r="J631" s="2" t="s">
        <v>202</v>
      </c>
      <c r="K631" s="2" t="s">
        <v>1905</v>
      </c>
      <c r="L631" s="2" t="s">
        <v>60</v>
      </c>
      <c r="M631" s="2" t="s">
        <v>63</v>
      </c>
      <c r="N631" s="2" t="s">
        <v>1906</v>
      </c>
      <c r="O631" s="2" t="s">
        <v>71</v>
      </c>
      <c r="P631" s="3">
        <v>45473</v>
      </c>
      <c r="Q631" s="2"/>
    </row>
    <row r="632" spans="1:17" x14ac:dyDescent="0.3">
      <c r="A632" s="2">
        <v>2024</v>
      </c>
      <c r="B632" s="3">
        <v>45383</v>
      </c>
      <c r="C632" s="3">
        <v>45473</v>
      </c>
      <c r="D632" s="2" t="s">
        <v>50</v>
      </c>
      <c r="E632" s="2">
        <v>133160</v>
      </c>
      <c r="F632" s="2" t="s">
        <v>65</v>
      </c>
      <c r="G632" s="2" t="s">
        <v>65</v>
      </c>
      <c r="H632" s="2" t="s">
        <v>1907</v>
      </c>
      <c r="I632" s="2" t="s">
        <v>1908</v>
      </c>
      <c r="J632" s="2" t="s">
        <v>1909</v>
      </c>
      <c r="K632" s="2" t="s">
        <v>290</v>
      </c>
      <c r="L632" s="2" t="s">
        <v>61</v>
      </c>
      <c r="M632" s="2" t="s">
        <v>63</v>
      </c>
      <c r="N632" s="2" t="s">
        <v>1910</v>
      </c>
      <c r="O632" s="2" t="s">
        <v>71</v>
      </c>
      <c r="P632" s="3">
        <v>45473</v>
      </c>
      <c r="Q632" s="2"/>
    </row>
    <row r="633" spans="1:17" x14ac:dyDescent="0.3">
      <c r="A633" s="2">
        <v>2024</v>
      </c>
      <c r="B633" s="3">
        <v>45383</v>
      </c>
      <c r="C633" s="3">
        <v>45473</v>
      </c>
      <c r="D633" s="2" t="s">
        <v>50</v>
      </c>
      <c r="E633" s="2">
        <v>41666</v>
      </c>
      <c r="F633" s="2" t="s">
        <v>310</v>
      </c>
      <c r="G633" s="2" t="s">
        <v>310</v>
      </c>
      <c r="H633" s="2" t="s">
        <v>1035</v>
      </c>
      <c r="I633" s="2" t="s">
        <v>1911</v>
      </c>
      <c r="J633" s="2" t="s">
        <v>1912</v>
      </c>
      <c r="K633" s="2" t="s">
        <v>1161</v>
      </c>
      <c r="L633" s="2" t="s">
        <v>61</v>
      </c>
      <c r="M633" s="2" t="s">
        <v>63</v>
      </c>
      <c r="N633" s="2" t="s">
        <v>1913</v>
      </c>
      <c r="O633" s="2" t="s">
        <v>71</v>
      </c>
      <c r="P633" s="3">
        <v>45473</v>
      </c>
      <c r="Q633" s="2"/>
    </row>
    <row r="634" spans="1:17" x14ac:dyDescent="0.3">
      <c r="A634" s="2">
        <v>2024</v>
      </c>
      <c r="B634" s="3">
        <v>45383</v>
      </c>
      <c r="C634" s="3">
        <v>45473</v>
      </c>
      <c r="D634" s="2" t="s">
        <v>50</v>
      </c>
      <c r="E634" s="2">
        <v>105894</v>
      </c>
      <c r="F634" s="2" t="s">
        <v>125</v>
      </c>
      <c r="G634" s="2" t="s">
        <v>125</v>
      </c>
      <c r="H634" s="2" t="s">
        <v>1263</v>
      </c>
      <c r="I634" s="2" t="s">
        <v>1531</v>
      </c>
      <c r="J634" s="2" t="s">
        <v>1912</v>
      </c>
      <c r="K634" s="2" t="s">
        <v>96</v>
      </c>
      <c r="L634" s="2" t="s">
        <v>61</v>
      </c>
      <c r="M634" s="2" t="s">
        <v>63</v>
      </c>
      <c r="N634" s="2" t="s">
        <v>1914</v>
      </c>
      <c r="O634" s="2" t="s">
        <v>71</v>
      </c>
      <c r="P634" s="3">
        <v>45473</v>
      </c>
      <c r="Q634" s="2"/>
    </row>
    <row r="635" spans="1:17" x14ac:dyDescent="0.3">
      <c r="A635" s="2">
        <v>2024</v>
      </c>
      <c r="B635" s="3">
        <v>45383</v>
      </c>
      <c r="C635" s="3">
        <v>45473</v>
      </c>
      <c r="D635" s="2" t="s">
        <v>50</v>
      </c>
      <c r="E635" s="2">
        <v>125131</v>
      </c>
      <c r="F635" s="2" t="s">
        <v>215</v>
      </c>
      <c r="G635" s="2" t="s">
        <v>215</v>
      </c>
      <c r="H635" s="2" t="s">
        <v>769</v>
      </c>
      <c r="I635" s="2" t="s">
        <v>1915</v>
      </c>
      <c r="J635" s="2" t="s">
        <v>1916</v>
      </c>
      <c r="K635" s="2" t="s">
        <v>91</v>
      </c>
      <c r="L635" s="2" t="s">
        <v>61</v>
      </c>
      <c r="M635" s="2" t="s">
        <v>63</v>
      </c>
      <c r="N635" s="2" t="s">
        <v>1917</v>
      </c>
      <c r="O635" s="2" t="s">
        <v>71</v>
      </c>
      <c r="P635" s="3">
        <v>45473</v>
      </c>
      <c r="Q635" s="2"/>
    </row>
    <row r="636" spans="1:17" x14ac:dyDescent="0.3">
      <c r="A636" s="2">
        <v>2024</v>
      </c>
      <c r="B636" s="3">
        <v>45383</v>
      </c>
      <c r="C636" s="3">
        <v>45473</v>
      </c>
      <c r="D636" s="2" t="s">
        <v>50</v>
      </c>
      <c r="E636" s="2">
        <v>41799</v>
      </c>
      <c r="F636" s="2" t="s">
        <v>82</v>
      </c>
      <c r="G636" s="2" t="s">
        <v>82</v>
      </c>
      <c r="H636" s="2" t="s">
        <v>1095</v>
      </c>
      <c r="I636" s="2" t="s">
        <v>818</v>
      </c>
      <c r="J636" s="2" t="s">
        <v>1293</v>
      </c>
      <c r="K636" s="2" t="s">
        <v>1918</v>
      </c>
      <c r="L636" s="2" t="s">
        <v>61</v>
      </c>
      <c r="M636" s="2" t="s">
        <v>63</v>
      </c>
      <c r="N636" s="2" t="s">
        <v>1919</v>
      </c>
      <c r="O636" s="2" t="s">
        <v>71</v>
      </c>
      <c r="P636" s="3">
        <v>45473</v>
      </c>
      <c r="Q636" s="2"/>
    </row>
    <row r="637" spans="1:17" x14ac:dyDescent="0.3">
      <c r="A637" s="2">
        <v>2024</v>
      </c>
      <c r="B637" s="3">
        <v>45383</v>
      </c>
      <c r="C637" s="3">
        <v>45473</v>
      </c>
      <c r="D637" s="2" t="s">
        <v>50</v>
      </c>
      <c r="E637" s="2">
        <v>125606</v>
      </c>
      <c r="F637" s="2" t="s">
        <v>1725</v>
      </c>
      <c r="G637" s="2" t="s">
        <v>1725</v>
      </c>
      <c r="H637" s="2" t="s">
        <v>72</v>
      </c>
      <c r="I637" s="2" t="s">
        <v>375</v>
      </c>
      <c r="J637" s="2" t="s">
        <v>1293</v>
      </c>
      <c r="K637" s="2" t="s">
        <v>97</v>
      </c>
      <c r="L637" s="2" t="s">
        <v>61</v>
      </c>
      <c r="M637" s="2" t="s">
        <v>63</v>
      </c>
      <c r="N637" s="2" t="s">
        <v>1920</v>
      </c>
      <c r="O637" s="2" t="s">
        <v>71</v>
      </c>
      <c r="P637" s="3">
        <v>45473</v>
      </c>
      <c r="Q637" s="2"/>
    </row>
    <row r="638" spans="1:17" x14ac:dyDescent="0.3">
      <c r="A638" s="2">
        <v>2024</v>
      </c>
      <c r="B638" s="3">
        <v>45383</v>
      </c>
      <c r="C638" s="3">
        <v>45473</v>
      </c>
      <c r="D638" s="2" t="s">
        <v>50</v>
      </c>
      <c r="E638" s="2">
        <v>127327</v>
      </c>
      <c r="F638" s="2" t="s">
        <v>233</v>
      </c>
      <c r="G638" s="2" t="s">
        <v>233</v>
      </c>
      <c r="H638" s="2" t="s">
        <v>1040</v>
      </c>
      <c r="I638" s="2" t="s">
        <v>1921</v>
      </c>
      <c r="J638" s="2" t="s">
        <v>1293</v>
      </c>
      <c r="K638" s="2" t="s">
        <v>101</v>
      </c>
      <c r="L638" s="2" t="s">
        <v>60</v>
      </c>
      <c r="M638" s="2" t="s">
        <v>63</v>
      </c>
      <c r="N638" s="2" t="s">
        <v>1922</v>
      </c>
      <c r="O638" s="2" t="s">
        <v>71</v>
      </c>
      <c r="P638" s="3">
        <v>45473</v>
      </c>
      <c r="Q638" s="2"/>
    </row>
    <row r="639" spans="1:17" x14ac:dyDescent="0.3">
      <c r="A639" s="2">
        <v>2024</v>
      </c>
      <c r="B639" s="3">
        <v>45383</v>
      </c>
      <c r="C639" s="3">
        <v>45473</v>
      </c>
      <c r="D639" s="2" t="s">
        <v>50</v>
      </c>
      <c r="E639" s="2">
        <v>54951</v>
      </c>
      <c r="F639" s="2" t="s">
        <v>135</v>
      </c>
      <c r="G639" s="2" t="s">
        <v>135</v>
      </c>
      <c r="H639" s="2" t="s">
        <v>1923</v>
      </c>
      <c r="I639" s="2" t="s">
        <v>1924</v>
      </c>
      <c r="J639" s="2" t="s">
        <v>1293</v>
      </c>
      <c r="K639" s="2" t="s">
        <v>744</v>
      </c>
      <c r="L639" s="2" t="s">
        <v>61</v>
      </c>
      <c r="M639" s="2" t="s">
        <v>63</v>
      </c>
      <c r="N639" s="2" t="s">
        <v>1925</v>
      </c>
      <c r="O639" s="2" t="s">
        <v>71</v>
      </c>
      <c r="P639" s="3">
        <v>45473</v>
      </c>
      <c r="Q639" s="2"/>
    </row>
    <row r="640" spans="1:17" x14ac:dyDescent="0.3">
      <c r="A640" s="2">
        <v>2024</v>
      </c>
      <c r="B640" s="3">
        <v>45383</v>
      </c>
      <c r="C640" s="3">
        <v>45473</v>
      </c>
      <c r="D640" s="2" t="s">
        <v>50</v>
      </c>
      <c r="E640" s="2">
        <v>134391</v>
      </c>
      <c r="F640" s="2" t="s">
        <v>65</v>
      </c>
      <c r="G640" s="2" t="s">
        <v>65</v>
      </c>
      <c r="H640" s="2" t="s">
        <v>1926</v>
      </c>
      <c r="I640" s="2" t="s">
        <v>1927</v>
      </c>
      <c r="J640" s="2" t="s">
        <v>1293</v>
      </c>
      <c r="K640" s="2" t="s">
        <v>516</v>
      </c>
      <c r="L640" s="2" t="s">
        <v>60</v>
      </c>
      <c r="M640" s="2" t="s">
        <v>63</v>
      </c>
      <c r="N640" s="2" t="s">
        <v>1928</v>
      </c>
      <c r="O640" s="2" t="s">
        <v>71</v>
      </c>
      <c r="P640" s="3">
        <v>45473</v>
      </c>
      <c r="Q640" s="2"/>
    </row>
    <row r="641" spans="1:17" x14ac:dyDescent="0.3">
      <c r="A641" s="2">
        <v>2024</v>
      </c>
      <c r="B641" s="3">
        <v>45383</v>
      </c>
      <c r="C641" s="3">
        <v>45473</v>
      </c>
      <c r="D641" s="2" t="s">
        <v>50</v>
      </c>
      <c r="E641" s="2">
        <v>134030</v>
      </c>
      <c r="F641" s="2" t="s">
        <v>323</v>
      </c>
      <c r="G641" s="2" t="s">
        <v>323</v>
      </c>
      <c r="H641" s="2" t="s">
        <v>1929</v>
      </c>
      <c r="I641" s="2" t="s">
        <v>1930</v>
      </c>
      <c r="J641" s="2" t="s">
        <v>1293</v>
      </c>
      <c r="K641" s="2" t="s">
        <v>1931</v>
      </c>
      <c r="L641" s="2" t="s">
        <v>60</v>
      </c>
      <c r="M641" s="2" t="s">
        <v>63</v>
      </c>
      <c r="N641" s="2" t="s">
        <v>1932</v>
      </c>
      <c r="O641" s="2" t="s">
        <v>71</v>
      </c>
      <c r="P641" s="3">
        <v>45473</v>
      </c>
      <c r="Q641" s="2"/>
    </row>
    <row r="642" spans="1:17" x14ac:dyDescent="0.3">
      <c r="A642" s="2">
        <v>2024</v>
      </c>
      <c r="B642" s="3">
        <v>45383</v>
      </c>
      <c r="C642" s="3">
        <v>45473</v>
      </c>
      <c r="D642" s="2" t="s">
        <v>50</v>
      </c>
      <c r="E642" s="2">
        <v>132762</v>
      </c>
      <c r="F642" s="2" t="s">
        <v>93</v>
      </c>
      <c r="G642" s="2" t="s">
        <v>93</v>
      </c>
      <c r="H642" s="2" t="s">
        <v>205</v>
      </c>
      <c r="I642" s="2" t="s">
        <v>1933</v>
      </c>
      <c r="J642" s="2" t="s">
        <v>1293</v>
      </c>
      <c r="K642" s="2" t="s">
        <v>1934</v>
      </c>
      <c r="L642" s="2" t="s">
        <v>60</v>
      </c>
      <c r="M642" s="2" t="s">
        <v>63</v>
      </c>
      <c r="N642" s="2" t="s">
        <v>1935</v>
      </c>
      <c r="O642" s="2" t="s">
        <v>71</v>
      </c>
      <c r="P642" s="3">
        <v>45473</v>
      </c>
      <c r="Q642" s="2"/>
    </row>
    <row r="643" spans="1:17" x14ac:dyDescent="0.3">
      <c r="A643" s="2">
        <v>2024</v>
      </c>
      <c r="B643" s="3">
        <v>45383</v>
      </c>
      <c r="C643" s="3">
        <v>45473</v>
      </c>
      <c r="D643" s="2" t="s">
        <v>50</v>
      </c>
      <c r="E643" s="2">
        <v>131682</v>
      </c>
      <c r="F643" s="2" t="s">
        <v>386</v>
      </c>
      <c r="G643" s="2" t="s">
        <v>386</v>
      </c>
      <c r="H643" s="2" t="s">
        <v>1247</v>
      </c>
      <c r="I643" s="2" t="s">
        <v>354</v>
      </c>
      <c r="J643" s="2" t="s">
        <v>1293</v>
      </c>
      <c r="K643" s="2" t="s">
        <v>122</v>
      </c>
      <c r="L643" s="2" t="s">
        <v>60</v>
      </c>
      <c r="M643" s="2" t="s">
        <v>63</v>
      </c>
      <c r="N643" s="2" t="s">
        <v>1936</v>
      </c>
      <c r="O643" s="2" t="s">
        <v>71</v>
      </c>
      <c r="P643" s="3">
        <v>45473</v>
      </c>
      <c r="Q643" s="2"/>
    </row>
    <row r="644" spans="1:17" x14ac:dyDescent="0.3">
      <c r="A644" s="2">
        <v>2024</v>
      </c>
      <c r="B644" s="3">
        <v>45383</v>
      </c>
      <c r="C644" s="3">
        <v>45473</v>
      </c>
      <c r="D644" s="2" t="s">
        <v>50</v>
      </c>
      <c r="E644" s="2">
        <v>134265</v>
      </c>
      <c r="F644" s="2" t="s">
        <v>65</v>
      </c>
      <c r="G644" s="2" t="s">
        <v>65</v>
      </c>
      <c r="H644" s="2" t="s">
        <v>188</v>
      </c>
      <c r="I644" s="2" t="s">
        <v>476</v>
      </c>
      <c r="J644" s="2" t="s">
        <v>1293</v>
      </c>
      <c r="K644" s="2" t="s">
        <v>1937</v>
      </c>
      <c r="L644" s="2" t="s">
        <v>60</v>
      </c>
      <c r="M644" s="2" t="s">
        <v>63</v>
      </c>
      <c r="N644" s="2" t="s">
        <v>1938</v>
      </c>
      <c r="O644" s="2" t="s">
        <v>71</v>
      </c>
      <c r="P644" s="3">
        <v>45473</v>
      </c>
      <c r="Q644" s="2"/>
    </row>
    <row r="645" spans="1:17" x14ac:dyDescent="0.3">
      <c r="A645" s="2">
        <v>2024</v>
      </c>
      <c r="B645" s="3">
        <v>45383</v>
      </c>
      <c r="C645" s="3">
        <v>45473</v>
      </c>
      <c r="D645" s="2" t="s">
        <v>50</v>
      </c>
      <c r="E645" s="2">
        <v>125250</v>
      </c>
      <c r="F645" s="2" t="s">
        <v>82</v>
      </c>
      <c r="G645" s="2" t="s">
        <v>82</v>
      </c>
      <c r="H645" s="2" t="s">
        <v>494</v>
      </c>
      <c r="I645" s="2" t="s">
        <v>789</v>
      </c>
      <c r="J645" s="2" t="s">
        <v>523</v>
      </c>
      <c r="K645" s="2" t="s">
        <v>231</v>
      </c>
      <c r="L645" s="2" t="s">
        <v>60</v>
      </c>
      <c r="M645" s="2" t="s">
        <v>63</v>
      </c>
      <c r="N645" s="2" t="s">
        <v>1939</v>
      </c>
      <c r="O645" s="2" t="s">
        <v>71</v>
      </c>
      <c r="P645" s="3">
        <v>45473</v>
      </c>
      <c r="Q645" s="2"/>
    </row>
    <row r="646" spans="1:17" x14ac:dyDescent="0.3">
      <c r="A646" s="2">
        <v>2024</v>
      </c>
      <c r="B646" s="3">
        <v>45383</v>
      </c>
      <c r="C646" s="3">
        <v>45473</v>
      </c>
      <c r="D646" s="2" t="s">
        <v>50</v>
      </c>
      <c r="E646" s="2">
        <v>68330</v>
      </c>
      <c r="F646" s="2" t="s">
        <v>233</v>
      </c>
      <c r="G646" s="2" t="s">
        <v>233</v>
      </c>
      <c r="H646" s="2" t="s">
        <v>1095</v>
      </c>
      <c r="I646" s="2" t="s">
        <v>1940</v>
      </c>
      <c r="J646" s="2" t="s">
        <v>523</v>
      </c>
      <c r="K646" s="2" t="s">
        <v>85</v>
      </c>
      <c r="L646" s="2" t="s">
        <v>61</v>
      </c>
      <c r="M646" s="2" t="s">
        <v>63</v>
      </c>
      <c r="N646" s="2" t="s">
        <v>1941</v>
      </c>
      <c r="O646" s="2" t="s">
        <v>71</v>
      </c>
      <c r="P646" s="3">
        <v>45473</v>
      </c>
      <c r="Q646" s="2"/>
    </row>
    <row r="647" spans="1:17" x14ac:dyDescent="0.3">
      <c r="A647" s="2">
        <v>2024</v>
      </c>
      <c r="B647" s="3">
        <v>45383</v>
      </c>
      <c r="C647" s="3">
        <v>45473</v>
      </c>
      <c r="D647" s="2" t="s">
        <v>50</v>
      </c>
      <c r="E647" s="2">
        <v>127064</v>
      </c>
      <c r="F647" s="2" t="s">
        <v>114</v>
      </c>
      <c r="G647" s="2" t="s">
        <v>114</v>
      </c>
      <c r="H647" s="2" t="s">
        <v>374</v>
      </c>
      <c r="I647" s="2" t="s">
        <v>1942</v>
      </c>
      <c r="J647" s="2" t="s">
        <v>523</v>
      </c>
      <c r="K647" s="2" t="s">
        <v>97</v>
      </c>
      <c r="L647" s="2" t="s">
        <v>61</v>
      </c>
      <c r="M647" s="2" t="s">
        <v>63</v>
      </c>
      <c r="N647" s="2" t="s">
        <v>1943</v>
      </c>
      <c r="O647" s="2" t="s">
        <v>71</v>
      </c>
      <c r="P647" s="3">
        <v>45473</v>
      </c>
      <c r="Q647" s="2"/>
    </row>
    <row r="648" spans="1:17" x14ac:dyDescent="0.3">
      <c r="A648" s="2">
        <v>2024</v>
      </c>
      <c r="B648" s="3">
        <v>45383</v>
      </c>
      <c r="C648" s="3">
        <v>45473</v>
      </c>
      <c r="D648" s="2" t="s">
        <v>50</v>
      </c>
      <c r="E648" s="2">
        <v>123147</v>
      </c>
      <c r="F648" s="2" t="s">
        <v>65</v>
      </c>
      <c r="G648" s="2" t="s">
        <v>65</v>
      </c>
      <c r="H648" s="2" t="s">
        <v>188</v>
      </c>
      <c r="I648" s="2" t="s">
        <v>1944</v>
      </c>
      <c r="J648" s="2" t="s">
        <v>523</v>
      </c>
      <c r="K648" s="2" t="s">
        <v>148</v>
      </c>
      <c r="L648" s="2" t="s">
        <v>61</v>
      </c>
      <c r="M648" s="2" t="s">
        <v>63</v>
      </c>
      <c r="N648" s="2" t="s">
        <v>1945</v>
      </c>
      <c r="O648" s="2" t="s">
        <v>71</v>
      </c>
      <c r="P648" s="3">
        <v>45473</v>
      </c>
      <c r="Q648" s="2"/>
    </row>
    <row r="649" spans="1:17" x14ac:dyDescent="0.3">
      <c r="A649" s="2">
        <v>2024</v>
      </c>
      <c r="B649" s="3">
        <v>45383</v>
      </c>
      <c r="C649" s="3">
        <v>45473</v>
      </c>
      <c r="D649" s="2" t="s">
        <v>50</v>
      </c>
      <c r="E649" s="2">
        <v>134361</v>
      </c>
      <c r="F649" s="2" t="s">
        <v>830</v>
      </c>
      <c r="G649" s="2" t="s">
        <v>830</v>
      </c>
      <c r="H649" s="2" t="s">
        <v>591</v>
      </c>
      <c r="I649" s="2" t="s">
        <v>1946</v>
      </c>
      <c r="J649" s="2" t="s">
        <v>523</v>
      </c>
      <c r="K649" s="2" t="s">
        <v>148</v>
      </c>
      <c r="L649" s="2" t="s">
        <v>60</v>
      </c>
      <c r="M649" s="2" t="s">
        <v>63</v>
      </c>
      <c r="N649" s="2" t="s">
        <v>1947</v>
      </c>
      <c r="O649" s="2" t="s">
        <v>71</v>
      </c>
      <c r="P649" s="3">
        <v>45473</v>
      </c>
      <c r="Q649" s="2"/>
    </row>
    <row r="650" spans="1:17" x14ac:dyDescent="0.3">
      <c r="A650" s="2">
        <v>2024</v>
      </c>
      <c r="B650" s="3">
        <v>45383</v>
      </c>
      <c r="C650" s="3">
        <v>45473</v>
      </c>
      <c r="D650" s="2" t="s">
        <v>50</v>
      </c>
      <c r="E650" s="2">
        <v>133823</v>
      </c>
      <c r="F650" s="2" t="s">
        <v>233</v>
      </c>
      <c r="G650" s="2" t="s">
        <v>233</v>
      </c>
      <c r="H650" s="2" t="s">
        <v>372</v>
      </c>
      <c r="I650" s="2" t="s">
        <v>1911</v>
      </c>
      <c r="J650" s="2" t="s">
        <v>523</v>
      </c>
      <c r="K650" s="2" t="s">
        <v>122</v>
      </c>
      <c r="L650" s="2" t="s">
        <v>61</v>
      </c>
      <c r="M650" s="2" t="s">
        <v>63</v>
      </c>
      <c r="N650" s="2" t="s">
        <v>1948</v>
      </c>
      <c r="O650" s="2" t="s">
        <v>71</v>
      </c>
      <c r="P650" s="3">
        <v>45473</v>
      </c>
      <c r="Q650" s="2"/>
    </row>
    <row r="651" spans="1:17" x14ac:dyDescent="0.3">
      <c r="A651" s="2">
        <v>2024</v>
      </c>
      <c r="B651" s="3">
        <v>45383</v>
      </c>
      <c r="C651" s="3">
        <v>45473</v>
      </c>
      <c r="D651" s="2" t="s">
        <v>50</v>
      </c>
      <c r="E651" s="2">
        <v>132696</v>
      </c>
      <c r="F651" s="2" t="s">
        <v>323</v>
      </c>
      <c r="G651" s="2" t="s">
        <v>323</v>
      </c>
      <c r="H651" s="2" t="s">
        <v>175</v>
      </c>
      <c r="I651" s="2" t="s">
        <v>1046</v>
      </c>
      <c r="J651" s="2" t="s">
        <v>523</v>
      </c>
      <c r="K651" s="2" t="s">
        <v>589</v>
      </c>
      <c r="L651" s="2" t="s">
        <v>60</v>
      </c>
      <c r="M651" s="2" t="s">
        <v>63</v>
      </c>
      <c r="N651" s="2" t="s">
        <v>1949</v>
      </c>
      <c r="O651" s="2" t="s">
        <v>71</v>
      </c>
      <c r="P651" s="3">
        <v>45473</v>
      </c>
      <c r="Q651" s="2"/>
    </row>
    <row r="652" spans="1:17" x14ac:dyDescent="0.3">
      <c r="A652" s="2">
        <v>2024</v>
      </c>
      <c r="B652" s="3">
        <v>45383</v>
      </c>
      <c r="C652" s="3">
        <v>45473</v>
      </c>
      <c r="D652" s="2" t="s">
        <v>50</v>
      </c>
      <c r="E652" s="2">
        <v>125072</v>
      </c>
      <c r="F652" s="2" t="s">
        <v>65</v>
      </c>
      <c r="G652" s="2" t="s">
        <v>65</v>
      </c>
      <c r="H652" s="2" t="s">
        <v>1786</v>
      </c>
      <c r="I652" s="2" t="s">
        <v>1950</v>
      </c>
      <c r="J652" s="2" t="s">
        <v>1951</v>
      </c>
      <c r="K652" s="2" t="s">
        <v>91</v>
      </c>
      <c r="L652" s="2" t="s">
        <v>60</v>
      </c>
      <c r="M652" s="2" t="s">
        <v>63</v>
      </c>
      <c r="N652" s="2" t="s">
        <v>1952</v>
      </c>
      <c r="O652" s="2" t="s">
        <v>71</v>
      </c>
      <c r="P652" s="3">
        <v>45473</v>
      </c>
      <c r="Q652" s="2"/>
    </row>
    <row r="653" spans="1:17" x14ac:dyDescent="0.3">
      <c r="A653" s="2">
        <v>2024</v>
      </c>
      <c r="B653" s="3">
        <v>45383</v>
      </c>
      <c r="C653" s="3">
        <v>45473</v>
      </c>
      <c r="D653" s="2" t="s">
        <v>50</v>
      </c>
      <c r="E653" s="2">
        <v>133741</v>
      </c>
      <c r="F653" s="2" t="s">
        <v>233</v>
      </c>
      <c r="G653" s="2" t="s">
        <v>233</v>
      </c>
      <c r="H653" s="2" t="s">
        <v>253</v>
      </c>
      <c r="I653" s="2" t="s">
        <v>1953</v>
      </c>
      <c r="J653" s="2" t="s">
        <v>1954</v>
      </c>
      <c r="K653" s="2" t="s">
        <v>231</v>
      </c>
      <c r="L653" s="2" t="s">
        <v>61</v>
      </c>
      <c r="M653" s="2" t="s">
        <v>63</v>
      </c>
      <c r="N653" s="2" t="s">
        <v>1955</v>
      </c>
      <c r="O653" s="2" t="s">
        <v>71</v>
      </c>
      <c r="P653" s="3">
        <v>45473</v>
      </c>
      <c r="Q653" s="2"/>
    </row>
    <row r="654" spans="1:17" x14ac:dyDescent="0.3">
      <c r="A654" s="2">
        <v>2024</v>
      </c>
      <c r="B654" s="3">
        <v>45383</v>
      </c>
      <c r="C654" s="3">
        <v>45473</v>
      </c>
      <c r="D654" s="2" t="s">
        <v>50</v>
      </c>
      <c r="E654" s="2">
        <v>127201</v>
      </c>
      <c r="F654" s="2" t="s">
        <v>1864</v>
      </c>
      <c r="G654" s="2" t="s">
        <v>1864</v>
      </c>
      <c r="H654" s="2" t="s">
        <v>436</v>
      </c>
      <c r="I654" s="2" t="s">
        <v>1956</v>
      </c>
      <c r="J654" s="2" t="s">
        <v>1954</v>
      </c>
      <c r="K654" s="2" t="s">
        <v>106</v>
      </c>
      <c r="L654" s="2" t="s">
        <v>61</v>
      </c>
      <c r="M654" s="2" t="s">
        <v>63</v>
      </c>
      <c r="N654" s="2" t="s">
        <v>1957</v>
      </c>
      <c r="O654" s="2" t="s">
        <v>71</v>
      </c>
      <c r="P654" s="3">
        <v>45473</v>
      </c>
      <c r="Q654" s="2"/>
    </row>
    <row r="655" spans="1:17" x14ac:dyDescent="0.3">
      <c r="A655" s="2">
        <v>2024</v>
      </c>
      <c r="B655" s="3">
        <v>45383</v>
      </c>
      <c r="C655" s="3">
        <v>45473</v>
      </c>
      <c r="D655" s="2" t="s">
        <v>50</v>
      </c>
      <c r="E655" s="2">
        <v>132948</v>
      </c>
      <c r="F655" s="2" t="s">
        <v>386</v>
      </c>
      <c r="G655" s="2" t="s">
        <v>386</v>
      </c>
      <c r="H655" s="2" t="s">
        <v>1442</v>
      </c>
      <c r="I655" s="2" t="s">
        <v>1958</v>
      </c>
      <c r="J655" s="2" t="s">
        <v>1959</v>
      </c>
      <c r="K655" s="2" t="s">
        <v>177</v>
      </c>
      <c r="L655" s="2" t="s">
        <v>61</v>
      </c>
      <c r="M655" s="2" t="s">
        <v>63</v>
      </c>
      <c r="N655" s="2" t="s">
        <v>1960</v>
      </c>
      <c r="O655" s="2" t="s">
        <v>71</v>
      </c>
      <c r="P655" s="3">
        <v>45473</v>
      </c>
      <c r="Q655" s="2"/>
    </row>
    <row r="656" spans="1:17" x14ac:dyDescent="0.3">
      <c r="A656" s="2">
        <v>2024</v>
      </c>
      <c r="B656" s="3">
        <v>45383</v>
      </c>
      <c r="C656" s="3">
        <v>45473</v>
      </c>
      <c r="D656" s="2" t="s">
        <v>50</v>
      </c>
      <c r="E656" s="2">
        <v>130693</v>
      </c>
      <c r="F656" s="2" t="s">
        <v>82</v>
      </c>
      <c r="G656" s="2" t="s">
        <v>82</v>
      </c>
      <c r="H656" s="2" t="s">
        <v>243</v>
      </c>
      <c r="I656" s="2" t="s">
        <v>619</v>
      </c>
      <c r="J656" s="2" t="s">
        <v>1961</v>
      </c>
      <c r="K656" s="2" t="s">
        <v>1962</v>
      </c>
      <c r="L656" s="2" t="s">
        <v>60</v>
      </c>
      <c r="M656" s="2" t="s">
        <v>63</v>
      </c>
      <c r="N656" s="2" t="s">
        <v>1963</v>
      </c>
      <c r="O656" s="2" t="s">
        <v>71</v>
      </c>
      <c r="P656" s="3">
        <v>45473</v>
      </c>
      <c r="Q656" s="2"/>
    </row>
    <row r="657" spans="1:17" x14ac:dyDescent="0.3">
      <c r="A657" s="2">
        <v>2024</v>
      </c>
      <c r="B657" s="3">
        <v>45383</v>
      </c>
      <c r="C657" s="3">
        <v>45473</v>
      </c>
      <c r="D657" s="2" t="s">
        <v>50</v>
      </c>
      <c r="E657" s="2">
        <v>134502</v>
      </c>
      <c r="F657" s="2" t="s">
        <v>65</v>
      </c>
      <c r="G657" s="2" t="s">
        <v>65</v>
      </c>
      <c r="H657" s="2" t="s">
        <v>184</v>
      </c>
      <c r="I657" s="2" t="s">
        <v>1964</v>
      </c>
      <c r="J657" s="2" t="s">
        <v>75</v>
      </c>
      <c r="K657" s="2" t="s">
        <v>191</v>
      </c>
      <c r="L657" s="2" t="s">
        <v>61</v>
      </c>
      <c r="M657" s="2" t="s">
        <v>63</v>
      </c>
      <c r="N657" s="2" t="s">
        <v>1965</v>
      </c>
      <c r="O657" s="2" t="s">
        <v>71</v>
      </c>
      <c r="P657" s="3">
        <v>45473</v>
      </c>
      <c r="Q657" s="2"/>
    </row>
    <row r="658" spans="1:17" x14ac:dyDescent="0.3">
      <c r="A658" s="2">
        <v>2024</v>
      </c>
      <c r="B658" s="3">
        <v>45383</v>
      </c>
      <c r="C658" s="3">
        <v>45473</v>
      </c>
      <c r="D658" s="2" t="s">
        <v>50</v>
      </c>
      <c r="E658" s="2">
        <v>132926</v>
      </c>
      <c r="F658" s="2" t="s">
        <v>544</v>
      </c>
      <c r="G658" s="2" t="s">
        <v>544</v>
      </c>
      <c r="H658" s="2" t="s">
        <v>1040</v>
      </c>
      <c r="I658" s="2" t="s">
        <v>492</v>
      </c>
      <c r="J658" s="2" t="s">
        <v>75</v>
      </c>
      <c r="K658" s="2" t="s">
        <v>1966</v>
      </c>
      <c r="L658" s="2" t="s">
        <v>61</v>
      </c>
      <c r="M658" s="2" t="s">
        <v>63</v>
      </c>
      <c r="N658" s="2" t="s">
        <v>1967</v>
      </c>
      <c r="O658" s="2" t="s">
        <v>71</v>
      </c>
      <c r="P658" s="3">
        <v>45473</v>
      </c>
      <c r="Q658" s="2"/>
    </row>
    <row r="659" spans="1:17" x14ac:dyDescent="0.3">
      <c r="A659" s="2">
        <v>2024</v>
      </c>
      <c r="B659" s="3">
        <v>45383</v>
      </c>
      <c r="C659" s="3">
        <v>45473</v>
      </c>
      <c r="D659" s="2" t="s">
        <v>50</v>
      </c>
      <c r="E659" s="2">
        <v>124031</v>
      </c>
      <c r="F659" s="2" t="s">
        <v>119</v>
      </c>
      <c r="G659" s="2" t="s">
        <v>119</v>
      </c>
      <c r="H659" s="2" t="s">
        <v>645</v>
      </c>
      <c r="I659" s="2" t="s">
        <v>1968</v>
      </c>
      <c r="J659" s="2" t="s">
        <v>75</v>
      </c>
      <c r="K659" s="2" t="s">
        <v>1644</v>
      </c>
      <c r="L659" s="2" t="s">
        <v>60</v>
      </c>
      <c r="M659" s="2" t="s">
        <v>63</v>
      </c>
      <c r="N659" s="2" t="s">
        <v>1969</v>
      </c>
      <c r="O659" s="2" t="s">
        <v>71</v>
      </c>
      <c r="P659" s="3">
        <v>45473</v>
      </c>
      <c r="Q659" s="2"/>
    </row>
    <row r="660" spans="1:17" x14ac:dyDescent="0.3">
      <c r="A660" s="2">
        <v>2024</v>
      </c>
      <c r="B660" s="3">
        <v>45383</v>
      </c>
      <c r="C660" s="3">
        <v>45473</v>
      </c>
      <c r="D660" s="2" t="s">
        <v>50</v>
      </c>
      <c r="E660" s="2">
        <v>131075</v>
      </c>
      <c r="F660" s="2" t="s">
        <v>114</v>
      </c>
      <c r="G660" s="2" t="s">
        <v>114</v>
      </c>
      <c r="H660" s="2" t="s">
        <v>1970</v>
      </c>
      <c r="I660" s="2" t="s">
        <v>402</v>
      </c>
      <c r="J660" s="2" t="s">
        <v>75</v>
      </c>
      <c r="K660" s="2" t="s">
        <v>69</v>
      </c>
      <c r="L660" s="2" t="s">
        <v>60</v>
      </c>
      <c r="M660" s="2" t="s">
        <v>63</v>
      </c>
      <c r="N660" s="2" t="s">
        <v>1971</v>
      </c>
      <c r="O660" s="2" t="s">
        <v>71</v>
      </c>
      <c r="P660" s="3">
        <v>45473</v>
      </c>
      <c r="Q660" s="2"/>
    </row>
    <row r="661" spans="1:17" x14ac:dyDescent="0.3">
      <c r="A661" s="2">
        <v>2024</v>
      </c>
      <c r="B661" s="3">
        <v>45383</v>
      </c>
      <c r="C661" s="3">
        <v>45473</v>
      </c>
      <c r="D661" s="2" t="s">
        <v>50</v>
      </c>
      <c r="E661" s="2">
        <v>131313</v>
      </c>
      <c r="F661" s="2" t="s">
        <v>386</v>
      </c>
      <c r="G661" s="2" t="s">
        <v>386</v>
      </c>
      <c r="H661" s="2" t="s">
        <v>772</v>
      </c>
      <c r="I661" s="2" t="s">
        <v>1972</v>
      </c>
      <c r="J661" s="2" t="s">
        <v>75</v>
      </c>
      <c r="K661" s="2" t="s">
        <v>1973</v>
      </c>
      <c r="L661" s="2" t="s">
        <v>61</v>
      </c>
      <c r="M661" s="2" t="s">
        <v>63</v>
      </c>
      <c r="N661" s="2" t="s">
        <v>1974</v>
      </c>
      <c r="O661" s="2" t="s">
        <v>71</v>
      </c>
      <c r="P661" s="3">
        <v>45473</v>
      </c>
      <c r="Q661" s="2"/>
    </row>
    <row r="662" spans="1:17" x14ac:dyDescent="0.3">
      <c r="A662" s="2">
        <v>2024</v>
      </c>
      <c r="B662" s="3">
        <v>45383</v>
      </c>
      <c r="C662" s="3">
        <v>45473</v>
      </c>
      <c r="D662" s="2" t="s">
        <v>50</v>
      </c>
      <c r="E662" s="2">
        <v>131007</v>
      </c>
      <c r="F662" s="2" t="s">
        <v>65</v>
      </c>
      <c r="G662" s="2" t="s">
        <v>65</v>
      </c>
      <c r="H662" s="2" t="s">
        <v>772</v>
      </c>
      <c r="I662" s="2" t="s">
        <v>1975</v>
      </c>
      <c r="J662" s="2" t="s">
        <v>75</v>
      </c>
      <c r="K662" s="2" t="s">
        <v>1644</v>
      </c>
      <c r="L662" s="2" t="s">
        <v>61</v>
      </c>
      <c r="M662" s="2" t="s">
        <v>63</v>
      </c>
      <c r="N662" s="2" t="s">
        <v>1976</v>
      </c>
      <c r="O662" s="2" t="s">
        <v>71</v>
      </c>
      <c r="P662" s="3">
        <v>45473</v>
      </c>
      <c r="Q662" s="2"/>
    </row>
    <row r="663" spans="1:17" x14ac:dyDescent="0.3">
      <c r="A663" s="2">
        <v>2024</v>
      </c>
      <c r="B663" s="3">
        <v>45383</v>
      </c>
      <c r="C663" s="3">
        <v>45473</v>
      </c>
      <c r="D663" s="2" t="s">
        <v>50</v>
      </c>
      <c r="E663" s="2">
        <v>125746</v>
      </c>
      <c r="F663" s="2" t="s">
        <v>386</v>
      </c>
      <c r="G663" s="2" t="s">
        <v>386</v>
      </c>
      <c r="H663" s="2" t="s">
        <v>1977</v>
      </c>
      <c r="I663" s="2" t="s">
        <v>1978</v>
      </c>
      <c r="J663" s="2" t="s">
        <v>75</v>
      </c>
      <c r="K663" s="2" t="s">
        <v>96</v>
      </c>
      <c r="L663" s="2" t="s">
        <v>61</v>
      </c>
      <c r="M663" s="2" t="s">
        <v>63</v>
      </c>
      <c r="N663" s="2" t="s">
        <v>1979</v>
      </c>
      <c r="O663" s="2" t="s">
        <v>71</v>
      </c>
      <c r="P663" s="3">
        <v>45473</v>
      </c>
      <c r="Q663" s="2"/>
    </row>
    <row r="664" spans="1:17" x14ac:dyDescent="0.3">
      <c r="A664" s="2">
        <v>2024</v>
      </c>
      <c r="B664" s="3">
        <v>45383</v>
      </c>
      <c r="C664" s="3">
        <v>45473</v>
      </c>
      <c r="D664" s="2" t="s">
        <v>50</v>
      </c>
      <c r="E664" s="2">
        <v>132388</v>
      </c>
      <c r="F664" s="2" t="s">
        <v>1596</v>
      </c>
      <c r="G664" s="2" t="s">
        <v>1596</v>
      </c>
      <c r="H664" s="2" t="s">
        <v>94</v>
      </c>
      <c r="I664" s="2" t="s">
        <v>1980</v>
      </c>
      <c r="J664" s="2" t="s">
        <v>75</v>
      </c>
      <c r="K664" s="2" t="s">
        <v>96</v>
      </c>
      <c r="L664" s="2" t="s">
        <v>61</v>
      </c>
      <c r="M664" s="2" t="s">
        <v>63</v>
      </c>
      <c r="N664" s="2" t="s">
        <v>1981</v>
      </c>
      <c r="O664" s="2" t="s">
        <v>71</v>
      </c>
      <c r="P664" s="3">
        <v>45473</v>
      </c>
      <c r="Q664" s="2"/>
    </row>
    <row r="665" spans="1:17" x14ac:dyDescent="0.3">
      <c r="A665" s="2">
        <v>2024</v>
      </c>
      <c r="B665" s="3">
        <v>45383</v>
      </c>
      <c r="C665" s="3">
        <v>45473</v>
      </c>
      <c r="D665" s="2" t="s">
        <v>50</v>
      </c>
      <c r="E665" s="2">
        <v>131143</v>
      </c>
      <c r="F665" s="2" t="s">
        <v>310</v>
      </c>
      <c r="G665" s="2" t="s">
        <v>310</v>
      </c>
      <c r="H665" s="2" t="s">
        <v>334</v>
      </c>
      <c r="I665" s="2" t="s">
        <v>693</v>
      </c>
      <c r="J665" s="2" t="s">
        <v>75</v>
      </c>
      <c r="K665" s="2" t="s">
        <v>123</v>
      </c>
      <c r="L665" s="2" t="s">
        <v>61</v>
      </c>
      <c r="M665" s="2" t="s">
        <v>63</v>
      </c>
      <c r="N665" s="2" t="s">
        <v>1982</v>
      </c>
      <c r="O665" s="2" t="s">
        <v>71</v>
      </c>
      <c r="P665" s="3">
        <v>45473</v>
      </c>
      <c r="Q665" s="2"/>
    </row>
    <row r="666" spans="1:17" x14ac:dyDescent="0.3">
      <c r="A666" s="2">
        <v>2024</v>
      </c>
      <c r="B666" s="3">
        <v>45383</v>
      </c>
      <c r="C666" s="3">
        <v>45473</v>
      </c>
      <c r="D666" s="2" t="s">
        <v>50</v>
      </c>
      <c r="E666" s="2">
        <v>130056</v>
      </c>
      <c r="F666" s="2" t="s">
        <v>65</v>
      </c>
      <c r="G666" s="2" t="s">
        <v>65</v>
      </c>
      <c r="H666" s="2" t="s">
        <v>781</v>
      </c>
      <c r="I666" s="2" t="s">
        <v>1983</v>
      </c>
      <c r="J666" s="2" t="s">
        <v>75</v>
      </c>
      <c r="K666" s="2" t="s">
        <v>75</v>
      </c>
      <c r="L666" s="2" t="s">
        <v>61</v>
      </c>
      <c r="M666" s="2" t="s">
        <v>63</v>
      </c>
      <c r="N666" s="2" t="s">
        <v>1984</v>
      </c>
      <c r="O666" s="2" t="s">
        <v>71</v>
      </c>
      <c r="P666" s="3">
        <v>45473</v>
      </c>
      <c r="Q666" s="2"/>
    </row>
    <row r="667" spans="1:17" x14ac:dyDescent="0.3">
      <c r="A667" s="2">
        <v>2024</v>
      </c>
      <c r="B667" s="3">
        <v>45383</v>
      </c>
      <c r="C667" s="3">
        <v>45473</v>
      </c>
      <c r="D667" s="2" t="s">
        <v>50</v>
      </c>
      <c r="E667" s="2">
        <v>124962</v>
      </c>
      <c r="F667" s="2" t="s">
        <v>135</v>
      </c>
      <c r="G667" s="2" t="s">
        <v>135</v>
      </c>
      <c r="H667" s="2" t="s">
        <v>951</v>
      </c>
      <c r="I667" s="2" t="s">
        <v>1985</v>
      </c>
      <c r="J667" s="2" t="s">
        <v>75</v>
      </c>
      <c r="K667" s="2" t="s">
        <v>69</v>
      </c>
      <c r="L667" s="2" t="s">
        <v>60</v>
      </c>
      <c r="M667" s="2" t="s">
        <v>63</v>
      </c>
      <c r="N667" s="2" t="s">
        <v>1986</v>
      </c>
      <c r="O667" s="2" t="s">
        <v>71</v>
      </c>
      <c r="P667" s="3">
        <v>45473</v>
      </c>
      <c r="Q667" s="2"/>
    </row>
    <row r="668" spans="1:17" x14ac:dyDescent="0.3">
      <c r="A668" s="2">
        <v>2024</v>
      </c>
      <c r="B668" s="3">
        <v>45383</v>
      </c>
      <c r="C668" s="3">
        <v>45473</v>
      </c>
      <c r="D668" s="2" t="s">
        <v>50</v>
      </c>
      <c r="E668" s="2">
        <v>133732</v>
      </c>
      <c r="F668" s="2" t="s">
        <v>65</v>
      </c>
      <c r="G668" s="2" t="s">
        <v>65</v>
      </c>
      <c r="H668" s="2" t="s">
        <v>1329</v>
      </c>
      <c r="I668" s="2" t="s">
        <v>1987</v>
      </c>
      <c r="J668" s="2" t="s">
        <v>75</v>
      </c>
      <c r="K668" s="2" t="s">
        <v>321</v>
      </c>
      <c r="L668" s="2" t="s">
        <v>60</v>
      </c>
      <c r="M668" s="2" t="s">
        <v>63</v>
      </c>
      <c r="N668" s="2" t="s">
        <v>1988</v>
      </c>
      <c r="O668" s="2" t="s">
        <v>71</v>
      </c>
      <c r="P668" s="3">
        <v>45473</v>
      </c>
      <c r="Q668" s="2"/>
    </row>
    <row r="669" spans="1:17" x14ac:dyDescent="0.3">
      <c r="A669" s="2">
        <v>2024</v>
      </c>
      <c r="B669" s="3">
        <v>45383</v>
      </c>
      <c r="C669" s="3">
        <v>45473</v>
      </c>
      <c r="D669" s="2" t="s">
        <v>50</v>
      </c>
      <c r="E669" s="2">
        <v>134149</v>
      </c>
      <c r="F669" s="2" t="s">
        <v>1023</v>
      </c>
      <c r="G669" s="2" t="s">
        <v>1023</v>
      </c>
      <c r="H669" s="2" t="s">
        <v>1989</v>
      </c>
      <c r="I669" s="2" t="s">
        <v>1990</v>
      </c>
      <c r="J669" s="2" t="s">
        <v>75</v>
      </c>
      <c r="K669" s="2" t="s">
        <v>138</v>
      </c>
      <c r="L669" s="2" t="s">
        <v>60</v>
      </c>
      <c r="M669" s="2" t="s">
        <v>63</v>
      </c>
      <c r="N669" s="2" t="s">
        <v>1991</v>
      </c>
      <c r="O669" s="2" t="s">
        <v>71</v>
      </c>
      <c r="P669" s="3">
        <v>45473</v>
      </c>
      <c r="Q669" s="2"/>
    </row>
    <row r="670" spans="1:17" x14ac:dyDescent="0.3">
      <c r="A670" s="2">
        <v>2024</v>
      </c>
      <c r="B670" s="3">
        <v>45383</v>
      </c>
      <c r="C670" s="3">
        <v>45473</v>
      </c>
      <c r="D670" s="2" t="s">
        <v>50</v>
      </c>
      <c r="E670" s="2">
        <v>109448</v>
      </c>
      <c r="F670" s="2" t="s">
        <v>386</v>
      </c>
      <c r="G670" s="2" t="s">
        <v>386</v>
      </c>
      <c r="H670" s="2" t="s">
        <v>188</v>
      </c>
      <c r="I670" s="2" t="s">
        <v>1992</v>
      </c>
      <c r="J670" s="2" t="s">
        <v>75</v>
      </c>
      <c r="K670" s="2" t="s">
        <v>1993</v>
      </c>
      <c r="L670" s="2" t="s">
        <v>61</v>
      </c>
      <c r="M670" s="2" t="s">
        <v>63</v>
      </c>
      <c r="N670" s="2" t="s">
        <v>1994</v>
      </c>
      <c r="O670" s="2" t="s">
        <v>71</v>
      </c>
      <c r="P670" s="3">
        <v>45473</v>
      </c>
      <c r="Q670" s="2"/>
    </row>
    <row r="671" spans="1:17" x14ac:dyDescent="0.3">
      <c r="A671" s="2">
        <v>2024</v>
      </c>
      <c r="B671" s="3">
        <v>45383</v>
      </c>
      <c r="C671" s="3">
        <v>45473</v>
      </c>
      <c r="D671" s="2" t="s">
        <v>50</v>
      </c>
      <c r="E671" s="2">
        <v>133985</v>
      </c>
      <c r="F671" s="2" t="s">
        <v>193</v>
      </c>
      <c r="G671" s="2" t="s">
        <v>193</v>
      </c>
      <c r="H671" s="2" t="s">
        <v>175</v>
      </c>
      <c r="I671" s="2" t="s">
        <v>1995</v>
      </c>
      <c r="J671" s="2" t="s">
        <v>75</v>
      </c>
      <c r="K671" s="2" t="s">
        <v>1918</v>
      </c>
      <c r="L671" s="2" t="s">
        <v>60</v>
      </c>
      <c r="M671" s="2" t="s">
        <v>63</v>
      </c>
      <c r="N671" s="2" t="s">
        <v>1996</v>
      </c>
      <c r="O671" s="2" t="s">
        <v>71</v>
      </c>
      <c r="P671" s="3">
        <v>45473</v>
      </c>
      <c r="Q671" s="2"/>
    </row>
    <row r="672" spans="1:17" x14ac:dyDescent="0.3">
      <c r="A672" s="2">
        <v>2024</v>
      </c>
      <c r="B672" s="3">
        <v>45383</v>
      </c>
      <c r="C672" s="3">
        <v>45473</v>
      </c>
      <c r="D672" s="2" t="s">
        <v>50</v>
      </c>
      <c r="E672" s="2">
        <v>133115</v>
      </c>
      <c r="F672" s="2" t="s">
        <v>65</v>
      </c>
      <c r="G672" s="2" t="s">
        <v>65</v>
      </c>
      <c r="H672" s="2" t="s">
        <v>1997</v>
      </c>
      <c r="I672" s="2" t="s">
        <v>1998</v>
      </c>
      <c r="J672" s="2" t="s">
        <v>75</v>
      </c>
      <c r="K672" s="2" t="s">
        <v>449</v>
      </c>
      <c r="L672" s="2" t="s">
        <v>61</v>
      </c>
      <c r="M672" s="2" t="s">
        <v>63</v>
      </c>
      <c r="N672" s="2" t="s">
        <v>1999</v>
      </c>
      <c r="O672" s="2" t="s">
        <v>71</v>
      </c>
      <c r="P672" s="3">
        <v>45473</v>
      </c>
      <c r="Q672" s="2"/>
    </row>
    <row r="673" spans="1:17" x14ac:dyDescent="0.3">
      <c r="A673" s="2">
        <v>2024</v>
      </c>
      <c r="B673" s="3">
        <v>45383</v>
      </c>
      <c r="C673" s="3">
        <v>45473</v>
      </c>
      <c r="D673" s="2" t="s">
        <v>50</v>
      </c>
      <c r="E673" s="2">
        <v>133825</v>
      </c>
      <c r="F673" s="2" t="s">
        <v>65</v>
      </c>
      <c r="G673" s="2" t="s">
        <v>65</v>
      </c>
      <c r="H673" s="2" t="s">
        <v>277</v>
      </c>
      <c r="I673" s="2" t="s">
        <v>2000</v>
      </c>
      <c r="J673" s="2" t="s">
        <v>75</v>
      </c>
      <c r="K673" s="2" t="s">
        <v>589</v>
      </c>
      <c r="L673" s="2" t="s">
        <v>60</v>
      </c>
      <c r="M673" s="2" t="s">
        <v>63</v>
      </c>
      <c r="N673" s="2" t="s">
        <v>2001</v>
      </c>
      <c r="O673" s="2" t="s">
        <v>71</v>
      </c>
      <c r="P673" s="3">
        <v>45473</v>
      </c>
      <c r="Q673" s="2"/>
    </row>
    <row r="674" spans="1:17" x14ac:dyDescent="0.3">
      <c r="A674" s="2">
        <v>2024</v>
      </c>
      <c r="B674" s="3">
        <v>45383</v>
      </c>
      <c r="C674" s="3">
        <v>45473</v>
      </c>
      <c r="D674" s="2" t="s">
        <v>50</v>
      </c>
      <c r="E674" s="2">
        <v>127724</v>
      </c>
      <c r="F674" s="2" t="s">
        <v>114</v>
      </c>
      <c r="G674" s="2" t="s">
        <v>114</v>
      </c>
      <c r="H674" s="2" t="s">
        <v>287</v>
      </c>
      <c r="I674" s="2" t="s">
        <v>1702</v>
      </c>
      <c r="J674" s="2" t="s">
        <v>75</v>
      </c>
      <c r="K674" s="2" t="s">
        <v>159</v>
      </c>
      <c r="L674" s="2" t="s">
        <v>61</v>
      </c>
      <c r="M674" s="2" t="s">
        <v>63</v>
      </c>
      <c r="N674" s="2" t="s">
        <v>2002</v>
      </c>
      <c r="O674" s="2" t="s">
        <v>71</v>
      </c>
      <c r="P674" s="3">
        <v>45473</v>
      </c>
      <c r="Q674" s="2"/>
    </row>
    <row r="675" spans="1:17" x14ac:dyDescent="0.3">
      <c r="A675" s="2">
        <v>2024</v>
      </c>
      <c r="B675" s="3">
        <v>45383</v>
      </c>
      <c r="C675" s="3">
        <v>45473</v>
      </c>
      <c r="D675" s="2" t="s">
        <v>50</v>
      </c>
      <c r="E675" s="2">
        <v>134231</v>
      </c>
      <c r="F675" s="2" t="s">
        <v>65</v>
      </c>
      <c r="G675" s="2" t="s">
        <v>65</v>
      </c>
      <c r="H675" s="2" t="s">
        <v>1295</v>
      </c>
      <c r="I675" s="2" t="s">
        <v>770</v>
      </c>
      <c r="J675" s="2" t="s">
        <v>75</v>
      </c>
      <c r="K675" s="2" t="s">
        <v>148</v>
      </c>
      <c r="L675" s="2" t="s">
        <v>61</v>
      </c>
      <c r="M675" s="2" t="s">
        <v>63</v>
      </c>
      <c r="N675" s="2" t="s">
        <v>2003</v>
      </c>
      <c r="O675" s="2" t="s">
        <v>71</v>
      </c>
      <c r="P675" s="3">
        <v>45473</v>
      </c>
      <c r="Q675" s="2"/>
    </row>
    <row r="676" spans="1:17" x14ac:dyDescent="0.3">
      <c r="A676" s="2">
        <v>2024</v>
      </c>
      <c r="B676" s="3">
        <v>45383</v>
      </c>
      <c r="C676" s="3">
        <v>45473</v>
      </c>
      <c r="D676" s="2" t="s">
        <v>50</v>
      </c>
      <c r="E676" s="2">
        <v>134200</v>
      </c>
      <c r="F676" s="2" t="s">
        <v>65</v>
      </c>
      <c r="G676" s="2" t="s">
        <v>65</v>
      </c>
      <c r="H676" s="2" t="s">
        <v>861</v>
      </c>
      <c r="I676" s="2" t="s">
        <v>254</v>
      </c>
      <c r="J676" s="2" t="s">
        <v>75</v>
      </c>
      <c r="K676" s="2" t="s">
        <v>158</v>
      </c>
      <c r="L676" s="2" t="s">
        <v>61</v>
      </c>
      <c r="M676" s="2" t="s">
        <v>63</v>
      </c>
      <c r="N676" s="2" t="s">
        <v>2004</v>
      </c>
      <c r="O676" s="2" t="s">
        <v>71</v>
      </c>
      <c r="P676" s="3">
        <v>45473</v>
      </c>
      <c r="Q676" s="2"/>
    </row>
    <row r="677" spans="1:17" x14ac:dyDescent="0.3">
      <c r="A677" s="2">
        <v>2024</v>
      </c>
      <c r="B677" s="3">
        <v>45383</v>
      </c>
      <c r="C677" s="3">
        <v>45473</v>
      </c>
      <c r="D677" s="2" t="s">
        <v>50</v>
      </c>
      <c r="E677" s="2">
        <v>133031</v>
      </c>
      <c r="F677" s="2" t="s">
        <v>390</v>
      </c>
      <c r="G677" s="2" t="s">
        <v>390</v>
      </c>
      <c r="H677" s="2" t="s">
        <v>717</v>
      </c>
      <c r="I677" s="2" t="s">
        <v>789</v>
      </c>
      <c r="J677" s="2" t="s">
        <v>75</v>
      </c>
      <c r="K677" s="2" t="s">
        <v>97</v>
      </c>
      <c r="L677" s="2" t="s">
        <v>60</v>
      </c>
      <c r="M677" s="2" t="s">
        <v>63</v>
      </c>
      <c r="N677" s="2" t="s">
        <v>2005</v>
      </c>
      <c r="O677" s="2" t="s">
        <v>71</v>
      </c>
      <c r="P677" s="3">
        <v>45473</v>
      </c>
      <c r="Q677" s="2"/>
    </row>
    <row r="678" spans="1:17" x14ac:dyDescent="0.3">
      <c r="A678" s="2">
        <v>2024</v>
      </c>
      <c r="B678" s="3">
        <v>45383</v>
      </c>
      <c r="C678" s="3">
        <v>45473</v>
      </c>
      <c r="D678" s="2" t="s">
        <v>50</v>
      </c>
      <c r="E678" s="2">
        <v>124963</v>
      </c>
      <c r="F678" s="2" t="s">
        <v>421</v>
      </c>
      <c r="G678" s="2" t="s">
        <v>421</v>
      </c>
      <c r="H678" s="2" t="s">
        <v>555</v>
      </c>
      <c r="I678" s="2" t="s">
        <v>2006</v>
      </c>
      <c r="J678" s="2" t="s">
        <v>75</v>
      </c>
      <c r="K678" s="2" t="s">
        <v>321</v>
      </c>
      <c r="L678" s="2" t="s">
        <v>61</v>
      </c>
      <c r="M678" s="2" t="s">
        <v>63</v>
      </c>
      <c r="N678" s="2" t="s">
        <v>2007</v>
      </c>
      <c r="O678" s="2" t="s">
        <v>71</v>
      </c>
      <c r="P678" s="3">
        <v>45473</v>
      </c>
      <c r="Q678" s="2"/>
    </row>
    <row r="679" spans="1:17" x14ac:dyDescent="0.3">
      <c r="A679" s="2">
        <v>2024</v>
      </c>
      <c r="B679" s="3">
        <v>45383</v>
      </c>
      <c r="C679" s="3">
        <v>45473</v>
      </c>
      <c r="D679" s="2" t="s">
        <v>50</v>
      </c>
      <c r="E679" s="2">
        <v>87377</v>
      </c>
      <c r="F679" s="2" t="s">
        <v>421</v>
      </c>
      <c r="G679" s="2" t="s">
        <v>421</v>
      </c>
      <c r="H679" s="2" t="s">
        <v>1619</v>
      </c>
      <c r="I679" s="2" t="s">
        <v>2008</v>
      </c>
      <c r="J679" s="2" t="s">
        <v>75</v>
      </c>
      <c r="K679" s="2" t="s">
        <v>852</v>
      </c>
      <c r="L679" s="2" t="s">
        <v>60</v>
      </c>
      <c r="M679" s="2" t="s">
        <v>63</v>
      </c>
      <c r="N679" s="2" t="s">
        <v>2009</v>
      </c>
      <c r="O679" s="2" t="s">
        <v>71</v>
      </c>
      <c r="P679" s="3">
        <v>45473</v>
      </c>
      <c r="Q679" s="2"/>
    </row>
    <row r="680" spans="1:17" x14ac:dyDescent="0.3">
      <c r="A680" s="2">
        <v>2024</v>
      </c>
      <c r="B680" s="3">
        <v>45383</v>
      </c>
      <c r="C680" s="3">
        <v>45473</v>
      </c>
      <c r="D680" s="2" t="s">
        <v>50</v>
      </c>
      <c r="E680" s="2">
        <v>132925</v>
      </c>
      <c r="F680" s="2" t="s">
        <v>65</v>
      </c>
      <c r="G680" s="2" t="s">
        <v>65</v>
      </c>
      <c r="H680" s="2" t="s">
        <v>238</v>
      </c>
      <c r="I680" s="2" t="s">
        <v>2010</v>
      </c>
      <c r="J680" s="2" t="s">
        <v>75</v>
      </c>
      <c r="K680" s="2" t="s">
        <v>308</v>
      </c>
      <c r="L680" s="2" t="s">
        <v>60</v>
      </c>
      <c r="M680" s="2" t="s">
        <v>63</v>
      </c>
      <c r="N680" s="2" t="s">
        <v>2011</v>
      </c>
      <c r="O680" s="2" t="s">
        <v>71</v>
      </c>
      <c r="P680" s="3">
        <v>45473</v>
      </c>
      <c r="Q680" s="2"/>
    </row>
    <row r="681" spans="1:17" x14ac:dyDescent="0.3">
      <c r="A681" s="2">
        <v>2024</v>
      </c>
      <c r="B681" s="3">
        <v>45383</v>
      </c>
      <c r="C681" s="3">
        <v>45473</v>
      </c>
      <c r="D681" s="2" t="s">
        <v>50</v>
      </c>
      <c r="E681" s="2">
        <v>105380</v>
      </c>
      <c r="F681" s="2" t="s">
        <v>103</v>
      </c>
      <c r="G681" s="2" t="s">
        <v>103</v>
      </c>
      <c r="H681" s="2" t="s">
        <v>188</v>
      </c>
      <c r="I681" s="2" t="s">
        <v>547</v>
      </c>
      <c r="J681" s="2" t="s">
        <v>75</v>
      </c>
      <c r="K681" s="2" t="s">
        <v>148</v>
      </c>
      <c r="L681" s="2" t="s">
        <v>60</v>
      </c>
      <c r="M681" s="2" t="s">
        <v>63</v>
      </c>
      <c r="N681" s="2" t="s">
        <v>2012</v>
      </c>
      <c r="O681" s="2" t="s">
        <v>71</v>
      </c>
      <c r="P681" s="3">
        <v>45473</v>
      </c>
      <c r="Q681" s="2"/>
    </row>
    <row r="682" spans="1:17" x14ac:dyDescent="0.3">
      <c r="A682" s="2">
        <v>2024</v>
      </c>
      <c r="B682" s="3">
        <v>45383</v>
      </c>
      <c r="C682" s="3">
        <v>45473</v>
      </c>
      <c r="D682" s="2" t="s">
        <v>50</v>
      </c>
      <c r="E682" s="2">
        <v>124234</v>
      </c>
      <c r="F682" s="2" t="s">
        <v>65</v>
      </c>
      <c r="G682" s="2" t="s">
        <v>65</v>
      </c>
      <c r="H682" s="2" t="s">
        <v>188</v>
      </c>
      <c r="I682" s="2" t="s">
        <v>2013</v>
      </c>
      <c r="J682" s="2" t="s">
        <v>75</v>
      </c>
      <c r="K682" s="2" t="s">
        <v>75</v>
      </c>
      <c r="L682" s="2" t="s">
        <v>61</v>
      </c>
      <c r="M682" s="2" t="s">
        <v>63</v>
      </c>
      <c r="N682" s="2" t="s">
        <v>2014</v>
      </c>
      <c r="O682" s="2" t="s">
        <v>71</v>
      </c>
      <c r="P682" s="3">
        <v>45473</v>
      </c>
      <c r="Q682" s="2"/>
    </row>
    <row r="683" spans="1:17" x14ac:dyDescent="0.3">
      <c r="A683" s="2">
        <v>2024</v>
      </c>
      <c r="B683" s="3">
        <v>45383</v>
      </c>
      <c r="C683" s="3">
        <v>45473</v>
      </c>
      <c r="D683" s="2" t="s">
        <v>50</v>
      </c>
      <c r="E683" s="2">
        <v>133646</v>
      </c>
      <c r="F683" s="2" t="s">
        <v>65</v>
      </c>
      <c r="G683" s="2" t="s">
        <v>65</v>
      </c>
      <c r="H683" s="2" t="s">
        <v>743</v>
      </c>
      <c r="I683" s="2" t="s">
        <v>2015</v>
      </c>
      <c r="J683" s="2" t="s">
        <v>75</v>
      </c>
      <c r="K683" s="2" t="s">
        <v>208</v>
      </c>
      <c r="L683" s="2" t="s">
        <v>61</v>
      </c>
      <c r="M683" s="2" t="s">
        <v>63</v>
      </c>
      <c r="N683" s="2" t="s">
        <v>2016</v>
      </c>
      <c r="O683" s="2" t="s">
        <v>71</v>
      </c>
      <c r="P683" s="3">
        <v>45473</v>
      </c>
      <c r="Q683" s="2"/>
    </row>
    <row r="684" spans="1:17" x14ac:dyDescent="0.3">
      <c r="A684" s="2">
        <v>2024</v>
      </c>
      <c r="B684" s="3">
        <v>45383</v>
      </c>
      <c r="C684" s="3">
        <v>45473</v>
      </c>
      <c r="D684" s="2" t="s">
        <v>50</v>
      </c>
      <c r="E684" s="2">
        <v>122812</v>
      </c>
      <c r="F684" s="2" t="s">
        <v>386</v>
      </c>
      <c r="G684" s="2" t="s">
        <v>386</v>
      </c>
      <c r="H684" s="2" t="s">
        <v>1410</v>
      </c>
      <c r="I684" s="2" t="s">
        <v>2017</v>
      </c>
      <c r="J684" s="2" t="s">
        <v>75</v>
      </c>
      <c r="K684" s="2" t="s">
        <v>960</v>
      </c>
      <c r="L684" s="2" t="s">
        <v>60</v>
      </c>
      <c r="M684" s="2" t="s">
        <v>63</v>
      </c>
      <c r="N684" s="2" t="s">
        <v>2018</v>
      </c>
      <c r="O684" s="2" t="s">
        <v>71</v>
      </c>
      <c r="P684" s="3">
        <v>45473</v>
      </c>
      <c r="Q684" s="2"/>
    </row>
    <row r="685" spans="1:17" x14ac:dyDescent="0.3">
      <c r="A685" s="2">
        <v>2024</v>
      </c>
      <c r="B685" s="3">
        <v>45383</v>
      </c>
      <c r="C685" s="3">
        <v>45473</v>
      </c>
      <c r="D685" s="2" t="s">
        <v>50</v>
      </c>
      <c r="E685" s="2">
        <v>134039</v>
      </c>
      <c r="F685" s="2" t="s">
        <v>150</v>
      </c>
      <c r="G685" s="2" t="s">
        <v>150</v>
      </c>
      <c r="H685" s="2" t="s">
        <v>2019</v>
      </c>
      <c r="I685" s="2" t="s">
        <v>2020</v>
      </c>
      <c r="J685" s="2" t="s">
        <v>75</v>
      </c>
      <c r="K685" s="2" t="s">
        <v>236</v>
      </c>
      <c r="L685" s="2" t="s">
        <v>60</v>
      </c>
      <c r="M685" s="2" t="s">
        <v>63</v>
      </c>
      <c r="N685" s="2" t="s">
        <v>2021</v>
      </c>
      <c r="O685" s="2" t="s">
        <v>71</v>
      </c>
      <c r="P685" s="3">
        <v>45473</v>
      </c>
      <c r="Q685" s="2"/>
    </row>
    <row r="686" spans="1:17" x14ac:dyDescent="0.3">
      <c r="A686" s="2">
        <v>2024</v>
      </c>
      <c r="B686" s="3">
        <v>45383</v>
      </c>
      <c r="C686" s="3">
        <v>45473</v>
      </c>
      <c r="D686" s="2" t="s">
        <v>50</v>
      </c>
      <c r="E686" s="2">
        <v>130436</v>
      </c>
      <c r="F686" s="2" t="s">
        <v>383</v>
      </c>
      <c r="G686" s="2" t="s">
        <v>383</v>
      </c>
      <c r="H686" s="2" t="s">
        <v>1327</v>
      </c>
      <c r="I686" s="2" t="s">
        <v>2022</v>
      </c>
      <c r="J686" s="2" t="s">
        <v>75</v>
      </c>
      <c r="K686" s="2" t="s">
        <v>159</v>
      </c>
      <c r="L686" s="2" t="s">
        <v>61</v>
      </c>
      <c r="M686" s="2" t="s">
        <v>63</v>
      </c>
      <c r="N686" s="2" t="s">
        <v>2023</v>
      </c>
      <c r="O686" s="2" t="s">
        <v>71</v>
      </c>
      <c r="P686" s="3">
        <v>45473</v>
      </c>
      <c r="Q686" s="2"/>
    </row>
    <row r="687" spans="1:17" x14ac:dyDescent="0.3">
      <c r="A687" s="2">
        <v>2024</v>
      </c>
      <c r="B687" s="3">
        <v>45383</v>
      </c>
      <c r="C687" s="3">
        <v>45473</v>
      </c>
      <c r="D687" s="2" t="s">
        <v>50</v>
      </c>
      <c r="E687" s="2">
        <v>123270</v>
      </c>
      <c r="F687" s="2" t="s">
        <v>386</v>
      </c>
      <c r="G687" s="2" t="s">
        <v>386</v>
      </c>
      <c r="H687" s="2" t="s">
        <v>892</v>
      </c>
      <c r="I687" s="2" t="s">
        <v>2024</v>
      </c>
      <c r="J687" s="2" t="s">
        <v>75</v>
      </c>
      <c r="K687" s="2" t="s">
        <v>122</v>
      </c>
      <c r="L687" s="2" t="s">
        <v>60</v>
      </c>
      <c r="M687" s="2" t="s">
        <v>63</v>
      </c>
      <c r="N687" s="2" t="s">
        <v>2025</v>
      </c>
      <c r="O687" s="2" t="s">
        <v>71</v>
      </c>
      <c r="P687" s="3">
        <v>45473</v>
      </c>
      <c r="Q687" s="2"/>
    </row>
    <row r="688" spans="1:17" x14ac:dyDescent="0.3">
      <c r="A688" s="2">
        <v>2024</v>
      </c>
      <c r="B688" s="3">
        <v>45383</v>
      </c>
      <c r="C688" s="3">
        <v>45473</v>
      </c>
      <c r="D688" s="2" t="s">
        <v>50</v>
      </c>
      <c r="E688" s="2">
        <v>109111</v>
      </c>
      <c r="F688" s="2" t="s">
        <v>581</v>
      </c>
      <c r="G688" s="2" t="s">
        <v>581</v>
      </c>
      <c r="H688" s="2" t="s">
        <v>238</v>
      </c>
      <c r="I688" s="2" t="s">
        <v>1093</v>
      </c>
      <c r="J688" s="2" t="s">
        <v>75</v>
      </c>
      <c r="K688" s="2" t="s">
        <v>85</v>
      </c>
      <c r="L688" s="2" t="s">
        <v>60</v>
      </c>
      <c r="M688" s="2" t="s">
        <v>63</v>
      </c>
      <c r="N688" s="2" t="s">
        <v>2026</v>
      </c>
      <c r="O688" s="2" t="s">
        <v>71</v>
      </c>
      <c r="P688" s="3">
        <v>45473</v>
      </c>
      <c r="Q688" s="2"/>
    </row>
    <row r="689" spans="1:17" x14ac:dyDescent="0.3">
      <c r="A689" s="2">
        <v>2024</v>
      </c>
      <c r="B689" s="3">
        <v>45383</v>
      </c>
      <c r="C689" s="3">
        <v>45473</v>
      </c>
      <c r="D689" s="2" t="s">
        <v>50</v>
      </c>
      <c r="E689" s="2">
        <v>132611</v>
      </c>
      <c r="F689" s="2" t="s">
        <v>282</v>
      </c>
      <c r="G689" s="2" t="s">
        <v>282</v>
      </c>
      <c r="H689" s="2" t="s">
        <v>2027</v>
      </c>
      <c r="I689" s="2" t="s">
        <v>2028</v>
      </c>
      <c r="J689" s="2" t="s">
        <v>75</v>
      </c>
      <c r="K689" s="2" t="s">
        <v>1918</v>
      </c>
      <c r="L689" s="2" t="s">
        <v>60</v>
      </c>
      <c r="M689" s="2" t="s">
        <v>63</v>
      </c>
      <c r="N689" s="2" t="s">
        <v>2029</v>
      </c>
      <c r="O689" s="2" t="s">
        <v>71</v>
      </c>
      <c r="P689" s="3">
        <v>45473</v>
      </c>
      <c r="Q689" s="2"/>
    </row>
    <row r="690" spans="1:17" x14ac:dyDescent="0.3">
      <c r="A690" s="2">
        <v>2024</v>
      </c>
      <c r="B690" s="3">
        <v>45383</v>
      </c>
      <c r="C690" s="3">
        <v>45473</v>
      </c>
      <c r="D690" s="2" t="s">
        <v>50</v>
      </c>
      <c r="E690" s="2">
        <v>134308</v>
      </c>
      <c r="F690" s="2" t="s">
        <v>406</v>
      </c>
      <c r="G690" s="2" t="s">
        <v>406</v>
      </c>
      <c r="H690" s="2" t="s">
        <v>1605</v>
      </c>
      <c r="I690" s="2" t="s">
        <v>2030</v>
      </c>
      <c r="J690" s="2" t="s">
        <v>75</v>
      </c>
      <c r="K690" s="2" t="s">
        <v>122</v>
      </c>
      <c r="L690" s="2" t="s">
        <v>60</v>
      </c>
      <c r="M690" s="2" t="s">
        <v>63</v>
      </c>
      <c r="N690" s="2" t="s">
        <v>2031</v>
      </c>
      <c r="O690" s="2" t="s">
        <v>71</v>
      </c>
      <c r="P690" s="3">
        <v>45473</v>
      </c>
      <c r="Q690" s="2"/>
    </row>
    <row r="691" spans="1:17" x14ac:dyDescent="0.3">
      <c r="A691" s="2">
        <v>2024</v>
      </c>
      <c r="B691" s="3">
        <v>45383</v>
      </c>
      <c r="C691" s="3">
        <v>45473</v>
      </c>
      <c r="D691" s="2" t="s">
        <v>50</v>
      </c>
      <c r="E691" s="2">
        <v>133419</v>
      </c>
      <c r="F691" s="2" t="s">
        <v>550</v>
      </c>
      <c r="G691" s="2" t="s">
        <v>550</v>
      </c>
      <c r="H691" s="2" t="s">
        <v>2032</v>
      </c>
      <c r="I691" s="2" t="s">
        <v>2033</v>
      </c>
      <c r="J691" s="2" t="s">
        <v>75</v>
      </c>
      <c r="K691" s="2" t="s">
        <v>523</v>
      </c>
      <c r="L691" s="2" t="s">
        <v>60</v>
      </c>
      <c r="M691" s="2" t="s">
        <v>63</v>
      </c>
      <c r="N691" s="2" t="s">
        <v>2034</v>
      </c>
      <c r="O691" s="2" t="s">
        <v>71</v>
      </c>
      <c r="P691" s="3">
        <v>45473</v>
      </c>
      <c r="Q691" s="2"/>
    </row>
    <row r="692" spans="1:17" x14ac:dyDescent="0.3">
      <c r="A692" s="2">
        <v>2024</v>
      </c>
      <c r="B692" s="3">
        <v>45383</v>
      </c>
      <c r="C692" s="3">
        <v>45473</v>
      </c>
      <c r="D692" s="2" t="s">
        <v>50</v>
      </c>
      <c r="E692" s="2">
        <v>133150</v>
      </c>
      <c r="F692" s="2" t="s">
        <v>982</v>
      </c>
      <c r="G692" s="2" t="s">
        <v>982</v>
      </c>
      <c r="H692" s="2" t="s">
        <v>2035</v>
      </c>
      <c r="I692" s="2" t="s">
        <v>2036</v>
      </c>
      <c r="J692" s="2" t="s">
        <v>75</v>
      </c>
      <c r="K692" s="2" t="s">
        <v>96</v>
      </c>
      <c r="L692" s="2" t="s">
        <v>61</v>
      </c>
      <c r="M692" s="2" t="s">
        <v>63</v>
      </c>
      <c r="N692" s="2" t="s">
        <v>2037</v>
      </c>
      <c r="O692" s="2" t="s">
        <v>71</v>
      </c>
      <c r="P692" s="3">
        <v>45473</v>
      </c>
      <c r="Q692" s="2"/>
    </row>
    <row r="693" spans="1:17" x14ac:dyDescent="0.3">
      <c r="A693" s="2">
        <v>2024</v>
      </c>
      <c r="B693" s="3">
        <v>45383</v>
      </c>
      <c r="C693" s="3">
        <v>45473</v>
      </c>
      <c r="D693" s="2" t="s">
        <v>50</v>
      </c>
      <c r="E693" s="2">
        <v>132835</v>
      </c>
      <c r="F693" s="2" t="s">
        <v>406</v>
      </c>
      <c r="G693" s="2" t="s">
        <v>406</v>
      </c>
      <c r="H693" s="2" t="s">
        <v>1652</v>
      </c>
      <c r="I693" s="2" t="s">
        <v>2038</v>
      </c>
      <c r="J693" s="2" t="s">
        <v>75</v>
      </c>
      <c r="K693" s="2" t="s">
        <v>97</v>
      </c>
      <c r="L693" s="2" t="s">
        <v>60</v>
      </c>
      <c r="M693" s="2" t="s">
        <v>63</v>
      </c>
      <c r="N693" s="2" t="s">
        <v>2039</v>
      </c>
      <c r="O693" s="2" t="s">
        <v>71</v>
      </c>
      <c r="P693" s="3">
        <v>45473</v>
      </c>
      <c r="Q693" s="2"/>
    </row>
    <row r="694" spans="1:17" x14ac:dyDescent="0.3">
      <c r="A694" s="2">
        <v>2024</v>
      </c>
      <c r="B694" s="3">
        <v>45383</v>
      </c>
      <c r="C694" s="3">
        <v>45473</v>
      </c>
      <c r="D694" s="2" t="s">
        <v>50</v>
      </c>
      <c r="E694" s="2">
        <v>130020</v>
      </c>
      <c r="F694" s="2" t="s">
        <v>114</v>
      </c>
      <c r="G694" s="2" t="s">
        <v>114</v>
      </c>
      <c r="H694" s="2" t="s">
        <v>2040</v>
      </c>
      <c r="I694" s="2" t="s">
        <v>2041</v>
      </c>
      <c r="J694" s="2" t="s">
        <v>241</v>
      </c>
      <c r="K694" s="2" t="s">
        <v>123</v>
      </c>
      <c r="L694" s="2" t="s">
        <v>61</v>
      </c>
      <c r="M694" s="2" t="s">
        <v>63</v>
      </c>
      <c r="N694" s="2" t="s">
        <v>2042</v>
      </c>
      <c r="O694" s="2" t="s">
        <v>71</v>
      </c>
      <c r="P694" s="3">
        <v>45473</v>
      </c>
      <c r="Q694" s="2"/>
    </row>
    <row r="695" spans="1:17" x14ac:dyDescent="0.3">
      <c r="A695" s="2">
        <v>2024</v>
      </c>
      <c r="B695" s="3">
        <v>45383</v>
      </c>
      <c r="C695" s="3">
        <v>45473</v>
      </c>
      <c r="D695" s="2" t="s">
        <v>50</v>
      </c>
      <c r="E695" s="2">
        <v>125189</v>
      </c>
      <c r="F695" s="2" t="s">
        <v>119</v>
      </c>
      <c r="G695" s="2" t="s">
        <v>119</v>
      </c>
      <c r="H695" s="2" t="s">
        <v>334</v>
      </c>
      <c r="I695" s="2" t="s">
        <v>2043</v>
      </c>
      <c r="J695" s="2" t="s">
        <v>241</v>
      </c>
      <c r="K695" s="2" t="s">
        <v>614</v>
      </c>
      <c r="L695" s="2" t="s">
        <v>60</v>
      </c>
      <c r="M695" s="2" t="s">
        <v>63</v>
      </c>
      <c r="N695" s="2" t="s">
        <v>2044</v>
      </c>
      <c r="O695" s="2" t="s">
        <v>71</v>
      </c>
      <c r="P695" s="3">
        <v>45473</v>
      </c>
      <c r="Q695" s="2"/>
    </row>
    <row r="696" spans="1:17" x14ac:dyDescent="0.3">
      <c r="A696" s="2">
        <v>2024</v>
      </c>
      <c r="B696" s="3">
        <v>45383</v>
      </c>
      <c r="C696" s="3">
        <v>45473</v>
      </c>
      <c r="D696" s="2" t="s">
        <v>50</v>
      </c>
      <c r="E696" s="2">
        <v>131597</v>
      </c>
      <c r="F696" s="2" t="s">
        <v>93</v>
      </c>
      <c r="G696" s="2" t="s">
        <v>93</v>
      </c>
      <c r="H696" s="2" t="s">
        <v>188</v>
      </c>
      <c r="I696" s="2" t="s">
        <v>2045</v>
      </c>
      <c r="J696" s="2" t="s">
        <v>241</v>
      </c>
      <c r="K696" s="2" t="s">
        <v>1747</v>
      </c>
      <c r="L696" s="2" t="s">
        <v>61</v>
      </c>
      <c r="M696" s="2" t="s">
        <v>63</v>
      </c>
      <c r="N696" s="2" t="s">
        <v>2046</v>
      </c>
      <c r="O696" s="2" t="s">
        <v>71</v>
      </c>
      <c r="P696" s="3">
        <v>45473</v>
      </c>
      <c r="Q696" s="2"/>
    </row>
    <row r="697" spans="1:17" x14ac:dyDescent="0.3">
      <c r="A697" s="2">
        <v>2024</v>
      </c>
      <c r="B697" s="3">
        <v>45383</v>
      </c>
      <c r="C697" s="3">
        <v>45473</v>
      </c>
      <c r="D697" s="2" t="s">
        <v>50</v>
      </c>
      <c r="E697" s="2">
        <v>134042</v>
      </c>
      <c r="F697" s="2" t="s">
        <v>323</v>
      </c>
      <c r="G697" s="2" t="s">
        <v>323</v>
      </c>
      <c r="H697" s="2" t="s">
        <v>175</v>
      </c>
      <c r="I697" s="2" t="s">
        <v>95</v>
      </c>
      <c r="J697" s="2" t="s">
        <v>241</v>
      </c>
      <c r="K697" s="2" t="s">
        <v>148</v>
      </c>
      <c r="L697" s="2" t="s">
        <v>60</v>
      </c>
      <c r="M697" s="2" t="s">
        <v>63</v>
      </c>
      <c r="N697" s="2" t="s">
        <v>2047</v>
      </c>
      <c r="O697" s="2" t="s">
        <v>71</v>
      </c>
      <c r="P697" s="3">
        <v>45473</v>
      </c>
      <c r="Q697" s="2"/>
    </row>
    <row r="698" spans="1:17" x14ac:dyDescent="0.3">
      <c r="A698" s="2">
        <v>2024</v>
      </c>
      <c r="B698" s="3">
        <v>45383</v>
      </c>
      <c r="C698" s="3">
        <v>45473</v>
      </c>
      <c r="D698" s="2" t="s">
        <v>50</v>
      </c>
      <c r="E698" s="2">
        <v>134296</v>
      </c>
      <c r="F698" s="2" t="s">
        <v>82</v>
      </c>
      <c r="G698" s="2" t="s">
        <v>82</v>
      </c>
      <c r="H698" s="2" t="s">
        <v>426</v>
      </c>
      <c r="I698" s="2" t="s">
        <v>2048</v>
      </c>
      <c r="J698" s="2" t="s">
        <v>241</v>
      </c>
      <c r="K698" s="2" t="s">
        <v>97</v>
      </c>
      <c r="L698" s="2" t="s">
        <v>61</v>
      </c>
      <c r="M698" s="2" t="s">
        <v>63</v>
      </c>
      <c r="N698" s="2" t="s">
        <v>2049</v>
      </c>
      <c r="O698" s="2" t="s">
        <v>71</v>
      </c>
      <c r="P698" s="3">
        <v>45473</v>
      </c>
      <c r="Q698" s="2"/>
    </row>
    <row r="699" spans="1:17" x14ac:dyDescent="0.3">
      <c r="A699" s="2">
        <v>2024</v>
      </c>
      <c r="B699" s="3">
        <v>45383</v>
      </c>
      <c r="C699" s="3">
        <v>45473</v>
      </c>
      <c r="D699" s="2" t="s">
        <v>50</v>
      </c>
      <c r="E699" s="2">
        <v>132438</v>
      </c>
      <c r="F699" s="2" t="s">
        <v>390</v>
      </c>
      <c r="G699" s="2" t="s">
        <v>390</v>
      </c>
      <c r="H699" s="2" t="s">
        <v>2050</v>
      </c>
      <c r="I699" s="2" t="s">
        <v>172</v>
      </c>
      <c r="J699" s="2" t="s">
        <v>241</v>
      </c>
      <c r="K699" s="2" t="s">
        <v>305</v>
      </c>
      <c r="L699" s="2" t="s">
        <v>60</v>
      </c>
      <c r="M699" s="2" t="s">
        <v>63</v>
      </c>
      <c r="N699" s="2" t="s">
        <v>2051</v>
      </c>
      <c r="O699" s="2" t="s">
        <v>71</v>
      </c>
      <c r="P699" s="3">
        <v>45473</v>
      </c>
      <c r="Q699" s="2"/>
    </row>
    <row r="700" spans="1:17" x14ac:dyDescent="0.3">
      <c r="A700" s="2">
        <v>2024</v>
      </c>
      <c r="B700" s="3">
        <v>45383</v>
      </c>
      <c r="C700" s="3">
        <v>45473</v>
      </c>
      <c r="D700" s="2" t="s">
        <v>50</v>
      </c>
      <c r="E700" s="2">
        <v>133128</v>
      </c>
      <c r="F700" s="2" t="s">
        <v>65</v>
      </c>
      <c r="G700" s="2" t="s">
        <v>65</v>
      </c>
      <c r="H700" s="2" t="s">
        <v>1196</v>
      </c>
      <c r="I700" s="2" t="s">
        <v>2052</v>
      </c>
      <c r="J700" s="2" t="s">
        <v>241</v>
      </c>
      <c r="K700" s="2" t="s">
        <v>1415</v>
      </c>
      <c r="L700" s="2" t="s">
        <v>60</v>
      </c>
      <c r="M700" s="2" t="s">
        <v>63</v>
      </c>
      <c r="N700" s="2" t="s">
        <v>2053</v>
      </c>
      <c r="O700" s="2" t="s">
        <v>71</v>
      </c>
      <c r="P700" s="3">
        <v>45473</v>
      </c>
      <c r="Q700" s="2"/>
    </row>
    <row r="701" spans="1:17" x14ac:dyDescent="0.3">
      <c r="A701" s="2">
        <v>2024</v>
      </c>
      <c r="B701" s="3">
        <v>45383</v>
      </c>
      <c r="C701" s="3">
        <v>45473</v>
      </c>
      <c r="D701" s="2" t="s">
        <v>50</v>
      </c>
      <c r="E701" s="2">
        <v>132410</v>
      </c>
      <c r="F701" s="2" t="s">
        <v>538</v>
      </c>
      <c r="G701" s="2" t="s">
        <v>538</v>
      </c>
      <c r="H701" s="2" t="s">
        <v>735</v>
      </c>
      <c r="I701" s="2" t="s">
        <v>2054</v>
      </c>
      <c r="J701" s="2" t="s">
        <v>241</v>
      </c>
      <c r="K701" s="2" t="s">
        <v>250</v>
      </c>
      <c r="L701" s="2" t="s">
        <v>61</v>
      </c>
      <c r="M701" s="2" t="s">
        <v>63</v>
      </c>
      <c r="N701" s="2" t="s">
        <v>2055</v>
      </c>
      <c r="O701" s="2" t="s">
        <v>71</v>
      </c>
      <c r="P701" s="3">
        <v>45473</v>
      </c>
      <c r="Q701" s="2"/>
    </row>
    <row r="702" spans="1:17" x14ac:dyDescent="0.3">
      <c r="A702" s="2">
        <v>2024</v>
      </c>
      <c r="B702" s="3">
        <v>45383</v>
      </c>
      <c r="C702" s="3">
        <v>45473</v>
      </c>
      <c r="D702" s="2" t="s">
        <v>50</v>
      </c>
      <c r="E702" s="2">
        <v>130364</v>
      </c>
      <c r="F702" s="2" t="s">
        <v>323</v>
      </c>
      <c r="G702" s="2" t="s">
        <v>323</v>
      </c>
      <c r="H702" s="2" t="s">
        <v>188</v>
      </c>
      <c r="I702" s="2" t="s">
        <v>189</v>
      </c>
      <c r="J702" s="2" t="s">
        <v>241</v>
      </c>
      <c r="K702" s="2" t="s">
        <v>86</v>
      </c>
      <c r="L702" s="2" t="s">
        <v>60</v>
      </c>
      <c r="M702" s="2" t="s">
        <v>63</v>
      </c>
      <c r="N702" s="2" t="s">
        <v>2056</v>
      </c>
      <c r="O702" s="2" t="s">
        <v>71</v>
      </c>
      <c r="P702" s="3">
        <v>45473</v>
      </c>
      <c r="Q702" s="2"/>
    </row>
    <row r="703" spans="1:17" x14ac:dyDescent="0.3">
      <c r="A703" s="2">
        <v>2024</v>
      </c>
      <c r="B703" s="3">
        <v>45383</v>
      </c>
      <c r="C703" s="3">
        <v>45473</v>
      </c>
      <c r="D703" s="2" t="s">
        <v>50</v>
      </c>
      <c r="E703" s="2">
        <v>131841</v>
      </c>
      <c r="F703" s="2" t="s">
        <v>82</v>
      </c>
      <c r="G703" s="2" t="s">
        <v>82</v>
      </c>
      <c r="H703" s="2" t="s">
        <v>846</v>
      </c>
      <c r="I703" s="2" t="s">
        <v>2057</v>
      </c>
      <c r="J703" s="2" t="s">
        <v>241</v>
      </c>
      <c r="K703" s="2" t="s">
        <v>2058</v>
      </c>
      <c r="L703" s="2" t="s">
        <v>61</v>
      </c>
      <c r="M703" s="2" t="s">
        <v>63</v>
      </c>
      <c r="N703" s="2" t="s">
        <v>2059</v>
      </c>
      <c r="O703" s="2" t="s">
        <v>71</v>
      </c>
      <c r="P703" s="3">
        <v>45473</v>
      </c>
      <c r="Q703" s="2"/>
    </row>
    <row r="704" spans="1:17" x14ac:dyDescent="0.3">
      <c r="A704" s="2">
        <v>2024</v>
      </c>
      <c r="B704" s="3">
        <v>45383</v>
      </c>
      <c r="C704" s="3">
        <v>45473</v>
      </c>
      <c r="D704" s="2" t="s">
        <v>50</v>
      </c>
      <c r="E704" s="2">
        <v>134103</v>
      </c>
      <c r="F704" s="2" t="s">
        <v>65</v>
      </c>
      <c r="G704" s="2" t="s">
        <v>65</v>
      </c>
      <c r="H704" s="2" t="s">
        <v>2060</v>
      </c>
      <c r="I704" s="2" t="s">
        <v>2061</v>
      </c>
      <c r="J704" s="2" t="s">
        <v>241</v>
      </c>
      <c r="K704" s="2" t="s">
        <v>274</v>
      </c>
      <c r="L704" s="2" t="s">
        <v>61</v>
      </c>
      <c r="M704" s="2" t="s">
        <v>63</v>
      </c>
      <c r="N704" s="2" t="s">
        <v>2062</v>
      </c>
      <c r="O704" s="2" t="s">
        <v>71</v>
      </c>
      <c r="P704" s="3">
        <v>45473</v>
      </c>
      <c r="Q704" s="2"/>
    </row>
    <row r="705" spans="1:17" x14ac:dyDescent="0.3">
      <c r="A705" s="2">
        <v>2024</v>
      </c>
      <c r="B705" s="3">
        <v>45383</v>
      </c>
      <c r="C705" s="3">
        <v>45473</v>
      </c>
      <c r="D705" s="2" t="s">
        <v>50</v>
      </c>
      <c r="E705" s="2">
        <v>126144</v>
      </c>
      <c r="F705" s="2" t="s">
        <v>65</v>
      </c>
      <c r="G705" s="2" t="s">
        <v>65</v>
      </c>
      <c r="H705" s="2" t="s">
        <v>238</v>
      </c>
      <c r="I705" s="2" t="s">
        <v>2063</v>
      </c>
      <c r="J705" s="2" t="s">
        <v>241</v>
      </c>
      <c r="K705" s="2" t="s">
        <v>305</v>
      </c>
      <c r="L705" s="2" t="s">
        <v>60</v>
      </c>
      <c r="M705" s="2" t="s">
        <v>63</v>
      </c>
      <c r="N705" s="2" t="s">
        <v>2064</v>
      </c>
      <c r="O705" s="2" t="s">
        <v>71</v>
      </c>
      <c r="P705" s="3">
        <v>45473</v>
      </c>
      <c r="Q705" s="2"/>
    </row>
    <row r="706" spans="1:17" x14ac:dyDescent="0.3">
      <c r="A706" s="2">
        <v>2024</v>
      </c>
      <c r="B706" s="3">
        <v>45383</v>
      </c>
      <c r="C706" s="3">
        <v>45473</v>
      </c>
      <c r="D706" s="2" t="s">
        <v>50</v>
      </c>
      <c r="E706" s="2">
        <v>133350</v>
      </c>
      <c r="F706" s="2" t="s">
        <v>416</v>
      </c>
      <c r="G706" s="2" t="s">
        <v>416</v>
      </c>
      <c r="H706" s="2" t="s">
        <v>1652</v>
      </c>
      <c r="I706" s="2" t="s">
        <v>2065</v>
      </c>
      <c r="J706" s="2" t="s">
        <v>241</v>
      </c>
      <c r="K706" s="2" t="s">
        <v>2066</v>
      </c>
      <c r="L706" s="2" t="s">
        <v>61</v>
      </c>
      <c r="M706" s="2" t="s">
        <v>63</v>
      </c>
      <c r="N706" s="2" t="s">
        <v>2067</v>
      </c>
      <c r="O706" s="2" t="s">
        <v>71</v>
      </c>
      <c r="P706" s="3">
        <v>45473</v>
      </c>
      <c r="Q706" s="2"/>
    </row>
    <row r="707" spans="1:17" x14ac:dyDescent="0.3">
      <c r="A707" s="2">
        <v>2024</v>
      </c>
      <c r="B707" s="3">
        <v>45383</v>
      </c>
      <c r="C707" s="3">
        <v>45473</v>
      </c>
      <c r="D707" s="2" t="s">
        <v>50</v>
      </c>
      <c r="E707" s="2">
        <v>47165</v>
      </c>
      <c r="F707" s="2" t="s">
        <v>193</v>
      </c>
      <c r="G707" s="2" t="s">
        <v>193</v>
      </c>
      <c r="H707" s="2" t="s">
        <v>238</v>
      </c>
      <c r="I707" s="2" t="s">
        <v>2068</v>
      </c>
      <c r="J707" s="2" t="s">
        <v>241</v>
      </c>
      <c r="K707" s="2" t="s">
        <v>445</v>
      </c>
      <c r="L707" s="2" t="s">
        <v>61</v>
      </c>
      <c r="M707" s="2" t="s">
        <v>63</v>
      </c>
      <c r="N707" s="2" t="s">
        <v>2069</v>
      </c>
      <c r="O707" s="2" t="s">
        <v>71</v>
      </c>
      <c r="P707" s="3">
        <v>45473</v>
      </c>
      <c r="Q707" s="2"/>
    </row>
    <row r="708" spans="1:17" x14ac:dyDescent="0.3">
      <c r="A708" s="2">
        <v>2024</v>
      </c>
      <c r="B708" s="3">
        <v>45383</v>
      </c>
      <c r="C708" s="3">
        <v>45473</v>
      </c>
      <c r="D708" s="2" t="s">
        <v>50</v>
      </c>
      <c r="E708" s="2">
        <v>132385</v>
      </c>
      <c r="F708" s="2" t="s">
        <v>233</v>
      </c>
      <c r="G708" s="2" t="s">
        <v>233</v>
      </c>
      <c r="H708" s="2" t="s">
        <v>238</v>
      </c>
      <c r="I708" s="2" t="s">
        <v>2070</v>
      </c>
      <c r="J708" s="2" t="s">
        <v>241</v>
      </c>
      <c r="K708" s="2" t="s">
        <v>241</v>
      </c>
      <c r="L708" s="2" t="s">
        <v>60</v>
      </c>
      <c r="M708" s="2" t="s">
        <v>63</v>
      </c>
      <c r="N708" s="2" t="s">
        <v>2071</v>
      </c>
      <c r="O708" s="2" t="s">
        <v>71</v>
      </c>
      <c r="P708" s="3">
        <v>45473</v>
      </c>
      <c r="Q708" s="2"/>
    </row>
    <row r="709" spans="1:17" x14ac:dyDescent="0.3">
      <c r="A709" s="2">
        <v>2024</v>
      </c>
      <c r="B709" s="3">
        <v>45383</v>
      </c>
      <c r="C709" s="3">
        <v>45473</v>
      </c>
      <c r="D709" s="2" t="s">
        <v>50</v>
      </c>
      <c r="E709" s="2">
        <v>133522</v>
      </c>
      <c r="F709" s="2" t="s">
        <v>764</v>
      </c>
      <c r="G709" s="2" t="s">
        <v>764</v>
      </c>
      <c r="H709" s="2" t="s">
        <v>1031</v>
      </c>
      <c r="I709" s="2" t="s">
        <v>818</v>
      </c>
      <c r="J709" s="2" t="s">
        <v>241</v>
      </c>
      <c r="K709" s="2" t="s">
        <v>298</v>
      </c>
      <c r="L709" s="2" t="s">
        <v>61</v>
      </c>
      <c r="M709" s="2" t="s">
        <v>63</v>
      </c>
      <c r="N709" s="2" t="s">
        <v>2072</v>
      </c>
      <c r="O709" s="2" t="s">
        <v>71</v>
      </c>
      <c r="P709" s="3">
        <v>45473</v>
      </c>
      <c r="Q709" s="2"/>
    </row>
    <row r="710" spans="1:17" x14ac:dyDescent="0.3">
      <c r="A710" s="2">
        <v>2024</v>
      </c>
      <c r="B710" s="3">
        <v>45383</v>
      </c>
      <c r="C710" s="3">
        <v>45473</v>
      </c>
      <c r="D710" s="2" t="s">
        <v>50</v>
      </c>
      <c r="E710" s="2">
        <v>133676</v>
      </c>
      <c r="F710" s="2" t="s">
        <v>310</v>
      </c>
      <c r="G710" s="2" t="s">
        <v>310</v>
      </c>
      <c r="H710" s="2" t="s">
        <v>568</v>
      </c>
      <c r="I710" s="2" t="s">
        <v>2073</v>
      </c>
      <c r="J710" s="2" t="s">
        <v>241</v>
      </c>
      <c r="K710" s="2" t="s">
        <v>138</v>
      </c>
      <c r="L710" s="2" t="s">
        <v>61</v>
      </c>
      <c r="M710" s="2" t="s">
        <v>63</v>
      </c>
      <c r="N710" s="2" t="s">
        <v>2074</v>
      </c>
      <c r="O710" s="2" t="s">
        <v>71</v>
      </c>
      <c r="P710" s="3">
        <v>45473</v>
      </c>
      <c r="Q710" s="2"/>
    </row>
    <row r="711" spans="1:17" x14ac:dyDescent="0.3">
      <c r="A711" s="2">
        <v>2024</v>
      </c>
      <c r="B711" s="3">
        <v>45383</v>
      </c>
      <c r="C711" s="3">
        <v>45473</v>
      </c>
      <c r="D711" s="2" t="s">
        <v>50</v>
      </c>
      <c r="E711" s="2">
        <v>130021</v>
      </c>
      <c r="F711" s="2" t="s">
        <v>441</v>
      </c>
      <c r="G711" s="2" t="s">
        <v>441</v>
      </c>
      <c r="H711" s="2" t="s">
        <v>226</v>
      </c>
      <c r="I711" s="2" t="s">
        <v>2075</v>
      </c>
      <c r="J711" s="2" t="s">
        <v>241</v>
      </c>
      <c r="K711" s="2" t="s">
        <v>2076</v>
      </c>
      <c r="L711" s="2" t="s">
        <v>61</v>
      </c>
      <c r="M711" s="2" t="s">
        <v>63</v>
      </c>
      <c r="N711" s="2" t="s">
        <v>2077</v>
      </c>
      <c r="O711" s="2" t="s">
        <v>71</v>
      </c>
      <c r="P711" s="3">
        <v>45473</v>
      </c>
      <c r="Q711" s="2"/>
    </row>
    <row r="712" spans="1:17" x14ac:dyDescent="0.3">
      <c r="A712" s="2">
        <v>2024</v>
      </c>
      <c r="B712" s="3">
        <v>45383</v>
      </c>
      <c r="C712" s="3">
        <v>45473</v>
      </c>
      <c r="D712" s="2" t="s">
        <v>50</v>
      </c>
      <c r="E712" s="2">
        <v>132635</v>
      </c>
      <c r="F712" s="2" t="s">
        <v>1864</v>
      </c>
      <c r="G712" s="2" t="s">
        <v>1864</v>
      </c>
      <c r="H712" s="2" t="s">
        <v>735</v>
      </c>
      <c r="I712" s="2" t="s">
        <v>354</v>
      </c>
      <c r="J712" s="2" t="s">
        <v>241</v>
      </c>
      <c r="K712" s="2" t="s">
        <v>1505</v>
      </c>
      <c r="L712" s="2" t="s">
        <v>60</v>
      </c>
      <c r="M712" s="2" t="s">
        <v>63</v>
      </c>
      <c r="N712" s="2" t="s">
        <v>2078</v>
      </c>
      <c r="O712" s="2" t="s">
        <v>71</v>
      </c>
      <c r="P712" s="3">
        <v>45473</v>
      </c>
      <c r="Q712" s="2"/>
    </row>
    <row r="713" spans="1:17" x14ac:dyDescent="0.3">
      <c r="A713" s="2">
        <v>2024</v>
      </c>
      <c r="B713" s="3">
        <v>45383</v>
      </c>
      <c r="C713" s="3">
        <v>45473</v>
      </c>
      <c r="D713" s="2" t="s">
        <v>50</v>
      </c>
      <c r="E713" s="2">
        <v>112292</v>
      </c>
      <c r="F713" s="2" t="s">
        <v>843</v>
      </c>
      <c r="G713" s="2" t="s">
        <v>843</v>
      </c>
      <c r="H713" s="2" t="s">
        <v>1218</v>
      </c>
      <c r="I713" s="2" t="s">
        <v>2079</v>
      </c>
      <c r="J713" s="2" t="s">
        <v>241</v>
      </c>
      <c r="K713" s="2" t="s">
        <v>241</v>
      </c>
      <c r="L713" s="2" t="s">
        <v>60</v>
      </c>
      <c r="M713" s="2" t="s">
        <v>63</v>
      </c>
      <c r="N713" s="2" t="s">
        <v>2080</v>
      </c>
      <c r="O713" s="2" t="s">
        <v>71</v>
      </c>
      <c r="P713" s="3">
        <v>45473</v>
      </c>
      <c r="Q713" s="2"/>
    </row>
    <row r="714" spans="1:17" x14ac:dyDescent="0.3">
      <c r="A714" s="2">
        <v>2024</v>
      </c>
      <c r="B714" s="3">
        <v>45383</v>
      </c>
      <c r="C714" s="3">
        <v>45473</v>
      </c>
      <c r="D714" s="2" t="s">
        <v>50</v>
      </c>
      <c r="E714" s="2">
        <v>131408</v>
      </c>
      <c r="F714" s="2" t="s">
        <v>65</v>
      </c>
      <c r="G714" s="2" t="s">
        <v>65</v>
      </c>
      <c r="H714" s="2" t="s">
        <v>2081</v>
      </c>
      <c r="I714" s="2" t="s">
        <v>1046</v>
      </c>
      <c r="J714" s="2" t="s">
        <v>241</v>
      </c>
      <c r="K714" s="2" t="s">
        <v>138</v>
      </c>
      <c r="L714" s="2" t="s">
        <v>60</v>
      </c>
      <c r="M714" s="2" t="s">
        <v>63</v>
      </c>
      <c r="N714" s="2" t="s">
        <v>2082</v>
      </c>
      <c r="O714" s="2" t="s">
        <v>71</v>
      </c>
      <c r="P714" s="3">
        <v>45473</v>
      </c>
      <c r="Q714" s="2"/>
    </row>
    <row r="715" spans="1:17" x14ac:dyDescent="0.3">
      <c r="A715" s="2">
        <v>2024</v>
      </c>
      <c r="B715" s="3">
        <v>45383</v>
      </c>
      <c r="C715" s="3">
        <v>45473</v>
      </c>
      <c r="D715" s="2" t="s">
        <v>50</v>
      </c>
      <c r="E715" s="2">
        <v>133060</v>
      </c>
      <c r="F715" s="2" t="s">
        <v>282</v>
      </c>
      <c r="G715" s="2" t="s">
        <v>282</v>
      </c>
      <c r="H715" s="2" t="s">
        <v>2083</v>
      </c>
      <c r="I715" s="2" t="s">
        <v>2084</v>
      </c>
      <c r="J715" s="2" t="s">
        <v>241</v>
      </c>
      <c r="K715" s="2" t="s">
        <v>711</v>
      </c>
      <c r="L715" s="2" t="s">
        <v>60</v>
      </c>
      <c r="M715" s="2" t="s">
        <v>63</v>
      </c>
      <c r="N715" s="2" t="s">
        <v>2085</v>
      </c>
      <c r="O715" s="2" t="s">
        <v>71</v>
      </c>
      <c r="P715" s="3">
        <v>45473</v>
      </c>
      <c r="Q715" s="2"/>
    </row>
    <row r="716" spans="1:17" x14ac:dyDescent="0.3">
      <c r="A716" s="2">
        <v>2024</v>
      </c>
      <c r="B716" s="3">
        <v>45383</v>
      </c>
      <c r="C716" s="3">
        <v>45473</v>
      </c>
      <c r="D716" s="2" t="s">
        <v>50</v>
      </c>
      <c r="E716" s="2">
        <v>123382</v>
      </c>
      <c r="F716" s="2" t="s">
        <v>65</v>
      </c>
      <c r="G716" s="2" t="s">
        <v>65</v>
      </c>
      <c r="H716" s="2" t="s">
        <v>591</v>
      </c>
      <c r="I716" s="2" t="s">
        <v>653</v>
      </c>
      <c r="J716" s="2" t="s">
        <v>241</v>
      </c>
      <c r="K716" s="2" t="s">
        <v>1253</v>
      </c>
      <c r="L716" s="2" t="s">
        <v>61</v>
      </c>
      <c r="M716" s="2" t="s">
        <v>63</v>
      </c>
      <c r="N716" s="2" t="s">
        <v>2086</v>
      </c>
      <c r="O716" s="2" t="s">
        <v>71</v>
      </c>
      <c r="P716" s="3">
        <v>45473</v>
      </c>
      <c r="Q716" s="2"/>
    </row>
    <row r="717" spans="1:17" x14ac:dyDescent="0.3">
      <c r="A717" s="2">
        <v>2024</v>
      </c>
      <c r="B717" s="3">
        <v>45383</v>
      </c>
      <c r="C717" s="3">
        <v>45473</v>
      </c>
      <c r="D717" s="2" t="s">
        <v>50</v>
      </c>
      <c r="E717" s="2">
        <v>134054</v>
      </c>
      <c r="F717" s="2" t="s">
        <v>65</v>
      </c>
      <c r="G717" s="2" t="s">
        <v>65</v>
      </c>
      <c r="H717" s="2" t="s">
        <v>465</v>
      </c>
      <c r="I717" s="2" t="s">
        <v>2087</v>
      </c>
      <c r="J717" s="2" t="s">
        <v>241</v>
      </c>
      <c r="K717" s="2" t="s">
        <v>2088</v>
      </c>
      <c r="L717" s="2" t="s">
        <v>61</v>
      </c>
      <c r="M717" s="2" t="s">
        <v>63</v>
      </c>
      <c r="N717" s="2" t="s">
        <v>2089</v>
      </c>
      <c r="O717" s="2" t="s">
        <v>71</v>
      </c>
      <c r="P717" s="3">
        <v>45473</v>
      </c>
      <c r="Q717" s="2"/>
    </row>
    <row r="718" spans="1:17" x14ac:dyDescent="0.3">
      <c r="A718" s="2">
        <v>2024</v>
      </c>
      <c r="B718" s="3">
        <v>45383</v>
      </c>
      <c r="C718" s="3">
        <v>45473</v>
      </c>
      <c r="D718" s="2" t="s">
        <v>50</v>
      </c>
      <c r="E718" s="2">
        <v>131660</v>
      </c>
      <c r="F718" s="2" t="s">
        <v>1255</v>
      </c>
      <c r="G718" s="2" t="s">
        <v>1255</v>
      </c>
      <c r="H718" s="2" t="s">
        <v>302</v>
      </c>
      <c r="I718" s="2" t="s">
        <v>2090</v>
      </c>
      <c r="J718" s="2" t="s">
        <v>241</v>
      </c>
      <c r="K718" s="2" t="s">
        <v>2091</v>
      </c>
      <c r="L718" s="2" t="s">
        <v>60</v>
      </c>
      <c r="M718" s="2" t="s">
        <v>63</v>
      </c>
      <c r="N718" s="2" t="s">
        <v>2092</v>
      </c>
      <c r="O718" s="2" t="s">
        <v>71</v>
      </c>
      <c r="P718" s="3">
        <v>45473</v>
      </c>
      <c r="Q718" s="2"/>
    </row>
    <row r="719" spans="1:17" x14ac:dyDescent="0.3">
      <c r="A719" s="2">
        <v>2024</v>
      </c>
      <c r="B719" s="3">
        <v>45383</v>
      </c>
      <c r="C719" s="3">
        <v>45473</v>
      </c>
      <c r="D719" s="2" t="s">
        <v>50</v>
      </c>
      <c r="E719" s="2">
        <v>127084</v>
      </c>
      <c r="F719" s="2" t="s">
        <v>65</v>
      </c>
      <c r="G719" s="2" t="s">
        <v>65</v>
      </c>
      <c r="H719" s="2" t="s">
        <v>582</v>
      </c>
      <c r="I719" s="2" t="s">
        <v>2093</v>
      </c>
      <c r="J719" s="2" t="s">
        <v>241</v>
      </c>
      <c r="K719" s="2" t="s">
        <v>2094</v>
      </c>
      <c r="L719" s="2" t="s">
        <v>61</v>
      </c>
      <c r="M719" s="2" t="s">
        <v>63</v>
      </c>
      <c r="N719" s="2" t="s">
        <v>2095</v>
      </c>
      <c r="O719" s="2" t="s">
        <v>71</v>
      </c>
      <c r="P719" s="3">
        <v>45473</v>
      </c>
      <c r="Q719" s="2"/>
    </row>
    <row r="720" spans="1:17" x14ac:dyDescent="0.3">
      <c r="A720" s="2">
        <v>2024</v>
      </c>
      <c r="B720" s="3">
        <v>45383</v>
      </c>
      <c r="C720" s="3">
        <v>45473</v>
      </c>
      <c r="D720" s="2" t="s">
        <v>50</v>
      </c>
      <c r="E720" s="2">
        <v>133960</v>
      </c>
      <c r="F720" s="2" t="s">
        <v>558</v>
      </c>
      <c r="G720" s="2" t="s">
        <v>558</v>
      </c>
      <c r="H720" s="2" t="s">
        <v>2096</v>
      </c>
      <c r="I720" s="2" t="s">
        <v>938</v>
      </c>
      <c r="J720" s="2" t="s">
        <v>241</v>
      </c>
      <c r="K720" s="2" t="s">
        <v>1514</v>
      </c>
      <c r="L720" s="2" t="s">
        <v>60</v>
      </c>
      <c r="M720" s="2" t="s">
        <v>63</v>
      </c>
      <c r="N720" s="2" t="s">
        <v>2097</v>
      </c>
      <c r="O720" s="2" t="s">
        <v>71</v>
      </c>
      <c r="P720" s="3">
        <v>45473</v>
      </c>
      <c r="Q720" s="2"/>
    </row>
    <row r="721" spans="1:17" x14ac:dyDescent="0.3">
      <c r="A721" s="2">
        <v>2024</v>
      </c>
      <c r="B721" s="3">
        <v>45383</v>
      </c>
      <c r="C721" s="3">
        <v>45473</v>
      </c>
      <c r="D721" s="2" t="s">
        <v>50</v>
      </c>
      <c r="E721" s="2">
        <v>133551</v>
      </c>
      <c r="F721" s="2" t="s">
        <v>544</v>
      </c>
      <c r="G721" s="2" t="s">
        <v>544</v>
      </c>
      <c r="H721" s="2" t="s">
        <v>1371</v>
      </c>
      <c r="I721" s="2" t="s">
        <v>2098</v>
      </c>
      <c r="J721" s="2" t="s">
        <v>241</v>
      </c>
      <c r="K721" s="2" t="s">
        <v>2099</v>
      </c>
      <c r="L721" s="2" t="s">
        <v>61</v>
      </c>
      <c r="M721" s="2" t="s">
        <v>63</v>
      </c>
      <c r="N721" s="2" t="s">
        <v>2100</v>
      </c>
      <c r="O721" s="2" t="s">
        <v>71</v>
      </c>
      <c r="P721" s="3">
        <v>45473</v>
      </c>
      <c r="Q721" s="2"/>
    </row>
    <row r="722" spans="1:17" x14ac:dyDescent="0.3">
      <c r="A722" s="2">
        <v>2024</v>
      </c>
      <c r="B722" s="3">
        <v>45383</v>
      </c>
      <c r="C722" s="3">
        <v>45473</v>
      </c>
      <c r="D722" s="2" t="s">
        <v>50</v>
      </c>
      <c r="E722" s="2">
        <v>132203</v>
      </c>
      <c r="F722" s="2" t="s">
        <v>82</v>
      </c>
      <c r="G722" s="2" t="s">
        <v>82</v>
      </c>
      <c r="H722" s="2" t="s">
        <v>426</v>
      </c>
      <c r="I722" s="2" t="s">
        <v>2101</v>
      </c>
      <c r="J722" s="2" t="s">
        <v>241</v>
      </c>
      <c r="K722" s="2" t="s">
        <v>123</v>
      </c>
      <c r="L722" s="2" t="s">
        <v>61</v>
      </c>
      <c r="M722" s="2" t="s">
        <v>63</v>
      </c>
      <c r="N722" s="2" t="s">
        <v>2102</v>
      </c>
      <c r="O722" s="2" t="s">
        <v>71</v>
      </c>
      <c r="P722" s="3">
        <v>45473</v>
      </c>
      <c r="Q722" s="2"/>
    </row>
    <row r="723" spans="1:17" x14ac:dyDescent="0.3">
      <c r="A723" s="2">
        <v>2024</v>
      </c>
      <c r="B723" s="3">
        <v>45383</v>
      </c>
      <c r="C723" s="3">
        <v>45473</v>
      </c>
      <c r="D723" s="2" t="s">
        <v>50</v>
      </c>
      <c r="E723" s="2">
        <v>132430</v>
      </c>
      <c r="F723" s="2" t="s">
        <v>2103</v>
      </c>
      <c r="G723" s="2" t="s">
        <v>2103</v>
      </c>
      <c r="H723" s="2" t="s">
        <v>353</v>
      </c>
      <c r="I723" s="2" t="s">
        <v>2104</v>
      </c>
      <c r="J723" s="2" t="s">
        <v>241</v>
      </c>
      <c r="K723" s="2" t="s">
        <v>2105</v>
      </c>
      <c r="L723" s="2" t="s">
        <v>60</v>
      </c>
      <c r="M723" s="2" t="s">
        <v>63</v>
      </c>
      <c r="N723" s="2" t="s">
        <v>2106</v>
      </c>
      <c r="O723" s="2" t="s">
        <v>71</v>
      </c>
      <c r="P723" s="3">
        <v>45473</v>
      </c>
      <c r="Q723" s="2"/>
    </row>
    <row r="724" spans="1:17" x14ac:dyDescent="0.3">
      <c r="A724" s="2">
        <v>2024</v>
      </c>
      <c r="B724" s="3">
        <v>45383</v>
      </c>
      <c r="C724" s="3">
        <v>45473</v>
      </c>
      <c r="D724" s="2" t="s">
        <v>50</v>
      </c>
      <c r="E724" s="2">
        <v>130967</v>
      </c>
      <c r="F724" s="2" t="s">
        <v>541</v>
      </c>
      <c r="G724" s="2" t="s">
        <v>541</v>
      </c>
      <c r="H724" s="2" t="s">
        <v>94</v>
      </c>
      <c r="I724" s="2" t="s">
        <v>1589</v>
      </c>
      <c r="J724" s="2" t="s">
        <v>241</v>
      </c>
      <c r="K724" s="2" t="s">
        <v>274</v>
      </c>
      <c r="L724" s="2" t="s">
        <v>61</v>
      </c>
      <c r="M724" s="2" t="s">
        <v>63</v>
      </c>
      <c r="N724" s="2" t="s">
        <v>2107</v>
      </c>
      <c r="O724" s="2" t="s">
        <v>71</v>
      </c>
      <c r="P724" s="3">
        <v>45473</v>
      </c>
      <c r="Q724" s="2"/>
    </row>
    <row r="725" spans="1:17" x14ac:dyDescent="0.3">
      <c r="A725" s="2">
        <v>2024</v>
      </c>
      <c r="B725" s="3">
        <v>45383</v>
      </c>
      <c r="C725" s="3">
        <v>45473</v>
      </c>
      <c r="D725" s="2" t="s">
        <v>50</v>
      </c>
      <c r="E725" s="2">
        <v>105887</v>
      </c>
      <c r="F725" s="2" t="s">
        <v>103</v>
      </c>
      <c r="G725" s="2" t="s">
        <v>103</v>
      </c>
      <c r="H725" s="2" t="s">
        <v>442</v>
      </c>
      <c r="I725" s="2" t="s">
        <v>2108</v>
      </c>
      <c r="J725" s="2" t="s">
        <v>241</v>
      </c>
      <c r="K725" s="2" t="s">
        <v>138</v>
      </c>
      <c r="L725" s="2" t="s">
        <v>61</v>
      </c>
      <c r="M725" s="2" t="s">
        <v>63</v>
      </c>
      <c r="N725" s="2" t="s">
        <v>2109</v>
      </c>
      <c r="O725" s="2" t="s">
        <v>71</v>
      </c>
      <c r="P725" s="3">
        <v>45473</v>
      </c>
      <c r="Q725" s="2"/>
    </row>
    <row r="726" spans="1:17" x14ac:dyDescent="0.3">
      <c r="A726" s="2">
        <v>2024</v>
      </c>
      <c r="B726" s="3">
        <v>45383</v>
      </c>
      <c r="C726" s="3">
        <v>45473</v>
      </c>
      <c r="D726" s="2" t="s">
        <v>50</v>
      </c>
      <c r="E726" s="2">
        <v>81371</v>
      </c>
      <c r="F726" s="2" t="s">
        <v>65</v>
      </c>
      <c r="G726" s="2" t="s">
        <v>65</v>
      </c>
      <c r="H726" s="2" t="s">
        <v>1486</v>
      </c>
      <c r="I726" s="2" t="s">
        <v>2110</v>
      </c>
      <c r="J726" s="2" t="s">
        <v>2111</v>
      </c>
      <c r="K726" s="2" t="s">
        <v>459</v>
      </c>
      <c r="L726" s="2" t="s">
        <v>60</v>
      </c>
      <c r="M726" s="2" t="s">
        <v>63</v>
      </c>
      <c r="N726" s="2" t="s">
        <v>2112</v>
      </c>
      <c r="O726" s="2" t="s">
        <v>71</v>
      </c>
      <c r="P726" s="3">
        <v>45473</v>
      </c>
      <c r="Q726" s="2"/>
    </row>
    <row r="727" spans="1:17" x14ac:dyDescent="0.3">
      <c r="A727" s="2">
        <v>2024</v>
      </c>
      <c r="B727" s="3">
        <v>45383</v>
      </c>
      <c r="C727" s="3">
        <v>45473</v>
      </c>
      <c r="D727" s="2" t="s">
        <v>50</v>
      </c>
      <c r="E727" s="2">
        <v>125792</v>
      </c>
      <c r="F727" s="2" t="s">
        <v>386</v>
      </c>
      <c r="G727" s="2" t="s">
        <v>386</v>
      </c>
      <c r="H727" s="2" t="s">
        <v>94</v>
      </c>
      <c r="I727" s="2" t="s">
        <v>2113</v>
      </c>
      <c r="J727" s="2" t="s">
        <v>2114</v>
      </c>
      <c r="K727" s="2" t="s">
        <v>305</v>
      </c>
      <c r="L727" s="2" t="s">
        <v>61</v>
      </c>
      <c r="M727" s="2" t="s">
        <v>63</v>
      </c>
      <c r="N727" s="2" t="s">
        <v>2115</v>
      </c>
      <c r="O727" s="2" t="s">
        <v>71</v>
      </c>
      <c r="P727" s="3">
        <v>45473</v>
      </c>
      <c r="Q727" s="2"/>
    </row>
    <row r="728" spans="1:17" x14ac:dyDescent="0.3">
      <c r="A728" s="2">
        <v>2024</v>
      </c>
      <c r="B728" s="3">
        <v>45383</v>
      </c>
      <c r="C728" s="3">
        <v>45473</v>
      </c>
      <c r="D728" s="2" t="s">
        <v>50</v>
      </c>
      <c r="E728" s="2">
        <v>133466</v>
      </c>
      <c r="F728" s="2" t="s">
        <v>386</v>
      </c>
      <c r="G728" s="2" t="s">
        <v>386</v>
      </c>
      <c r="H728" s="2" t="s">
        <v>1020</v>
      </c>
      <c r="I728" s="2" t="s">
        <v>864</v>
      </c>
      <c r="J728" s="2" t="s">
        <v>2116</v>
      </c>
      <c r="K728" s="2" t="s">
        <v>91</v>
      </c>
      <c r="L728" s="2" t="s">
        <v>60</v>
      </c>
      <c r="M728" s="2" t="s">
        <v>63</v>
      </c>
      <c r="N728" s="2" t="s">
        <v>2117</v>
      </c>
      <c r="O728" s="2" t="s">
        <v>71</v>
      </c>
      <c r="P728" s="3">
        <v>45473</v>
      </c>
      <c r="Q728" s="2"/>
    </row>
    <row r="729" spans="1:17" x14ac:dyDescent="0.3">
      <c r="A729" s="2">
        <v>2024</v>
      </c>
      <c r="B729" s="3">
        <v>45383</v>
      </c>
      <c r="C729" s="3">
        <v>45473</v>
      </c>
      <c r="D729" s="2" t="s">
        <v>50</v>
      </c>
      <c r="E729" s="2">
        <v>133178</v>
      </c>
      <c r="F729" s="2" t="s">
        <v>323</v>
      </c>
      <c r="G729" s="2" t="s">
        <v>323</v>
      </c>
      <c r="H729" s="2" t="s">
        <v>1476</v>
      </c>
      <c r="I729" s="2" t="s">
        <v>1010</v>
      </c>
      <c r="J729" s="2" t="s">
        <v>2118</v>
      </c>
      <c r="K729" s="2" t="s">
        <v>973</v>
      </c>
      <c r="L729" s="2" t="s">
        <v>60</v>
      </c>
      <c r="M729" s="2" t="s">
        <v>63</v>
      </c>
      <c r="N729" s="2" t="s">
        <v>2119</v>
      </c>
      <c r="O729" s="2" t="s">
        <v>71</v>
      </c>
      <c r="P729" s="3">
        <v>45473</v>
      </c>
      <c r="Q729" s="2"/>
    </row>
    <row r="730" spans="1:17" x14ac:dyDescent="0.3">
      <c r="A730" s="2">
        <v>2024</v>
      </c>
      <c r="B730" s="3">
        <v>45383</v>
      </c>
      <c r="C730" s="3">
        <v>45473</v>
      </c>
      <c r="D730" s="2" t="s">
        <v>50</v>
      </c>
      <c r="E730" s="2">
        <v>133711</v>
      </c>
      <c r="F730" s="2" t="s">
        <v>233</v>
      </c>
      <c r="G730" s="2" t="s">
        <v>233</v>
      </c>
      <c r="H730" s="2" t="s">
        <v>682</v>
      </c>
      <c r="I730" s="2" t="s">
        <v>1233</v>
      </c>
      <c r="J730" s="2" t="s">
        <v>2118</v>
      </c>
      <c r="K730" s="2" t="s">
        <v>138</v>
      </c>
      <c r="L730" s="2" t="s">
        <v>61</v>
      </c>
      <c r="M730" s="2" t="s">
        <v>63</v>
      </c>
      <c r="N730" s="2" t="s">
        <v>2120</v>
      </c>
      <c r="O730" s="2" t="s">
        <v>71</v>
      </c>
      <c r="P730" s="3">
        <v>45473</v>
      </c>
      <c r="Q730" s="2"/>
    </row>
    <row r="731" spans="1:17" x14ac:dyDescent="0.3">
      <c r="A731" s="2">
        <v>2024</v>
      </c>
      <c r="B731" s="3">
        <v>45383</v>
      </c>
      <c r="C731" s="3">
        <v>45473</v>
      </c>
      <c r="D731" s="2" t="s">
        <v>50</v>
      </c>
      <c r="E731" s="2">
        <v>131027</v>
      </c>
      <c r="F731" s="2" t="s">
        <v>421</v>
      </c>
      <c r="G731" s="2" t="s">
        <v>421</v>
      </c>
      <c r="H731" s="2" t="s">
        <v>1885</v>
      </c>
      <c r="I731" s="2" t="s">
        <v>1634</v>
      </c>
      <c r="J731" s="2" t="s">
        <v>2121</v>
      </c>
      <c r="K731" s="2" t="s">
        <v>159</v>
      </c>
      <c r="L731" s="2" t="s">
        <v>60</v>
      </c>
      <c r="M731" s="2" t="s">
        <v>63</v>
      </c>
      <c r="N731" s="2" t="s">
        <v>2122</v>
      </c>
      <c r="O731" s="2" t="s">
        <v>71</v>
      </c>
      <c r="P731" s="3">
        <v>45473</v>
      </c>
      <c r="Q731" s="2"/>
    </row>
    <row r="732" spans="1:17" x14ac:dyDescent="0.3">
      <c r="A732" s="2">
        <v>2024</v>
      </c>
      <c r="B732" s="3">
        <v>45383</v>
      </c>
      <c r="C732" s="3">
        <v>45473</v>
      </c>
      <c r="D732" s="2" t="s">
        <v>50</v>
      </c>
      <c r="E732" s="2">
        <v>134112</v>
      </c>
      <c r="F732" s="2" t="s">
        <v>764</v>
      </c>
      <c r="G732" s="2" t="s">
        <v>764</v>
      </c>
      <c r="H732" s="2" t="s">
        <v>94</v>
      </c>
      <c r="I732" s="2" t="s">
        <v>1865</v>
      </c>
      <c r="J732" s="2" t="s">
        <v>2123</v>
      </c>
      <c r="K732" s="2" t="s">
        <v>2124</v>
      </c>
      <c r="L732" s="2" t="s">
        <v>60</v>
      </c>
      <c r="M732" s="2" t="s">
        <v>63</v>
      </c>
      <c r="N732" s="2" t="s">
        <v>2125</v>
      </c>
      <c r="O732" s="2" t="s">
        <v>71</v>
      </c>
      <c r="P732" s="3">
        <v>45473</v>
      </c>
      <c r="Q732" s="2"/>
    </row>
    <row r="733" spans="1:17" x14ac:dyDescent="0.3">
      <c r="A733" s="2">
        <v>2024</v>
      </c>
      <c r="B733" s="3">
        <v>45383</v>
      </c>
      <c r="C733" s="3">
        <v>45473</v>
      </c>
      <c r="D733" s="2" t="s">
        <v>50</v>
      </c>
      <c r="E733" s="2">
        <v>133054</v>
      </c>
      <c r="F733" s="2" t="s">
        <v>150</v>
      </c>
      <c r="G733" s="2" t="s">
        <v>150</v>
      </c>
      <c r="H733" s="2" t="s">
        <v>705</v>
      </c>
      <c r="I733" s="2" t="s">
        <v>2126</v>
      </c>
      <c r="J733" s="2" t="s">
        <v>2123</v>
      </c>
      <c r="K733" s="2" t="s">
        <v>2127</v>
      </c>
      <c r="L733" s="2" t="s">
        <v>60</v>
      </c>
      <c r="M733" s="2" t="s">
        <v>63</v>
      </c>
      <c r="N733" s="2" t="s">
        <v>2128</v>
      </c>
      <c r="O733" s="2" t="s">
        <v>71</v>
      </c>
      <c r="P733" s="3">
        <v>45473</v>
      </c>
      <c r="Q733" s="2"/>
    </row>
    <row r="734" spans="1:17" x14ac:dyDescent="0.3">
      <c r="A734" s="2">
        <v>2024</v>
      </c>
      <c r="B734" s="3">
        <v>45383</v>
      </c>
      <c r="C734" s="3">
        <v>45473</v>
      </c>
      <c r="D734" s="2" t="s">
        <v>50</v>
      </c>
      <c r="E734" s="2">
        <v>133829</v>
      </c>
      <c r="F734" s="2" t="s">
        <v>65</v>
      </c>
      <c r="G734" s="2" t="s">
        <v>65</v>
      </c>
      <c r="H734" s="2" t="s">
        <v>1184</v>
      </c>
      <c r="I734" s="2" t="s">
        <v>2129</v>
      </c>
      <c r="J734" s="2" t="s">
        <v>90</v>
      </c>
      <c r="K734" s="2" t="s">
        <v>90</v>
      </c>
      <c r="L734" s="2" t="s">
        <v>61</v>
      </c>
      <c r="M734" s="2" t="s">
        <v>63</v>
      </c>
      <c r="N734" s="2" t="s">
        <v>2130</v>
      </c>
      <c r="O734" s="2" t="s">
        <v>71</v>
      </c>
      <c r="P734" s="3">
        <v>45473</v>
      </c>
      <c r="Q734" s="2"/>
    </row>
    <row r="735" spans="1:17" x14ac:dyDescent="0.3">
      <c r="A735" s="2">
        <v>2024</v>
      </c>
      <c r="B735" s="3">
        <v>45383</v>
      </c>
      <c r="C735" s="3">
        <v>45473</v>
      </c>
      <c r="D735" s="2" t="s">
        <v>50</v>
      </c>
      <c r="E735" s="2">
        <v>125851</v>
      </c>
      <c r="F735" s="2" t="s">
        <v>233</v>
      </c>
      <c r="G735" s="2" t="s">
        <v>233</v>
      </c>
      <c r="H735" s="2" t="s">
        <v>94</v>
      </c>
      <c r="I735" s="2" t="s">
        <v>2131</v>
      </c>
      <c r="J735" s="2" t="s">
        <v>719</v>
      </c>
      <c r="K735" s="2" t="s">
        <v>159</v>
      </c>
      <c r="L735" s="2" t="s">
        <v>60</v>
      </c>
      <c r="M735" s="2" t="s">
        <v>63</v>
      </c>
      <c r="N735" s="2" t="s">
        <v>2132</v>
      </c>
      <c r="O735" s="2" t="s">
        <v>71</v>
      </c>
      <c r="P735" s="3">
        <v>45473</v>
      </c>
      <c r="Q735" s="2"/>
    </row>
    <row r="736" spans="1:17" x14ac:dyDescent="0.3">
      <c r="A736" s="2">
        <v>2024</v>
      </c>
      <c r="B736" s="3">
        <v>45383</v>
      </c>
      <c r="C736" s="3">
        <v>45473</v>
      </c>
      <c r="D736" s="2" t="s">
        <v>50</v>
      </c>
      <c r="E736" s="2">
        <v>133036</v>
      </c>
      <c r="F736" s="2" t="s">
        <v>310</v>
      </c>
      <c r="G736" s="2" t="s">
        <v>310</v>
      </c>
      <c r="H736" s="2" t="s">
        <v>645</v>
      </c>
      <c r="I736" s="2" t="s">
        <v>2133</v>
      </c>
      <c r="J736" s="2" t="s">
        <v>719</v>
      </c>
      <c r="K736" s="2" t="s">
        <v>241</v>
      </c>
      <c r="L736" s="2" t="s">
        <v>60</v>
      </c>
      <c r="M736" s="2" t="s">
        <v>63</v>
      </c>
      <c r="N736" s="2" t="s">
        <v>2134</v>
      </c>
      <c r="O736" s="2" t="s">
        <v>71</v>
      </c>
      <c r="P736" s="3">
        <v>45473</v>
      </c>
      <c r="Q736" s="2"/>
    </row>
    <row r="737" spans="1:17" x14ac:dyDescent="0.3">
      <c r="A737" s="2">
        <v>2024</v>
      </c>
      <c r="B737" s="3">
        <v>45383</v>
      </c>
      <c r="C737" s="3">
        <v>45473</v>
      </c>
      <c r="D737" s="2" t="s">
        <v>50</v>
      </c>
      <c r="E737" s="2">
        <v>134486</v>
      </c>
      <c r="F737" s="2" t="s">
        <v>150</v>
      </c>
      <c r="G737" s="2" t="s">
        <v>150</v>
      </c>
      <c r="H737" s="2" t="s">
        <v>94</v>
      </c>
      <c r="I737" s="2" t="s">
        <v>1312</v>
      </c>
      <c r="J737" s="2" t="s">
        <v>719</v>
      </c>
      <c r="K737" s="2" t="s">
        <v>2135</v>
      </c>
      <c r="L737" s="2" t="s">
        <v>61</v>
      </c>
      <c r="M737" s="2" t="s">
        <v>63</v>
      </c>
      <c r="N737" s="2" t="s">
        <v>2136</v>
      </c>
      <c r="O737" s="2" t="s">
        <v>71</v>
      </c>
      <c r="P737" s="3">
        <v>45473</v>
      </c>
      <c r="Q737" s="2"/>
    </row>
    <row r="738" spans="1:17" x14ac:dyDescent="0.3">
      <c r="A738" s="2">
        <v>2024</v>
      </c>
      <c r="B738" s="3">
        <v>45383</v>
      </c>
      <c r="C738" s="3">
        <v>45473</v>
      </c>
      <c r="D738" s="2" t="s">
        <v>50</v>
      </c>
      <c r="E738" s="2">
        <v>127294</v>
      </c>
      <c r="F738" s="2" t="s">
        <v>114</v>
      </c>
      <c r="G738" s="2" t="s">
        <v>114</v>
      </c>
      <c r="H738" s="2" t="s">
        <v>2137</v>
      </c>
      <c r="I738" s="2" t="s">
        <v>2138</v>
      </c>
      <c r="J738" s="2" t="s">
        <v>719</v>
      </c>
      <c r="K738" s="2" t="s">
        <v>836</v>
      </c>
      <c r="L738" s="2" t="s">
        <v>61</v>
      </c>
      <c r="M738" s="2" t="s">
        <v>63</v>
      </c>
      <c r="N738" s="2" t="s">
        <v>2139</v>
      </c>
      <c r="O738" s="2" t="s">
        <v>71</v>
      </c>
      <c r="P738" s="3">
        <v>45473</v>
      </c>
      <c r="Q738" s="2"/>
    </row>
    <row r="739" spans="1:17" x14ac:dyDescent="0.3">
      <c r="A739" s="2">
        <v>2024</v>
      </c>
      <c r="B739" s="3">
        <v>45383</v>
      </c>
      <c r="C739" s="3">
        <v>45473</v>
      </c>
      <c r="D739" s="2" t="s">
        <v>50</v>
      </c>
      <c r="E739" s="2">
        <v>132960</v>
      </c>
      <c r="F739" s="2" t="s">
        <v>150</v>
      </c>
      <c r="G739" s="2" t="s">
        <v>150</v>
      </c>
      <c r="H739" s="2" t="s">
        <v>529</v>
      </c>
      <c r="I739" s="2" t="s">
        <v>2140</v>
      </c>
      <c r="J739" s="2" t="s">
        <v>719</v>
      </c>
      <c r="K739" s="2" t="s">
        <v>177</v>
      </c>
      <c r="L739" s="2" t="s">
        <v>61</v>
      </c>
      <c r="M739" s="2" t="s">
        <v>63</v>
      </c>
      <c r="N739" s="2" t="s">
        <v>2141</v>
      </c>
      <c r="O739" s="2" t="s">
        <v>71</v>
      </c>
      <c r="P739" s="3">
        <v>45473</v>
      </c>
      <c r="Q739" s="2"/>
    </row>
    <row r="740" spans="1:17" x14ac:dyDescent="0.3">
      <c r="A740" s="2">
        <v>2024</v>
      </c>
      <c r="B740" s="3">
        <v>45383</v>
      </c>
      <c r="C740" s="3">
        <v>45473</v>
      </c>
      <c r="D740" s="2" t="s">
        <v>50</v>
      </c>
      <c r="E740" s="2">
        <v>125630</v>
      </c>
      <c r="F740" s="2" t="s">
        <v>65</v>
      </c>
      <c r="G740" s="2" t="s">
        <v>65</v>
      </c>
      <c r="H740" s="2" t="s">
        <v>627</v>
      </c>
      <c r="I740" s="2" t="s">
        <v>2142</v>
      </c>
      <c r="J740" s="2" t="s">
        <v>719</v>
      </c>
      <c r="K740" s="2" t="s">
        <v>445</v>
      </c>
      <c r="L740" s="2" t="s">
        <v>61</v>
      </c>
      <c r="M740" s="2" t="s">
        <v>63</v>
      </c>
      <c r="N740" s="2" t="s">
        <v>2143</v>
      </c>
      <c r="O740" s="2" t="s">
        <v>71</v>
      </c>
      <c r="P740" s="3">
        <v>45473</v>
      </c>
      <c r="Q740" s="2"/>
    </row>
    <row r="741" spans="1:17" x14ac:dyDescent="0.3">
      <c r="A741" s="2">
        <v>2024</v>
      </c>
      <c r="B741" s="3">
        <v>45383</v>
      </c>
      <c r="C741" s="3">
        <v>45473</v>
      </c>
      <c r="D741" s="2" t="s">
        <v>50</v>
      </c>
      <c r="E741" s="2">
        <v>68331</v>
      </c>
      <c r="F741" s="2" t="s">
        <v>65</v>
      </c>
      <c r="G741" s="2" t="s">
        <v>65</v>
      </c>
      <c r="H741" s="2" t="s">
        <v>2144</v>
      </c>
      <c r="I741" s="2" t="s">
        <v>2145</v>
      </c>
      <c r="J741" s="2" t="s">
        <v>719</v>
      </c>
      <c r="K741" s="2" t="s">
        <v>202</v>
      </c>
      <c r="L741" s="2" t="s">
        <v>61</v>
      </c>
      <c r="M741" s="2" t="s">
        <v>63</v>
      </c>
      <c r="N741" s="2" t="s">
        <v>2146</v>
      </c>
      <c r="O741" s="2" t="s">
        <v>71</v>
      </c>
      <c r="P741" s="3">
        <v>45473</v>
      </c>
      <c r="Q741" s="2"/>
    </row>
    <row r="742" spans="1:17" x14ac:dyDescent="0.3">
      <c r="A742" s="2">
        <v>2024</v>
      </c>
      <c r="B742" s="3">
        <v>45383</v>
      </c>
      <c r="C742" s="3">
        <v>45473</v>
      </c>
      <c r="D742" s="2" t="s">
        <v>50</v>
      </c>
      <c r="E742" s="2">
        <v>133265</v>
      </c>
      <c r="F742" s="2" t="s">
        <v>103</v>
      </c>
      <c r="G742" s="2" t="s">
        <v>103</v>
      </c>
      <c r="H742" s="2" t="s">
        <v>1800</v>
      </c>
      <c r="I742" s="2" t="s">
        <v>2147</v>
      </c>
      <c r="J742" s="2" t="s">
        <v>719</v>
      </c>
      <c r="K742" s="2" t="s">
        <v>86</v>
      </c>
      <c r="L742" s="2" t="s">
        <v>60</v>
      </c>
      <c r="M742" s="2" t="s">
        <v>63</v>
      </c>
      <c r="N742" s="2" t="s">
        <v>2148</v>
      </c>
      <c r="O742" s="2" t="s">
        <v>71</v>
      </c>
      <c r="P742" s="3">
        <v>45473</v>
      </c>
      <c r="Q742" s="2"/>
    </row>
    <row r="743" spans="1:17" x14ac:dyDescent="0.3">
      <c r="A743" s="2">
        <v>2024</v>
      </c>
      <c r="B743" s="3">
        <v>45383</v>
      </c>
      <c r="C743" s="3">
        <v>45473</v>
      </c>
      <c r="D743" s="2" t="s">
        <v>50</v>
      </c>
      <c r="E743" s="2">
        <v>125624</v>
      </c>
      <c r="F743" s="2" t="s">
        <v>135</v>
      </c>
      <c r="G743" s="2" t="s">
        <v>135</v>
      </c>
      <c r="H743" s="2" t="s">
        <v>761</v>
      </c>
      <c r="I743" s="2" t="s">
        <v>2149</v>
      </c>
      <c r="J743" s="2" t="s">
        <v>719</v>
      </c>
      <c r="K743" s="2" t="s">
        <v>259</v>
      </c>
      <c r="L743" s="2" t="s">
        <v>61</v>
      </c>
      <c r="M743" s="2" t="s">
        <v>63</v>
      </c>
      <c r="N743" s="2" t="s">
        <v>2150</v>
      </c>
      <c r="O743" s="2" t="s">
        <v>71</v>
      </c>
      <c r="P743" s="3">
        <v>45473</v>
      </c>
      <c r="Q743" s="2"/>
    </row>
    <row r="744" spans="1:17" x14ac:dyDescent="0.3">
      <c r="A744" s="2">
        <v>2024</v>
      </c>
      <c r="B744" s="3">
        <v>45383</v>
      </c>
      <c r="C744" s="3">
        <v>45473</v>
      </c>
      <c r="D744" s="2" t="s">
        <v>50</v>
      </c>
      <c r="E744" s="2">
        <v>133832</v>
      </c>
      <c r="F744" s="2" t="s">
        <v>386</v>
      </c>
      <c r="G744" s="2" t="s">
        <v>386</v>
      </c>
      <c r="H744" s="2" t="s">
        <v>277</v>
      </c>
      <c r="I744" s="2" t="s">
        <v>2151</v>
      </c>
      <c r="J744" s="2" t="s">
        <v>719</v>
      </c>
      <c r="K744" s="2" t="s">
        <v>429</v>
      </c>
      <c r="L744" s="2" t="s">
        <v>61</v>
      </c>
      <c r="M744" s="2" t="s">
        <v>63</v>
      </c>
      <c r="N744" s="2" t="s">
        <v>2152</v>
      </c>
      <c r="O744" s="2" t="s">
        <v>71</v>
      </c>
      <c r="P744" s="3">
        <v>45473</v>
      </c>
      <c r="Q744" s="2"/>
    </row>
    <row r="745" spans="1:17" x14ac:dyDescent="0.3">
      <c r="A745" s="2">
        <v>2024</v>
      </c>
      <c r="B745" s="3">
        <v>45383</v>
      </c>
      <c r="C745" s="3">
        <v>45473</v>
      </c>
      <c r="D745" s="2" t="s">
        <v>50</v>
      </c>
      <c r="E745" s="2">
        <v>133724</v>
      </c>
      <c r="F745" s="2" t="s">
        <v>150</v>
      </c>
      <c r="G745" s="2" t="s">
        <v>150</v>
      </c>
      <c r="H745" s="2" t="s">
        <v>2153</v>
      </c>
      <c r="I745" s="2" t="s">
        <v>2154</v>
      </c>
      <c r="J745" s="2" t="s">
        <v>719</v>
      </c>
      <c r="K745" s="2" t="s">
        <v>429</v>
      </c>
      <c r="L745" s="2" t="s">
        <v>61</v>
      </c>
      <c r="M745" s="2" t="s">
        <v>63</v>
      </c>
      <c r="N745" s="2" t="s">
        <v>2155</v>
      </c>
      <c r="O745" s="2" t="s">
        <v>71</v>
      </c>
      <c r="P745" s="3">
        <v>45473</v>
      </c>
      <c r="Q745" s="2"/>
    </row>
    <row r="746" spans="1:17" x14ac:dyDescent="0.3">
      <c r="A746" s="2">
        <v>2024</v>
      </c>
      <c r="B746" s="3">
        <v>45383</v>
      </c>
      <c r="C746" s="3">
        <v>45473</v>
      </c>
      <c r="D746" s="2" t="s">
        <v>50</v>
      </c>
      <c r="E746" s="2">
        <v>124054</v>
      </c>
      <c r="F746" s="2" t="s">
        <v>103</v>
      </c>
      <c r="G746" s="2" t="s">
        <v>103</v>
      </c>
      <c r="H746" s="2" t="s">
        <v>792</v>
      </c>
      <c r="I746" s="2" t="s">
        <v>2156</v>
      </c>
      <c r="J746" s="2" t="s">
        <v>719</v>
      </c>
      <c r="K746" s="2" t="s">
        <v>2157</v>
      </c>
      <c r="L746" s="2" t="s">
        <v>61</v>
      </c>
      <c r="M746" s="2" t="s">
        <v>63</v>
      </c>
      <c r="N746" s="2" t="s">
        <v>2158</v>
      </c>
      <c r="O746" s="2" t="s">
        <v>71</v>
      </c>
      <c r="P746" s="3">
        <v>45473</v>
      </c>
      <c r="Q746" s="2"/>
    </row>
    <row r="747" spans="1:17" x14ac:dyDescent="0.3">
      <c r="A747" s="2">
        <v>2024</v>
      </c>
      <c r="B747" s="3">
        <v>45383</v>
      </c>
      <c r="C747" s="3">
        <v>45473</v>
      </c>
      <c r="D747" s="2" t="s">
        <v>50</v>
      </c>
      <c r="E747" s="2">
        <v>133223</v>
      </c>
      <c r="F747" s="2" t="s">
        <v>65</v>
      </c>
      <c r="G747" s="2" t="s">
        <v>65</v>
      </c>
      <c r="H747" s="2" t="s">
        <v>975</v>
      </c>
      <c r="I747" s="2" t="s">
        <v>2159</v>
      </c>
      <c r="J747" s="2" t="s">
        <v>719</v>
      </c>
      <c r="K747" s="2" t="s">
        <v>1664</v>
      </c>
      <c r="L747" s="2" t="s">
        <v>61</v>
      </c>
      <c r="M747" s="2" t="s">
        <v>63</v>
      </c>
      <c r="N747" s="2" t="s">
        <v>2160</v>
      </c>
      <c r="O747" s="2" t="s">
        <v>71</v>
      </c>
      <c r="P747" s="3">
        <v>45473</v>
      </c>
      <c r="Q747" s="2"/>
    </row>
    <row r="748" spans="1:17" x14ac:dyDescent="0.3">
      <c r="A748" s="2">
        <v>2024</v>
      </c>
      <c r="B748" s="3">
        <v>45383</v>
      </c>
      <c r="C748" s="3">
        <v>45473</v>
      </c>
      <c r="D748" s="2" t="s">
        <v>50</v>
      </c>
      <c r="E748" s="2">
        <v>134154</v>
      </c>
      <c r="F748" s="2" t="s">
        <v>1023</v>
      </c>
      <c r="G748" s="2" t="s">
        <v>1023</v>
      </c>
      <c r="H748" s="2" t="s">
        <v>1085</v>
      </c>
      <c r="I748" s="2" t="s">
        <v>1479</v>
      </c>
      <c r="J748" s="2" t="s">
        <v>719</v>
      </c>
      <c r="K748" s="2" t="s">
        <v>523</v>
      </c>
      <c r="L748" s="2" t="s">
        <v>60</v>
      </c>
      <c r="M748" s="2" t="s">
        <v>63</v>
      </c>
      <c r="N748" s="2" t="s">
        <v>2161</v>
      </c>
      <c r="O748" s="2" t="s">
        <v>71</v>
      </c>
      <c r="P748" s="3">
        <v>45473</v>
      </c>
      <c r="Q748" s="2"/>
    </row>
    <row r="749" spans="1:17" x14ac:dyDescent="0.3">
      <c r="A749" s="2">
        <v>2024</v>
      </c>
      <c r="B749" s="3">
        <v>45383</v>
      </c>
      <c r="C749" s="3">
        <v>45473</v>
      </c>
      <c r="D749" s="2" t="s">
        <v>50</v>
      </c>
      <c r="E749" s="2">
        <v>133051</v>
      </c>
      <c r="F749" s="2" t="s">
        <v>416</v>
      </c>
      <c r="G749" s="2" t="s">
        <v>416</v>
      </c>
      <c r="H749" s="2" t="s">
        <v>747</v>
      </c>
      <c r="I749" s="2" t="s">
        <v>2162</v>
      </c>
      <c r="J749" s="2" t="s">
        <v>2163</v>
      </c>
      <c r="K749" s="2" t="s">
        <v>2164</v>
      </c>
      <c r="L749" s="2" t="s">
        <v>61</v>
      </c>
      <c r="M749" s="2" t="s">
        <v>63</v>
      </c>
      <c r="N749" s="2" t="s">
        <v>2165</v>
      </c>
      <c r="O749" s="2" t="s">
        <v>71</v>
      </c>
      <c r="P749" s="3">
        <v>45473</v>
      </c>
      <c r="Q749" s="2"/>
    </row>
    <row r="750" spans="1:17" x14ac:dyDescent="0.3">
      <c r="A750" s="2">
        <v>2024</v>
      </c>
      <c r="B750" s="3">
        <v>45383</v>
      </c>
      <c r="C750" s="3">
        <v>45473</v>
      </c>
      <c r="D750" s="2" t="s">
        <v>50</v>
      </c>
      <c r="E750" s="2">
        <v>133211</v>
      </c>
      <c r="F750" s="2" t="s">
        <v>150</v>
      </c>
      <c r="G750" s="2" t="s">
        <v>150</v>
      </c>
      <c r="H750" s="2" t="s">
        <v>2166</v>
      </c>
      <c r="I750" s="2" t="s">
        <v>2167</v>
      </c>
      <c r="J750" s="2" t="s">
        <v>2163</v>
      </c>
      <c r="K750" s="2" t="s">
        <v>2164</v>
      </c>
      <c r="L750" s="2" t="s">
        <v>60</v>
      </c>
      <c r="M750" s="2" t="s">
        <v>63</v>
      </c>
      <c r="N750" s="2" t="s">
        <v>2168</v>
      </c>
      <c r="O750" s="2" t="s">
        <v>71</v>
      </c>
      <c r="P750" s="3">
        <v>45473</v>
      </c>
      <c r="Q750" s="2"/>
    </row>
    <row r="751" spans="1:17" x14ac:dyDescent="0.3">
      <c r="A751" s="2">
        <v>2024</v>
      </c>
      <c r="B751" s="3">
        <v>45383</v>
      </c>
      <c r="C751" s="3">
        <v>45473</v>
      </c>
      <c r="D751" s="2" t="s">
        <v>50</v>
      </c>
      <c r="E751" s="2">
        <v>133746</v>
      </c>
      <c r="F751" s="2" t="s">
        <v>282</v>
      </c>
      <c r="G751" s="2" t="s">
        <v>282</v>
      </c>
      <c r="H751" s="2" t="s">
        <v>188</v>
      </c>
      <c r="I751" s="2" t="s">
        <v>2169</v>
      </c>
      <c r="J751" s="2" t="s">
        <v>2163</v>
      </c>
      <c r="K751" s="2" t="s">
        <v>2164</v>
      </c>
      <c r="L751" s="2" t="s">
        <v>60</v>
      </c>
      <c r="M751" s="2" t="s">
        <v>63</v>
      </c>
      <c r="N751" s="2" t="s">
        <v>2170</v>
      </c>
      <c r="O751" s="2" t="s">
        <v>71</v>
      </c>
      <c r="P751" s="3">
        <v>45473</v>
      </c>
      <c r="Q751" s="2"/>
    </row>
    <row r="752" spans="1:17" x14ac:dyDescent="0.3">
      <c r="A752" s="2">
        <v>2024</v>
      </c>
      <c r="B752" s="3">
        <v>45383</v>
      </c>
      <c r="C752" s="3">
        <v>45473</v>
      </c>
      <c r="D752" s="2" t="s">
        <v>50</v>
      </c>
      <c r="E752" s="2">
        <v>133474</v>
      </c>
      <c r="F752" s="2" t="s">
        <v>65</v>
      </c>
      <c r="G752" s="2" t="s">
        <v>65</v>
      </c>
      <c r="H752" s="2" t="s">
        <v>1822</v>
      </c>
      <c r="I752" s="2" t="s">
        <v>2171</v>
      </c>
      <c r="J752" s="2" t="s">
        <v>2172</v>
      </c>
      <c r="K752" s="2" t="s">
        <v>1839</v>
      </c>
      <c r="L752" s="2" t="s">
        <v>61</v>
      </c>
      <c r="M752" s="2" t="s">
        <v>63</v>
      </c>
      <c r="N752" s="2" t="s">
        <v>2173</v>
      </c>
      <c r="O752" s="2" t="s">
        <v>71</v>
      </c>
      <c r="P752" s="3">
        <v>45473</v>
      </c>
      <c r="Q752" s="2"/>
    </row>
    <row r="753" spans="1:17" x14ac:dyDescent="0.3">
      <c r="A753" s="2">
        <v>2024</v>
      </c>
      <c r="B753" s="3">
        <v>45383</v>
      </c>
      <c r="C753" s="3">
        <v>45473</v>
      </c>
      <c r="D753" s="2" t="s">
        <v>50</v>
      </c>
      <c r="E753" s="2">
        <v>127371</v>
      </c>
      <c r="F753" s="2" t="s">
        <v>119</v>
      </c>
      <c r="G753" s="2" t="s">
        <v>119</v>
      </c>
      <c r="H753" s="2" t="s">
        <v>1289</v>
      </c>
      <c r="I753" s="2" t="s">
        <v>2174</v>
      </c>
      <c r="J753" s="2" t="s">
        <v>274</v>
      </c>
      <c r="K753" s="2" t="s">
        <v>2175</v>
      </c>
      <c r="L753" s="2" t="s">
        <v>61</v>
      </c>
      <c r="M753" s="2" t="s">
        <v>63</v>
      </c>
      <c r="N753" s="2" t="s">
        <v>2176</v>
      </c>
      <c r="O753" s="2" t="s">
        <v>71</v>
      </c>
      <c r="P753" s="3">
        <v>45473</v>
      </c>
      <c r="Q753" s="2"/>
    </row>
    <row r="754" spans="1:17" x14ac:dyDescent="0.3">
      <c r="A754" s="2">
        <v>2024</v>
      </c>
      <c r="B754" s="3">
        <v>45383</v>
      </c>
      <c r="C754" s="3">
        <v>45473</v>
      </c>
      <c r="D754" s="2" t="s">
        <v>50</v>
      </c>
      <c r="E754" s="2">
        <v>124123</v>
      </c>
      <c r="F754" s="2" t="s">
        <v>82</v>
      </c>
      <c r="G754" s="2" t="s">
        <v>82</v>
      </c>
      <c r="H754" s="2" t="s">
        <v>1095</v>
      </c>
      <c r="I754" s="2" t="s">
        <v>2177</v>
      </c>
      <c r="J754" s="2" t="s">
        <v>274</v>
      </c>
      <c r="K754" s="2" t="s">
        <v>849</v>
      </c>
      <c r="L754" s="2" t="s">
        <v>61</v>
      </c>
      <c r="M754" s="2" t="s">
        <v>63</v>
      </c>
      <c r="N754" s="2" t="s">
        <v>2178</v>
      </c>
      <c r="O754" s="2" t="s">
        <v>71</v>
      </c>
      <c r="P754" s="3">
        <v>45473</v>
      </c>
      <c r="Q754" s="2"/>
    </row>
    <row r="755" spans="1:17" x14ac:dyDescent="0.3">
      <c r="A755" s="2">
        <v>2024</v>
      </c>
      <c r="B755" s="3">
        <v>45383</v>
      </c>
      <c r="C755" s="3">
        <v>45473</v>
      </c>
      <c r="D755" s="2" t="s">
        <v>50</v>
      </c>
      <c r="E755" s="2">
        <v>127149</v>
      </c>
      <c r="F755" s="2" t="s">
        <v>538</v>
      </c>
      <c r="G755" s="2" t="s">
        <v>538</v>
      </c>
      <c r="H755" s="2" t="s">
        <v>1149</v>
      </c>
      <c r="I755" s="2" t="s">
        <v>2179</v>
      </c>
      <c r="J755" s="2" t="s">
        <v>274</v>
      </c>
      <c r="K755" s="2" t="s">
        <v>2180</v>
      </c>
      <c r="L755" s="2" t="s">
        <v>60</v>
      </c>
      <c r="M755" s="2" t="s">
        <v>63</v>
      </c>
      <c r="N755" s="2" t="s">
        <v>2181</v>
      </c>
      <c r="O755" s="2" t="s">
        <v>71</v>
      </c>
      <c r="P755" s="3">
        <v>45473</v>
      </c>
      <c r="Q755" s="2"/>
    </row>
    <row r="756" spans="1:17" x14ac:dyDescent="0.3">
      <c r="A756" s="2">
        <v>2024</v>
      </c>
      <c r="B756" s="3">
        <v>45383</v>
      </c>
      <c r="C756" s="3">
        <v>45473</v>
      </c>
      <c r="D756" s="2" t="s">
        <v>50</v>
      </c>
      <c r="E756" s="2">
        <v>127362</v>
      </c>
      <c r="F756" s="2" t="s">
        <v>204</v>
      </c>
      <c r="G756" s="2" t="s">
        <v>204</v>
      </c>
      <c r="H756" s="2" t="s">
        <v>238</v>
      </c>
      <c r="I756" s="2" t="s">
        <v>2182</v>
      </c>
      <c r="J756" s="2" t="s">
        <v>274</v>
      </c>
      <c r="K756" s="2" t="s">
        <v>194</v>
      </c>
      <c r="L756" s="2" t="s">
        <v>60</v>
      </c>
      <c r="M756" s="2" t="s">
        <v>63</v>
      </c>
      <c r="N756" s="2" t="s">
        <v>2183</v>
      </c>
      <c r="O756" s="2" t="s">
        <v>71</v>
      </c>
      <c r="P756" s="3">
        <v>45473</v>
      </c>
      <c r="Q756" s="2"/>
    </row>
    <row r="757" spans="1:17" x14ac:dyDescent="0.3">
      <c r="A757" s="2">
        <v>2024</v>
      </c>
      <c r="B757" s="3">
        <v>45383</v>
      </c>
      <c r="C757" s="3">
        <v>45473</v>
      </c>
      <c r="D757" s="2" t="s">
        <v>50</v>
      </c>
      <c r="E757" s="2">
        <v>134303</v>
      </c>
      <c r="F757" s="2" t="s">
        <v>631</v>
      </c>
      <c r="G757" s="2" t="s">
        <v>631</v>
      </c>
      <c r="H757" s="2" t="s">
        <v>1327</v>
      </c>
      <c r="I757" s="2" t="s">
        <v>2184</v>
      </c>
      <c r="J757" s="2" t="s">
        <v>274</v>
      </c>
      <c r="K757" s="2" t="s">
        <v>680</v>
      </c>
      <c r="L757" s="2" t="s">
        <v>60</v>
      </c>
      <c r="M757" s="2" t="s">
        <v>63</v>
      </c>
      <c r="N757" s="2" t="s">
        <v>2185</v>
      </c>
      <c r="O757" s="2" t="s">
        <v>71</v>
      </c>
      <c r="P757" s="3">
        <v>45473</v>
      </c>
      <c r="Q757" s="2"/>
    </row>
    <row r="758" spans="1:17" x14ac:dyDescent="0.3">
      <c r="A758" s="2">
        <v>2024</v>
      </c>
      <c r="B758" s="3">
        <v>45383</v>
      </c>
      <c r="C758" s="3">
        <v>45473</v>
      </c>
      <c r="D758" s="2" t="s">
        <v>50</v>
      </c>
      <c r="E758" s="2">
        <v>132994</v>
      </c>
      <c r="F758" s="2" t="s">
        <v>103</v>
      </c>
      <c r="G758" s="2" t="s">
        <v>103</v>
      </c>
      <c r="H758" s="2" t="s">
        <v>2186</v>
      </c>
      <c r="I758" s="2" t="s">
        <v>522</v>
      </c>
      <c r="J758" s="2" t="s">
        <v>274</v>
      </c>
      <c r="K758" s="2" t="s">
        <v>213</v>
      </c>
      <c r="L758" s="2" t="s">
        <v>61</v>
      </c>
      <c r="M758" s="2" t="s">
        <v>63</v>
      </c>
      <c r="N758" s="2" t="s">
        <v>2187</v>
      </c>
      <c r="O758" s="2" t="s">
        <v>71</v>
      </c>
      <c r="P758" s="3">
        <v>45473</v>
      </c>
      <c r="Q758" s="2"/>
    </row>
    <row r="759" spans="1:17" x14ac:dyDescent="0.3">
      <c r="A759" s="2">
        <v>2024</v>
      </c>
      <c r="B759" s="3">
        <v>45383</v>
      </c>
      <c r="C759" s="3">
        <v>45473</v>
      </c>
      <c r="D759" s="2" t="s">
        <v>50</v>
      </c>
      <c r="E759" s="2">
        <v>134108</v>
      </c>
      <c r="F759" s="2" t="s">
        <v>65</v>
      </c>
      <c r="G759" s="2" t="s">
        <v>65</v>
      </c>
      <c r="H759" s="2" t="s">
        <v>1822</v>
      </c>
      <c r="I759" s="2" t="s">
        <v>207</v>
      </c>
      <c r="J759" s="2" t="s">
        <v>274</v>
      </c>
      <c r="K759" s="2" t="s">
        <v>122</v>
      </c>
      <c r="L759" s="2" t="s">
        <v>60</v>
      </c>
      <c r="M759" s="2" t="s">
        <v>63</v>
      </c>
      <c r="N759" s="2" t="s">
        <v>2188</v>
      </c>
      <c r="O759" s="2" t="s">
        <v>71</v>
      </c>
      <c r="P759" s="3">
        <v>45473</v>
      </c>
      <c r="Q759" s="2"/>
    </row>
    <row r="760" spans="1:17" x14ac:dyDescent="0.3">
      <c r="A760" s="2">
        <v>2024</v>
      </c>
      <c r="B760" s="3">
        <v>45383</v>
      </c>
      <c r="C760" s="3">
        <v>45473</v>
      </c>
      <c r="D760" s="2" t="s">
        <v>50</v>
      </c>
      <c r="E760" s="2">
        <v>134463</v>
      </c>
      <c r="F760" s="2" t="s">
        <v>65</v>
      </c>
      <c r="G760" s="2" t="s">
        <v>65</v>
      </c>
      <c r="H760" s="2" t="s">
        <v>2019</v>
      </c>
      <c r="I760" s="2" t="s">
        <v>2189</v>
      </c>
      <c r="J760" s="2" t="s">
        <v>274</v>
      </c>
      <c r="K760" s="2" t="s">
        <v>191</v>
      </c>
      <c r="L760" s="2" t="s">
        <v>61</v>
      </c>
      <c r="M760" s="2" t="s">
        <v>63</v>
      </c>
      <c r="N760" s="2" t="s">
        <v>2190</v>
      </c>
      <c r="O760" s="2" t="s">
        <v>71</v>
      </c>
      <c r="P760" s="3">
        <v>45473</v>
      </c>
      <c r="Q760" s="2"/>
    </row>
    <row r="761" spans="1:17" x14ac:dyDescent="0.3">
      <c r="A761" s="2">
        <v>2024</v>
      </c>
      <c r="B761" s="3">
        <v>45383</v>
      </c>
      <c r="C761" s="3">
        <v>45473</v>
      </c>
      <c r="D761" s="2" t="s">
        <v>50</v>
      </c>
      <c r="E761" s="2">
        <v>121835</v>
      </c>
      <c r="F761" s="2" t="s">
        <v>528</v>
      </c>
      <c r="G761" s="2" t="s">
        <v>528</v>
      </c>
      <c r="H761" s="2" t="s">
        <v>486</v>
      </c>
      <c r="I761" s="2" t="s">
        <v>2191</v>
      </c>
      <c r="J761" s="2" t="s">
        <v>274</v>
      </c>
      <c r="K761" s="2" t="s">
        <v>274</v>
      </c>
      <c r="L761" s="2" t="s">
        <v>61</v>
      </c>
      <c r="M761" s="2" t="s">
        <v>63</v>
      </c>
      <c r="N761" s="2" t="s">
        <v>2192</v>
      </c>
      <c r="O761" s="2" t="s">
        <v>71</v>
      </c>
      <c r="P761" s="3">
        <v>45473</v>
      </c>
      <c r="Q761" s="2"/>
    </row>
    <row r="762" spans="1:17" x14ac:dyDescent="0.3">
      <c r="A762" s="2">
        <v>2024</v>
      </c>
      <c r="B762" s="3">
        <v>45383</v>
      </c>
      <c r="C762" s="3">
        <v>45473</v>
      </c>
      <c r="D762" s="2" t="s">
        <v>50</v>
      </c>
      <c r="E762" s="2">
        <v>124578</v>
      </c>
      <c r="F762" s="2" t="s">
        <v>233</v>
      </c>
      <c r="G762" s="2" t="s">
        <v>233</v>
      </c>
      <c r="H762" s="2" t="s">
        <v>2193</v>
      </c>
      <c r="I762" s="2" t="s">
        <v>2194</v>
      </c>
      <c r="J762" s="2" t="s">
        <v>274</v>
      </c>
      <c r="K762" s="2" t="s">
        <v>825</v>
      </c>
      <c r="L762" s="2" t="s">
        <v>61</v>
      </c>
      <c r="M762" s="2" t="s">
        <v>63</v>
      </c>
      <c r="N762" s="2" t="s">
        <v>2195</v>
      </c>
      <c r="O762" s="2" t="s">
        <v>71</v>
      </c>
      <c r="P762" s="3">
        <v>45473</v>
      </c>
      <c r="Q762" s="2"/>
    </row>
    <row r="763" spans="1:17" x14ac:dyDescent="0.3">
      <c r="A763" s="2">
        <v>2024</v>
      </c>
      <c r="B763" s="3">
        <v>45383</v>
      </c>
      <c r="C763" s="3">
        <v>45473</v>
      </c>
      <c r="D763" s="2" t="s">
        <v>50</v>
      </c>
      <c r="E763" s="2">
        <v>133972</v>
      </c>
      <c r="F763" s="2" t="s">
        <v>103</v>
      </c>
      <c r="G763" s="2" t="s">
        <v>103</v>
      </c>
      <c r="H763" s="2" t="s">
        <v>971</v>
      </c>
      <c r="I763" s="2" t="s">
        <v>2196</v>
      </c>
      <c r="J763" s="2" t="s">
        <v>274</v>
      </c>
      <c r="K763" s="2" t="s">
        <v>2197</v>
      </c>
      <c r="L763" s="2" t="s">
        <v>61</v>
      </c>
      <c r="M763" s="2" t="s">
        <v>63</v>
      </c>
      <c r="N763" s="2" t="s">
        <v>2198</v>
      </c>
      <c r="O763" s="2" t="s">
        <v>71</v>
      </c>
      <c r="P763" s="3">
        <v>45473</v>
      </c>
      <c r="Q763" s="2"/>
    </row>
    <row r="764" spans="1:17" x14ac:dyDescent="0.3">
      <c r="A764" s="2">
        <v>2024</v>
      </c>
      <c r="B764" s="3">
        <v>45383</v>
      </c>
      <c r="C764" s="3">
        <v>45473</v>
      </c>
      <c r="D764" s="2" t="s">
        <v>50</v>
      </c>
      <c r="E764" s="2">
        <v>133447</v>
      </c>
      <c r="F764" s="2" t="s">
        <v>65</v>
      </c>
      <c r="G764" s="2" t="s">
        <v>65</v>
      </c>
      <c r="H764" s="2" t="s">
        <v>436</v>
      </c>
      <c r="I764" s="2" t="s">
        <v>2199</v>
      </c>
      <c r="J764" s="2" t="s">
        <v>274</v>
      </c>
      <c r="K764" s="2" t="s">
        <v>236</v>
      </c>
      <c r="L764" s="2" t="s">
        <v>61</v>
      </c>
      <c r="M764" s="2" t="s">
        <v>63</v>
      </c>
      <c r="N764" s="2" t="s">
        <v>2200</v>
      </c>
      <c r="O764" s="2" t="s">
        <v>71</v>
      </c>
      <c r="P764" s="3">
        <v>45473</v>
      </c>
      <c r="Q764" s="2"/>
    </row>
    <row r="765" spans="1:17" x14ac:dyDescent="0.3">
      <c r="A765" s="2">
        <v>2024</v>
      </c>
      <c r="B765" s="3">
        <v>45383</v>
      </c>
      <c r="C765" s="3">
        <v>45473</v>
      </c>
      <c r="D765" s="2" t="s">
        <v>50</v>
      </c>
      <c r="E765" s="2">
        <v>134186</v>
      </c>
      <c r="F765" s="2" t="s">
        <v>82</v>
      </c>
      <c r="G765" s="2" t="s">
        <v>82</v>
      </c>
      <c r="H765" s="2" t="s">
        <v>243</v>
      </c>
      <c r="I765" s="2" t="s">
        <v>1586</v>
      </c>
      <c r="J765" s="2" t="s">
        <v>274</v>
      </c>
      <c r="K765" s="2" t="s">
        <v>2201</v>
      </c>
      <c r="L765" s="2" t="s">
        <v>60</v>
      </c>
      <c r="M765" s="2" t="s">
        <v>63</v>
      </c>
      <c r="N765" s="2" t="s">
        <v>2202</v>
      </c>
      <c r="O765" s="2" t="s">
        <v>71</v>
      </c>
      <c r="P765" s="3">
        <v>45473</v>
      </c>
      <c r="Q765" s="2"/>
    </row>
    <row r="766" spans="1:17" x14ac:dyDescent="0.3">
      <c r="A766" s="2">
        <v>2024</v>
      </c>
      <c r="B766" s="3">
        <v>45383</v>
      </c>
      <c r="C766" s="3">
        <v>45473</v>
      </c>
      <c r="D766" s="2" t="s">
        <v>50</v>
      </c>
      <c r="E766" s="2">
        <v>127856</v>
      </c>
      <c r="F766" s="2" t="s">
        <v>323</v>
      </c>
      <c r="G766" s="2" t="s">
        <v>323</v>
      </c>
      <c r="H766" s="2" t="s">
        <v>188</v>
      </c>
      <c r="I766" s="2" t="s">
        <v>1010</v>
      </c>
      <c r="J766" s="2" t="s">
        <v>274</v>
      </c>
      <c r="K766" s="2" t="s">
        <v>69</v>
      </c>
      <c r="L766" s="2" t="s">
        <v>60</v>
      </c>
      <c r="M766" s="2" t="s">
        <v>63</v>
      </c>
      <c r="N766" s="2" t="s">
        <v>2203</v>
      </c>
      <c r="O766" s="2" t="s">
        <v>71</v>
      </c>
      <c r="P766" s="3">
        <v>45473</v>
      </c>
      <c r="Q766" s="2"/>
    </row>
    <row r="767" spans="1:17" x14ac:dyDescent="0.3">
      <c r="A767" s="2">
        <v>2024</v>
      </c>
      <c r="B767" s="3">
        <v>45383</v>
      </c>
      <c r="C767" s="3">
        <v>45473</v>
      </c>
      <c r="D767" s="2" t="s">
        <v>50</v>
      </c>
      <c r="E767" s="2">
        <v>130884</v>
      </c>
      <c r="F767" s="2" t="s">
        <v>421</v>
      </c>
      <c r="G767" s="2" t="s">
        <v>421</v>
      </c>
      <c r="H767" s="2" t="s">
        <v>347</v>
      </c>
      <c r="I767" s="2" t="s">
        <v>2204</v>
      </c>
      <c r="J767" s="2" t="s">
        <v>274</v>
      </c>
      <c r="K767" s="2" t="s">
        <v>159</v>
      </c>
      <c r="L767" s="2" t="s">
        <v>61</v>
      </c>
      <c r="M767" s="2" t="s">
        <v>63</v>
      </c>
      <c r="N767" s="2" t="s">
        <v>2205</v>
      </c>
      <c r="O767" s="2" t="s">
        <v>71</v>
      </c>
      <c r="P767" s="3">
        <v>45473</v>
      </c>
      <c r="Q767" s="2"/>
    </row>
    <row r="768" spans="1:17" x14ac:dyDescent="0.3">
      <c r="A768" s="2">
        <v>2024</v>
      </c>
      <c r="B768" s="3">
        <v>45383</v>
      </c>
      <c r="C768" s="3">
        <v>45473</v>
      </c>
      <c r="D768" s="2" t="s">
        <v>50</v>
      </c>
      <c r="E768" s="2">
        <v>130960</v>
      </c>
      <c r="F768" s="2" t="s">
        <v>103</v>
      </c>
      <c r="G768" s="2" t="s">
        <v>103</v>
      </c>
      <c r="H768" s="2" t="s">
        <v>2186</v>
      </c>
      <c r="I768" s="2" t="s">
        <v>2206</v>
      </c>
      <c r="J768" s="2" t="s">
        <v>274</v>
      </c>
      <c r="K768" s="2" t="s">
        <v>445</v>
      </c>
      <c r="L768" s="2" t="s">
        <v>61</v>
      </c>
      <c r="M768" s="2" t="s">
        <v>63</v>
      </c>
      <c r="N768" s="2" t="s">
        <v>2207</v>
      </c>
      <c r="O768" s="2" t="s">
        <v>71</v>
      </c>
      <c r="P768" s="3">
        <v>45473</v>
      </c>
      <c r="Q768" s="2"/>
    </row>
    <row r="769" spans="1:17" x14ac:dyDescent="0.3">
      <c r="A769" s="2">
        <v>2024</v>
      </c>
      <c r="B769" s="3">
        <v>45383</v>
      </c>
      <c r="C769" s="3">
        <v>45473</v>
      </c>
      <c r="D769" s="2" t="s">
        <v>50</v>
      </c>
      <c r="E769" s="2">
        <v>133657</v>
      </c>
      <c r="F769" s="2" t="s">
        <v>82</v>
      </c>
      <c r="G769" s="2" t="s">
        <v>82</v>
      </c>
      <c r="H769" s="2" t="s">
        <v>243</v>
      </c>
      <c r="I769" s="2" t="s">
        <v>2208</v>
      </c>
      <c r="J769" s="2" t="s">
        <v>274</v>
      </c>
      <c r="K769" s="2" t="s">
        <v>2201</v>
      </c>
      <c r="L769" s="2" t="s">
        <v>61</v>
      </c>
      <c r="M769" s="2" t="s">
        <v>63</v>
      </c>
      <c r="N769" s="2" t="s">
        <v>2209</v>
      </c>
      <c r="O769" s="2" t="s">
        <v>71</v>
      </c>
      <c r="P769" s="3">
        <v>45473</v>
      </c>
      <c r="Q769" s="2"/>
    </row>
    <row r="770" spans="1:17" x14ac:dyDescent="0.3">
      <c r="A770" s="2">
        <v>2024</v>
      </c>
      <c r="B770" s="3">
        <v>45383</v>
      </c>
      <c r="C770" s="3">
        <v>45473</v>
      </c>
      <c r="D770" s="2" t="s">
        <v>50</v>
      </c>
      <c r="E770" s="2">
        <v>133641</v>
      </c>
      <c r="F770" s="2" t="s">
        <v>310</v>
      </c>
      <c r="G770" s="2" t="s">
        <v>310</v>
      </c>
      <c r="H770" s="2" t="s">
        <v>1605</v>
      </c>
      <c r="I770" s="2" t="s">
        <v>2061</v>
      </c>
      <c r="J770" s="2" t="s">
        <v>274</v>
      </c>
      <c r="K770" s="2" t="s">
        <v>1002</v>
      </c>
      <c r="L770" s="2" t="s">
        <v>61</v>
      </c>
      <c r="M770" s="2" t="s">
        <v>63</v>
      </c>
      <c r="N770" s="2" t="s">
        <v>2210</v>
      </c>
      <c r="O770" s="2" t="s">
        <v>71</v>
      </c>
      <c r="P770" s="3">
        <v>45473</v>
      </c>
      <c r="Q770" s="2"/>
    </row>
    <row r="771" spans="1:17" x14ac:dyDescent="0.3">
      <c r="A771" s="2">
        <v>2024</v>
      </c>
      <c r="B771" s="3">
        <v>45383</v>
      </c>
      <c r="C771" s="3">
        <v>45473</v>
      </c>
      <c r="D771" s="2" t="s">
        <v>50</v>
      </c>
      <c r="E771" s="2">
        <v>131997</v>
      </c>
      <c r="F771" s="2" t="s">
        <v>233</v>
      </c>
      <c r="G771" s="2" t="s">
        <v>233</v>
      </c>
      <c r="H771" s="2" t="s">
        <v>2211</v>
      </c>
      <c r="I771" s="2" t="s">
        <v>2212</v>
      </c>
      <c r="J771" s="2" t="s">
        <v>274</v>
      </c>
      <c r="K771" s="2" t="s">
        <v>2213</v>
      </c>
      <c r="L771" s="2" t="s">
        <v>61</v>
      </c>
      <c r="M771" s="2" t="s">
        <v>63</v>
      </c>
      <c r="N771" s="2" t="s">
        <v>2214</v>
      </c>
      <c r="O771" s="2" t="s">
        <v>71</v>
      </c>
      <c r="P771" s="3">
        <v>45473</v>
      </c>
      <c r="Q771" s="2"/>
    </row>
    <row r="772" spans="1:17" x14ac:dyDescent="0.3">
      <c r="A772" s="2">
        <v>2024</v>
      </c>
      <c r="B772" s="3">
        <v>45383</v>
      </c>
      <c r="C772" s="3">
        <v>45473</v>
      </c>
      <c r="D772" s="2" t="s">
        <v>50</v>
      </c>
      <c r="E772" s="2">
        <v>131525</v>
      </c>
      <c r="F772" s="2" t="s">
        <v>65</v>
      </c>
      <c r="G772" s="2" t="s">
        <v>65</v>
      </c>
      <c r="H772" s="2" t="s">
        <v>188</v>
      </c>
      <c r="I772" s="2" t="s">
        <v>2215</v>
      </c>
      <c r="J772" s="2" t="s">
        <v>274</v>
      </c>
      <c r="K772" s="2" t="s">
        <v>308</v>
      </c>
      <c r="L772" s="2" t="s">
        <v>61</v>
      </c>
      <c r="M772" s="2" t="s">
        <v>63</v>
      </c>
      <c r="N772" s="2" t="s">
        <v>2216</v>
      </c>
      <c r="O772" s="2" t="s">
        <v>71</v>
      </c>
      <c r="P772" s="3">
        <v>45473</v>
      </c>
      <c r="Q772" s="2"/>
    </row>
    <row r="773" spans="1:17" x14ac:dyDescent="0.3">
      <c r="A773" s="2">
        <v>2024</v>
      </c>
      <c r="B773" s="3">
        <v>45383</v>
      </c>
      <c r="C773" s="3">
        <v>45473</v>
      </c>
      <c r="D773" s="2" t="s">
        <v>50</v>
      </c>
      <c r="E773" s="2">
        <v>125978</v>
      </c>
      <c r="F773" s="2" t="s">
        <v>82</v>
      </c>
      <c r="G773" s="2" t="s">
        <v>82</v>
      </c>
      <c r="H773" s="2" t="s">
        <v>1709</v>
      </c>
      <c r="I773" s="2" t="s">
        <v>506</v>
      </c>
      <c r="J773" s="2" t="s">
        <v>274</v>
      </c>
      <c r="K773" s="2" t="s">
        <v>2058</v>
      </c>
      <c r="L773" s="2" t="s">
        <v>61</v>
      </c>
      <c r="M773" s="2" t="s">
        <v>63</v>
      </c>
      <c r="N773" s="2" t="s">
        <v>2217</v>
      </c>
      <c r="O773" s="2" t="s">
        <v>71</v>
      </c>
      <c r="P773" s="3">
        <v>45473</v>
      </c>
      <c r="Q773" s="2"/>
    </row>
    <row r="774" spans="1:17" x14ac:dyDescent="0.3">
      <c r="A774" s="2">
        <v>2024</v>
      </c>
      <c r="B774" s="3">
        <v>45383</v>
      </c>
      <c r="C774" s="3">
        <v>45473</v>
      </c>
      <c r="D774" s="2" t="s">
        <v>50</v>
      </c>
      <c r="E774" s="2">
        <v>133417</v>
      </c>
      <c r="F774" s="2" t="s">
        <v>323</v>
      </c>
      <c r="G774" s="2" t="s">
        <v>323</v>
      </c>
      <c r="H774" s="2" t="s">
        <v>1734</v>
      </c>
      <c r="I774" s="2" t="s">
        <v>2218</v>
      </c>
      <c r="J774" s="2" t="s">
        <v>2219</v>
      </c>
      <c r="K774" s="2" t="s">
        <v>97</v>
      </c>
      <c r="L774" s="2" t="s">
        <v>60</v>
      </c>
      <c r="M774" s="2" t="s">
        <v>63</v>
      </c>
      <c r="N774" s="2" t="s">
        <v>2220</v>
      </c>
      <c r="O774" s="2" t="s">
        <v>71</v>
      </c>
      <c r="P774" s="3">
        <v>45473</v>
      </c>
      <c r="Q774" s="2"/>
    </row>
    <row r="775" spans="1:17" x14ac:dyDescent="0.3">
      <c r="A775" s="2">
        <v>2024</v>
      </c>
      <c r="B775" s="3">
        <v>45383</v>
      </c>
      <c r="C775" s="3">
        <v>45473</v>
      </c>
      <c r="D775" s="2" t="s">
        <v>50</v>
      </c>
      <c r="E775" s="2">
        <v>134491</v>
      </c>
      <c r="F775" s="2" t="s">
        <v>65</v>
      </c>
      <c r="G775" s="2" t="s">
        <v>65</v>
      </c>
      <c r="H775" s="2" t="s">
        <v>264</v>
      </c>
      <c r="I775" s="2" t="s">
        <v>2221</v>
      </c>
      <c r="J775" s="2" t="s">
        <v>2219</v>
      </c>
      <c r="K775" s="2" t="s">
        <v>241</v>
      </c>
      <c r="L775" s="2" t="s">
        <v>61</v>
      </c>
      <c r="M775" s="2" t="s">
        <v>63</v>
      </c>
      <c r="N775" s="2" t="s">
        <v>2222</v>
      </c>
      <c r="O775" s="2" t="s">
        <v>71</v>
      </c>
      <c r="P775" s="3">
        <v>45473</v>
      </c>
      <c r="Q775" s="2"/>
    </row>
    <row r="776" spans="1:17" x14ac:dyDescent="0.3">
      <c r="A776" s="2">
        <v>2024</v>
      </c>
      <c r="B776" s="3">
        <v>45383</v>
      </c>
      <c r="C776" s="3">
        <v>45473</v>
      </c>
      <c r="D776" s="2" t="s">
        <v>50</v>
      </c>
      <c r="E776" s="2">
        <v>75519</v>
      </c>
      <c r="F776" s="2" t="s">
        <v>103</v>
      </c>
      <c r="G776" s="2" t="s">
        <v>103</v>
      </c>
      <c r="H776" s="2" t="s">
        <v>1574</v>
      </c>
      <c r="I776" s="2" t="s">
        <v>2223</v>
      </c>
      <c r="J776" s="2" t="s">
        <v>2219</v>
      </c>
      <c r="K776" s="2" t="s">
        <v>138</v>
      </c>
      <c r="L776" s="2" t="s">
        <v>60</v>
      </c>
      <c r="M776" s="2" t="s">
        <v>63</v>
      </c>
      <c r="N776" s="2" t="s">
        <v>2224</v>
      </c>
      <c r="O776" s="2" t="s">
        <v>71</v>
      </c>
      <c r="P776" s="3">
        <v>45473</v>
      </c>
      <c r="Q776" s="2"/>
    </row>
    <row r="777" spans="1:17" x14ac:dyDescent="0.3">
      <c r="A777" s="2">
        <v>2024</v>
      </c>
      <c r="B777" s="3">
        <v>45383</v>
      </c>
      <c r="C777" s="3">
        <v>45473</v>
      </c>
      <c r="D777" s="2" t="s">
        <v>50</v>
      </c>
      <c r="E777" s="2">
        <v>132382</v>
      </c>
      <c r="F777" s="2" t="s">
        <v>1255</v>
      </c>
      <c r="G777" s="2" t="s">
        <v>1255</v>
      </c>
      <c r="H777" s="2" t="s">
        <v>94</v>
      </c>
      <c r="I777" s="2" t="s">
        <v>2225</v>
      </c>
      <c r="J777" s="2" t="s">
        <v>2219</v>
      </c>
      <c r="K777" s="2" t="s">
        <v>2226</v>
      </c>
      <c r="L777" s="2" t="s">
        <v>61</v>
      </c>
      <c r="M777" s="2" t="s">
        <v>63</v>
      </c>
      <c r="N777" s="2" t="s">
        <v>2227</v>
      </c>
      <c r="O777" s="2" t="s">
        <v>71</v>
      </c>
      <c r="P777" s="3">
        <v>45473</v>
      </c>
      <c r="Q777" s="2"/>
    </row>
    <row r="778" spans="1:17" x14ac:dyDescent="0.3">
      <c r="A778" s="2">
        <v>2024</v>
      </c>
      <c r="B778" s="3">
        <v>45383</v>
      </c>
      <c r="C778" s="3">
        <v>45473</v>
      </c>
      <c r="D778" s="2" t="s">
        <v>50</v>
      </c>
      <c r="E778" s="2">
        <v>133981</v>
      </c>
      <c r="F778" s="2" t="s">
        <v>282</v>
      </c>
      <c r="G778" s="2" t="s">
        <v>282</v>
      </c>
      <c r="H778" s="2" t="s">
        <v>861</v>
      </c>
      <c r="I778" s="2" t="s">
        <v>2228</v>
      </c>
      <c r="J778" s="2" t="s">
        <v>2219</v>
      </c>
      <c r="K778" s="2" t="s">
        <v>2226</v>
      </c>
      <c r="L778" s="2" t="s">
        <v>60</v>
      </c>
      <c r="M778" s="2" t="s">
        <v>63</v>
      </c>
      <c r="N778" s="2" t="s">
        <v>2229</v>
      </c>
      <c r="O778" s="2" t="s">
        <v>71</v>
      </c>
      <c r="P778" s="3">
        <v>45473</v>
      </c>
      <c r="Q778" s="2"/>
    </row>
    <row r="779" spans="1:17" x14ac:dyDescent="0.3">
      <c r="A779" s="2">
        <v>2024</v>
      </c>
      <c r="B779" s="3">
        <v>45383</v>
      </c>
      <c r="C779" s="3">
        <v>45473</v>
      </c>
      <c r="D779" s="2" t="s">
        <v>50</v>
      </c>
      <c r="E779" s="2">
        <v>133760</v>
      </c>
      <c r="F779" s="2" t="s">
        <v>323</v>
      </c>
      <c r="G779" s="2" t="s">
        <v>323</v>
      </c>
      <c r="H779" s="2" t="s">
        <v>753</v>
      </c>
      <c r="I779" s="2" t="s">
        <v>938</v>
      </c>
      <c r="J779" s="2" t="s">
        <v>2219</v>
      </c>
      <c r="K779" s="2" t="s">
        <v>285</v>
      </c>
      <c r="L779" s="2" t="s">
        <v>60</v>
      </c>
      <c r="M779" s="2" t="s">
        <v>63</v>
      </c>
      <c r="N779" s="2" t="s">
        <v>2230</v>
      </c>
      <c r="O779" s="2" t="s">
        <v>71</v>
      </c>
      <c r="P779" s="3">
        <v>45473</v>
      </c>
      <c r="Q779" s="2"/>
    </row>
    <row r="780" spans="1:17" x14ac:dyDescent="0.3">
      <c r="A780" s="2">
        <v>2024</v>
      </c>
      <c r="B780" s="3">
        <v>45383</v>
      </c>
      <c r="C780" s="3">
        <v>45473</v>
      </c>
      <c r="D780" s="2" t="s">
        <v>50</v>
      </c>
      <c r="E780" s="2">
        <v>123318</v>
      </c>
      <c r="F780" s="2" t="s">
        <v>464</v>
      </c>
      <c r="G780" s="2" t="s">
        <v>464</v>
      </c>
      <c r="H780" s="2" t="s">
        <v>966</v>
      </c>
      <c r="I780" s="2" t="s">
        <v>2231</v>
      </c>
      <c r="J780" s="2" t="s">
        <v>2232</v>
      </c>
      <c r="K780" s="2" t="s">
        <v>245</v>
      </c>
      <c r="L780" s="2" t="s">
        <v>60</v>
      </c>
      <c r="M780" s="2" t="s">
        <v>63</v>
      </c>
      <c r="N780" s="2" t="s">
        <v>2233</v>
      </c>
      <c r="O780" s="2" t="s">
        <v>71</v>
      </c>
      <c r="P780" s="3">
        <v>45473</v>
      </c>
      <c r="Q780" s="2"/>
    </row>
    <row r="781" spans="1:17" x14ac:dyDescent="0.3">
      <c r="A781" s="2">
        <v>2024</v>
      </c>
      <c r="B781" s="3">
        <v>45383</v>
      </c>
      <c r="C781" s="3">
        <v>45473</v>
      </c>
      <c r="D781" s="2" t="s">
        <v>50</v>
      </c>
      <c r="E781" s="2">
        <v>132528</v>
      </c>
      <c r="F781" s="2" t="s">
        <v>1864</v>
      </c>
      <c r="G781" s="2" t="s">
        <v>1864</v>
      </c>
      <c r="H781" s="2" t="s">
        <v>216</v>
      </c>
      <c r="I781" s="2" t="s">
        <v>2234</v>
      </c>
      <c r="J781" s="2" t="s">
        <v>2232</v>
      </c>
      <c r="K781" s="2" t="s">
        <v>869</v>
      </c>
      <c r="L781" s="2" t="s">
        <v>61</v>
      </c>
      <c r="M781" s="2" t="s">
        <v>63</v>
      </c>
      <c r="N781" s="2" t="s">
        <v>2235</v>
      </c>
      <c r="O781" s="2" t="s">
        <v>71</v>
      </c>
      <c r="P781" s="3">
        <v>45473</v>
      </c>
      <c r="Q781" s="2"/>
    </row>
    <row r="782" spans="1:17" x14ac:dyDescent="0.3">
      <c r="A782" s="2">
        <v>2024</v>
      </c>
      <c r="B782" s="3">
        <v>45383</v>
      </c>
      <c r="C782" s="3">
        <v>45473</v>
      </c>
      <c r="D782" s="2" t="s">
        <v>50</v>
      </c>
      <c r="E782" s="2">
        <v>133727</v>
      </c>
      <c r="F782" s="2" t="s">
        <v>150</v>
      </c>
      <c r="G782" s="2" t="s">
        <v>150</v>
      </c>
      <c r="H782" s="2" t="s">
        <v>2019</v>
      </c>
      <c r="I782" s="2" t="s">
        <v>2236</v>
      </c>
      <c r="J782" s="2" t="s">
        <v>2232</v>
      </c>
      <c r="K782" s="2" t="s">
        <v>462</v>
      </c>
      <c r="L782" s="2" t="s">
        <v>61</v>
      </c>
      <c r="M782" s="2" t="s">
        <v>63</v>
      </c>
      <c r="N782" s="2" t="s">
        <v>2237</v>
      </c>
      <c r="O782" s="2" t="s">
        <v>71</v>
      </c>
      <c r="P782" s="3">
        <v>45473</v>
      </c>
      <c r="Q782" s="2"/>
    </row>
    <row r="783" spans="1:17" x14ac:dyDescent="0.3">
      <c r="A783" s="2">
        <v>2024</v>
      </c>
      <c r="B783" s="3">
        <v>45383</v>
      </c>
      <c r="C783" s="3">
        <v>45473</v>
      </c>
      <c r="D783" s="2" t="s">
        <v>50</v>
      </c>
      <c r="E783" s="2">
        <v>130807</v>
      </c>
      <c r="F783" s="2" t="s">
        <v>233</v>
      </c>
      <c r="G783" s="2" t="s">
        <v>233</v>
      </c>
      <c r="H783" s="2" t="s">
        <v>518</v>
      </c>
      <c r="I783" s="2" t="s">
        <v>2238</v>
      </c>
      <c r="J783" s="2" t="s">
        <v>2239</v>
      </c>
      <c r="K783" s="2" t="s">
        <v>236</v>
      </c>
      <c r="L783" s="2" t="s">
        <v>60</v>
      </c>
      <c r="M783" s="2" t="s">
        <v>63</v>
      </c>
      <c r="N783" s="2" t="s">
        <v>2240</v>
      </c>
      <c r="O783" s="2" t="s">
        <v>71</v>
      </c>
      <c r="P783" s="3">
        <v>45473</v>
      </c>
      <c r="Q783" s="2"/>
    </row>
    <row r="784" spans="1:17" x14ac:dyDescent="0.3">
      <c r="A784" s="2">
        <v>2024</v>
      </c>
      <c r="B784" s="3">
        <v>45383</v>
      </c>
      <c r="C784" s="3">
        <v>45473</v>
      </c>
      <c r="D784" s="2" t="s">
        <v>50</v>
      </c>
      <c r="E784" s="2">
        <v>132668</v>
      </c>
      <c r="F784" s="2" t="s">
        <v>233</v>
      </c>
      <c r="G784" s="2" t="s">
        <v>233</v>
      </c>
      <c r="H784" s="2" t="s">
        <v>1476</v>
      </c>
      <c r="I784" s="2" t="s">
        <v>2241</v>
      </c>
      <c r="J784" s="2" t="s">
        <v>2239</v>
      </c>
      <c r="K784" s="2" t="s">
        <v>393</v>
      </c>
      <c r="L784" s="2" t="s">
        <v>60</v>
      </c>
      <c r="M784" s="2" t="s">
        <v>63</v>
      </c>
      <c r="N784" s="2" t="s">
        <v>2242</v>
      </c>
      <c r="O784" s="2" t="s">
        <v>71</v>
      </c>
      <c r="P784" s="3">
        <v>45473</v>
      </c>
      <c r="Q784" s="2"/>
    </row>
    <row r="785" spans="1:17" x14ac:dyDescent="0.3">
      <c r="A785" s="2">
        <v>2024</v>
      </c>
      <c r="B785" s="3">
        <v>45383</v>
      </c>
      <c r="C785" s="3">
        <v>45473</v>
      </c>
      <c r="D785" s="2" t="s">
        <v>50</v>
      </c>
      <c r="E785" s="2">
        <v>131053</v>
      </c>
      <c r="F785" s="2" t="s">
        <v>323</v>
      </c>
      <c r="G785" s="2" t="s">
        <v>323</v>
      </c>
      <c r="H785" s="2" t="s">
        <v>497</v>
      </c>
      <c r="I785" s="2" t="s">
        <v>519</v>
      </c>
      <c r="J785" s="2" t="s">
        <v>449</v>
      </c>
      <c r="K785" s="2" t="s">
        <v>816</v>
      </c>
      <c r="L785" s="2" t="s">
        <v>60</v>
      </c>
      <c r="M785" s="2" t="s">
        <v>63</v>
      </c>
      <c r="N785" s="2" t="s">
        <v>2243</v>
      </c>
      <c r="O785" s="2" t="s">
        <v>71</v>
      </c>
      <c r="P785" s="3">
        <v>45473</v>
      </c>
      <c r="Q785" s="2"/>
    </row>
    <row r="786" spans="1:17" x14ac:dyDescent="0.3">
      <c r="A786" s="2">
        <v>2024</v>
      </c>
      <c r="B786" s="3">
        <v>45383</v>
      </c>
      <c r="C786" s="3">
        <v>45473</v>
      </c>
      <c r="D786" s="2" t="s">
        <v>50</v>
      </c>
      <c r="E786" s="2">
        <v>124327</v>
      </c>
      <c r="F786" s="2" t="s">
        <v>843</v>
      </c>
      <c r="G786" s="2" t="s">
        <v>843</v>
      </c>
      <c r="H786" s="2" t="s">
        <v>1013</v>
      </c>
      <c r="I786" s="2" t="s">
        <v>1628</v>
      </c>
      <c r="J786" s="2" t="s">
        <v>449</v>
      </c>
      <c r="K786" s="2" t="s">
        <v>163</v>
      </c>
      <c r="L786" s="2" t="s">
        <v>61</v>
      </c>
      <c r="M786" s="2" t="s">
        <v>63</v>
      </c>
      <c r="N786" s="2" t="s">
        <v>2244</v>
      </c>
      <c r="O786" s="2" t="s">
        <v>71</v>
      </c>
      <c r="P786" s="3">
        <v>45473</v>
      </c>
      <c r="Q786" s="2"/>
    </row>
    <row r="787" spans="1:17" x14ac:dyDescent="0.3">
      <c r="A787" s="2">
        <v>2024</v>
      </c>
      <c r="B787" s="3">
        <v>45383</v>
      </c>
      <c r="C787" s="3">
        <v>45473</v>
      </c>
      <c r="D787" s="2" t="s">
        <v>50</v>
      </c>
      <c r="E787" s="2">
        <v>130839</v>
      </c>
      <c r="F787" s="2" t="s">
        <v>386</v>
      </c>
      <c r="G787" s="2" t="s">
        <v>386</v>
      </c>
      <c r="H787" s="2" t="s">
        <v>888</v>
      </c>
      <c r="I787" s="2" t="s">
        <v>304</v>
      </c>
      <c r="J787" s="2" t="s">
        <v>449</v>
      </c>
      <c r="K787" s="2" t="s">
        <v>614</v>
      </c>
      <c r="L787" s="2" t="s">
        <v>61</v>
      </c>
      <c r="M787" s="2" t="s">
        <v>63</v>
      </c>
      <c r="N787" s="2" t="s">
        <v>2245</v>
      </c>
      <c r="O787" s="2" t="s">
        <v>71</v>
      </c>
      <c r="P787" s="3">
        <v>45473</v>
      </c>
      <c r="Q787" s="2"/>
    </row>
    <row r="788" spans="1:17" x14ac:dyDescent="0.3">
      <c r="A788" s="2">
        <v>2024</v>
      </c>
      <c r="B788" s="3">
        <v>45383</v>
      </c>
      <c r="C788" s="3">
        <v>45473</v>
      </c>
      <c r="D788" s="2" t="s">
        <v>50</v>
      </c>
      <c r="E788" s="2">
        <v>130090</v>
      </c>
      <c r="F788" s="2" t="s">
        <v>82</v>
      </c>
      <c r="G788" s="2" t="s">
        <v>82</v>
      </c>
      <c r="H788" s="2" t="s">
        <v>1095</v>
      </c>
      <c r="I788" s="2" t="s">
        <v>2246</v>
      </c>
      <c r="J788" s="2" t="s">
        <v>449</v>
      </c>
      <c r="K788" s="2" t="s">
        <v>129</v>
      </c>
      <c r="L788" s="2" t="s">
        <v>61</v>
      </c>
      <c r="M788" s="2" t="s">
        <v>63</v>
      </c>
      <c r="N788" s="2" t="s">
        <v>2247</v>
      </c>
      <c r="O788" s="2" t="s">
        <v>71</v>
      </c>
      <c r="P788" s="3">
        <v>45473</v>
      </c>
      <c r="Q788" s="2"/>
    </row>
    <row r="789" spans="1:17" x14ac:dyDescent="0.3">
      <c r="A789" s="2">
        <v>2024</v>
      </c>
      <c r="B789" s="3">
        <v>45383</v>
      </c>
      <c r="C789" s="3">
        <v>45473</v>
      </c>
      <c r="D789" s="2" t="s">
        <v>50</v>
      </c>
      <c r="E789" s="2">
        <v>133845</v>
      </c>
      <c r="F789" s="2" t="s">
        <v>65</v>
      </c>
      <c r="G789" s="2" t="s">
        <v>65</v>
      </c>
      <c r="H789" s="2" t="s">
        <v>94</v>
      </c>
      <c r="I789" s="2" t="s">
        <v>2248</v>
      </c>
      <c r="J789" s="2" t="s">
        <v>449</v>
      </c>
      <c r="K789" s="2" t="s">
        <v>318</v>
      </c>
      <c r="L789" s="2" t="s">
        <v>60</v>
      </c>
      <c r="M789" s="2" t="s">
        <v>63</v>
      </c>
      <c r="N789" s="2" t="s">
        <v>2249</v>
      </c>
      <c r="O789" s="2" t="s">
        <v>71</v>
      </c>
      <c r="P789" s="3">
        <v>45473</v>
      </c>
      <c r="Q789" s="2"/>
    </row>
    <row r="790" spans="1:17" x14ac:dyDescent="0.3">
      <c r="A790" s="2">
        <v>2024</v>
      </c>
      <c r="B790" s="3">
        <v>45383</v>
      </c>
      <c r="C790" s="3">
        <v>45473</v>
      </c>
      <c r="D790" s="2" t="s">
        <v>50</v>
      </c>
      <c r="E790" s="2">
        <v>126516</v>
      </c>
      <c r="F790" s="2" t="s">
        <v>65</v>
      </c>
      <c r="G790" s="2" t="s">
        <v>65</v>
      </c>
      <c r="H790" s="2" t="s">
        <v>226</v>
      </c>
      <c r="I790" s="2" t="s">
        <v>770</v>
      </c>
      <c r="J790" s="2" t="s">
        <v>449</v>
      </c>
      <c r="K790" s="2" t="s">
        <v>1170</v>
      </c>
      <c r="L790" s="2" t="s">
        <v>61</v>
      </c>
      <c r="M790" s="2" t="s">
        <v>63</v>
      </c>
      <c r="N790" s="2" t="s">
        <v>2250</v>
      </c>
      <c r="O790" s="2" t="s">
        <v>71</v>
      </c>
      <c r="P790" s="3">
        <v>45473</v>
      </c>
      <c r="Q790" s="2"/>
    </row>
    <row r="791" spans="1:17" x14ac:dyDescent="0.3">
      <c r="A791" s="2">
        <v>2024</v>
      </c>
      <c r="B791" s="3">
        <v>45383</v>
      </c>
      <c r="C791" s="3">
        <v>45473</v>
      </c>
      <c r="D791" s="2" t="s">
        <v>50</v>
      </c>
      <c r="E791" s="2">
        <v>126022</v>
      </c>
      <c r="F791" s="2" t="s">
        <v>215</v>
      </c>
      <c r="G791" s="2" t="s">
        <v>215</v>
      </c>
      <c r="H791" s="2" t="s">
        <v>426</v>
      </c>
      <c r="I791" s="2" t="s">
        <v>2251</v>
      </c>
      <c r="J791" s="2" t="s">
        <v>449</v>
      </c>
      <c r="K791" s="2" t="s">
        <v>129</v>
      </c>
      <c r="L791" s="2" t="s">
        <v>60</v>
      </c>
      <c r="M791" s="2" t="s">
        <v>63</v>
      </c>
      <c r="N791" s="2" t="s">
        <v>2252</v>
      </c>
      <c r="O791" s="2" t="s">
        <v>71</v>
      </c>
      <c r="P791" s="3">
        <v>45473</v>
      </c>
      <c r="Q791" s="2"/>
    </row>
    <row r="792" spans="1:17" x14ac:dyDescent="0.3">
      <c r="A792" s="2">
        <v>2024</v>
      </c>
      <c r="B792" s="3">
        <v>45383</v>
      </c>
      <c r="C792" s="3">
        <v>45473</v>
      </c>
      <c r="D792" s="2" t="s">
        <v>50</v>
      </c>
      <c r="E792" s="2">
        <v>132647</v>
      </c>
      <c r="F792" s="2" t="s">
        <v>103</v>
      </c>
      <c r="G792" s="2" t="s">
        <v>103</v>
      </c>
      <c r="H792" s="2" t="s">
        <v>2253</v>
      </c>
      <c r="I792" s="2" t="s">
        <v>414</v>
      </c>
      <c r="J792" s="2" t="s">
        <v>449</v>
      </c>
      <c r="K792" s="2" t="s">
        <v>1993</v>
      </c>
      <c r="L792" s="2" t="s">
        <v>60</v>
      </c>
      <c r="M792" s="2" t="s">
        <v>63</v>
      </c>
      <c r="N792" s="2" t="s">
        <v>2254</v>
      </c>
      <c r="O792" s="2" t="s">
        <v>71</v>
      </c>
      <c r="P792" s="3">
        <v>45473</v>
      </c>
      <c r="Q792" s="2"/>
    </row>
    <row r="793" spans="1:17" x14ac:dyDescent="0.3">
      <c r="A793" s="2">
        <v>2024</v>
      </c>
      <c r="B793" s="3">
        <v>45383</v>
      </c>
      <c r="C793" s="3">
        <v>45473</v>
      </c>
      <c r="D793" s="2" t="s">
        <v>50</v>
      </c>
      <c r="E793" s="2">
        <v>132412</v>
      </c>
      <c r="F793" s="2" t="s">
        <v>1864</v>
      </c>
      <c r="G793" s="2" t="s">
        <v>1864</v>
      </c>
      <c r="H793" s="2" t="s">
        <v>188</v>
      </c>
      <c r="I793" s="2" t="s">
        <v>2255</v>
      </c>
      <c r="J793" s="2" t="s">
        <v>2256</v>
      </c>
      <c r="K793" s="2" t="s">
        <v>177</v>
      </c>
      <c r="L793" s="2" t="s">
        <v>61</v>
      </c>
      <c r="M793" s="2" t="s">
        <v>63</v>
      </c>
      <c r="N793" s="2" t="s">
        <v>2257</v>
      </c>
      <c r="O793" s="2" t="s">
        <v>71</v>
      </c>
      <c r="P793" s="3">
        <v>45473</v>
      </c>
      <c r="Q793" s="2"/>
    </row>
    <row r="794" spans="1:17" x14ac:dyDescent="0.3">
      <c r="A794" s="2">
        <v>2024</v>
      </c>
      <c r="B794" s="3">
        <v>45383</v>
      </c>
      <c r="C794" s="3">
        <v>45473</v>
      </c>
      <c r="D794" s="2" t="s">
        <v>50</v>
      </c>
      <c r="E794" s="2">
        <v>124657</v>
      </c>
      <c r="F794" s="2" t="s">
        <v>150</v>
      </c>
      <c r="G794" s="2" t="s">
        <v>150</v>
      </c>
      <c r="H794" s="2" t="s">
        <v>2258</v>
      </c>
      <c r="I794" s="2" t="s">
        <v>2259</v>
      </c>
      <c r="J794" s="2" t="s">
        <v>2260</v>
      </c>
      <c r="K794" s="2" t="s">
        <v>159</v>
      </c>
      <c r="L794" s="2" t="s">
        <v>60</v>
      </c>
      <c r="M794" s="2" t="s">
        <v>63</v>
      </c>
      <c r="N794" s="2" t="s">
        <v>2261</v>
      </c>
      <c r="O794" s="2" t="s">
        <v>71</v>
      </c>
      <c r="P794" s="3">
        <v>45473</v>
      </c>
      <c r="Q794" s="2"/>
    </row>
    <row r="795" spans="1:17" x14ac:dyDescent="0.3">
      <c r="A795" s="2">
        <v>2024</v>
      </c>
      <c r="B795" s="3">
        <v>45383</v>
      </c>
      <c r="C795" s="3">
        <v>45473</v>
      </c>
      <c r="D795" s="2" t="s">
        <v>50</v>
      </c>
      <c r="E795" s="2">
        <v>45370</v>
      </c>
      <c r="F795" s="2" t="s">
        <v>65</v>
      </c>
      <c r="G795" s="2" t="s">
        <v>65</v>
      </c>
      <c r="H795" s="2" t="s">
        <v>1701</v>
      </c>
      <c r="I795" s="2" t="s">
        <v>1223</v>
      </c>
      <c r="J795" s="2" t="s">
        <v>2262</v>
      </c>
      <c r="K795" s="2" t="s">
        <v>159</v>
      </c>
      <c r="L795" s="2" t="s">
        <v>61</v>
      </c>
      <c r="M795" s="2" t="s">
        <v>63</v>
      </c>
      <c r="N795" s="2" t="s">
        <v>2263</v>
      </c>
      <c r="O795" s="2" t="s">
        <v>71</v>
      </c>
      <c r="P795" s="3">
        <v>45473</v>
      </c>
      <c r="Q795" s="2"/>
    </row>
    <row r="796" spans="1:17" x14ac:dyDescent="0.3">
      <c r="A796" s="2">
        <v>2024</v>
      </c>
      <c r="B796" s="3">
        <v>45383</v>
      </c>
      <c r="C796" s="3">
        <v>45473</v>
      </c>
      <c r="D796" s="2" t="s">
        <v>50</v>
      </c>
      <c r="E796" s="2">
        <v>131697</v>
      </c>
      <c r="F796" s="2" t="s">
        <v>65</v>
      </c>
      <c r="G796" s="2" t="s">
        <v>65</v>
      </c>
      <c r="H796" s="2" t="s">
        <v>465</v>
      </c>
      <c r="I796" s="2" t="s">
        <v>2264</v>
      </c>
      <c r="J796" s="2" t="s">
        <v>1861</v>
      </c>
      <c r="K796" s="2" t="s">
        <v>429</v>
      </c>
      <c r="L796" s="2" t="s">
        <v>61</v>
      </c>
      <c r="M796" s="2" t="s">
        <v>63</v>
      </c>
      <c r="N796" s="2" t="s">
        <v>2265</v>
      </c>
      <c r="O796" s="2" t="s">
        <v>71</v>
      </c>
      <c r="P796" s="3">
        <v>45473</v>
      </c>
      <c r="Q796" s="2"/>
    </row>
    <row r="797" spans="1:17" x14ac:dyDescent="0.3">
      <c r="A797" s="2">
        <v>2024</v>
      </c>
      <c r="B797" s="3">
        <v>45383</v>
      </c>
      <c r="C797" s="3">
        <v>45473</v>
      </c>
      <c r="D797" s="2" t="s">
        <v>50</v>
      </c>
      <c r="E797" s="2">
        <v>133828</v>
      </c>
      <c r="F797" s="2" t="s">
        <v>233</v>
      </c>
      <c r="G797" s="2" t="s">
        <v>233</v>
      </c>
      <c r="H797" s="2" t="s">
        <v>94</v>
      </c>
      <c r="I797" s="2" t="s">
        <v>1230</v>
      </c>
      <c r="J797" s="2" t="s">
        <v>1861</v>
      </c>
      <c r="K797" s="2" t="s">
        <v>91</v>
      </c>
      <c r="L797" s="2" t="s">
        <v>60</v>
      </c>
      <c r="M797" s="2" t="s">
        <v>63</v>
      </c>
      <c r="N797" s="2" t="s">
        <v>2266</v>
      </c>
      <c r="O797" s="2" t="s">
        <v>71</v>
      </c>
      <c r="P797" s="3">
        <v>45473</v>
      </c>
      <c r="Q797" s="2"/>
    </row>
    <row r="798" spans="1:17" x14ac:dyDescent="0.3">
      <c r="A798" s="2">
        <v>2024</v>
      </c>
      <c r="B798" s="3">
        <v>45383</v>
      </c>
      <c r="C798" s="3">
        <v>45473</v>
      </c>
      <c r="D798" s="2" t="s">
        <v>50</v>
      </c>
      <c r="E798" s="2">
        <v>133218</v>
      </c>
      <c r="F798" s="2" t="s">
        <v>82</v>
      </c>
      <c r="G798" s="2" t="s">
        <v>82</v>
      </c>
      <c r="H798" s="2" t="s">
        <v>243</v>
      </c>
      <c r="I798" s="2" t="s">
        <v>519</v>
      </c>
      <c r="J798" s="2" t="s">
        <v>1861</v>
      </c>
      <c r="K798" s="2" t="s">
        <v>321</v>
      </c>
      <c r="L798" s="2" t="s">
        <v>60</v>
      </c>
      <c r="M798" s="2" t="s">
        <v>63</v>
      </c>
      <c r="N798" s="2" t="s">
        <v>2267</v>
      </c>
      <c r="O798" s="2" t="s">
        <v>71</v>
      </c>
      <c r="P798" s="3">
        <v>45473</v>
      </c>
      <c r="Q798" s="2"/>
    </row>
    <row r="799" spans="1:17" x14ac:dyDescent="0.3">
      <c r="A799" s="2">
        <v>2024</v>
      </c>
      <c r="B799" s="3">
        <v>45383</v>
      </c>
      <c r="C799" s="3">
        <v>45473</v>
      </c>
      <c r="D799" s="2" t="s">
        <v>50</v>
      </c>
      <c r="E799" s="2">
        <v>133833</v>
      </c>
      <c r="F799" s="2" t="s">
        <v>386</v>
      </c>
      <c r="G799" s="2" t="s">
        <v>386</v>
      </c>
      <c r="H799" s="2" t="s">
        <v>1734</v>
      </c>
      <c r="I799" s="2" t="s">
        <v>2268</v>
      </c>
      <c r="J799" s="2" t="s">
        <v>1861</v>
      </c>
      <c r="K799" s="2" t="s">
        <v>2269</v>
      </c>
      <c r="L799" s="2" t="s">
        <v>61</v>
      </c>
      <c r="M799" s="2" t="s">
        <v>63</v>
      </c>
      <c r="N799" s="2" t="s">
        <v>2270</v>
      </c>
      <c r="O799" s="2" t="s">
        <v>71</v>
      </c>
      <c r="P799" s="3">
        <v>45473</v>
      </c>
      <c r="Q799" s="2"/>
    </row>
    <row r="800" spans="1:17" x14ac:dyDescent="0.3">
      <c r="A800" s="2">
        <v>2024</v>
      </c>
      <c r="B800" s="3">
        <v>45383</v>
      </c>
      <c r="C800" s="3">
        <v>45473</v>
      </c>
      <c r="D800" s="2" t="s">
        <v>50</v>
      </c>
      <c r="E800" s="2">
        <v>133534</v>
      </c>
      <c r="F800" s="2" t="s">
        <v>119</v>
      </c>
      <c r="G800" s="2" t="s">
        <v>119</v>
      </c>
      <c r="H800" s="2" t="s">
        <v>636</v>
      </c>
      <c r="I800" s="2" t="s">
        <v>898</v>
      </c>
      <c r="J800" s="2" t="s">
        <v>1905</v>
      </c>
      <c r="K800" s="2" t="s">
        <v>74</v>
      </c>
      <c r="L800" s="2" t="s">
        <v>60</v>
      </c>
      <c r="M800" s="2" t="s">
        <v>63</v>
      </c>
      <c r="N800" s="2" t="s">
        <v>2271</v>
      </c>
      <c r="O800" s="2" t="s">
        <v>71</v>
      </c>
      <c r="P800" s="3">
        <v>45473</v>
      </c>
      <c r="Q800" s="2"/>
    </row>
    <row r="801" spans="1:17" x14ac:dyDescent="0.3">
      <c r="A801" s="2">
        <v>2024</v>
      </c>
      <c r="B801" s="3">
        <v>45383</v>
      </c>
      <c r="C801" s="3">
        <v>45473</v>
      </c>
      <c r="D801" s="2" t="s">
        <v>50</v>
      </c>
      <c r="E801" s="2">
        <v>133836</v>
      </c>
      <c r="F801" s="2" t="s">
        <v>1270</v>
      </c>
      <c r="G801" s="2" t="s">
        <v>1270</v>
      </c>
      <c r="H801" s="2" t="s">
        <v>216</v>
      </c>
      <c r="I801" s="2" t="s">
        <v>2272</v>
      </c>
      <c r="J801" s="2" t="s">
        <v>1905</v>
      </c>
      <c r="K801" s="2" t="s">
        <v>1374</v>
      </c>
      <c r="L801" s="2" t="s">
        <v>60</v>
      </c>
      <c r="M801" s="2" t="s">
        <v>63</v>
      </c>
      <c r="N801" s="2" t="s">
        <v>2273</v>
      </c>
      <c r="O801" s="2" t="s">
        <v>71</v>
      </c>
      <c r="P801" s="3">
        <v>45473</v>
      </c>
      <c r="Q801" s="2"/>
    </row>
    <row r="802" spans="1:17" x14ac:dyDescent="0.3">
      <c r="A802" s="2">
        <v>2024</v>
      </c>
      <c r="B802" s="3">
        <v>45383</v>
      </c>
      <c r="C802" s="3">
        <v>45473</v>
      </c>
      <c r="D802" s="2" t="s">
        <v>50</v>
      </c>
      <c r="E802" s="2">
        <v>133634</v>
      </c>
      <c r="F802" s="2" t="s">
        <v>125</v>
      </c>
      <c r="G802" s="2" t="s">
        <v>125</v>
      </c>
      <c r="H802" s="2" t="s">
        <v>234</v>
      </c>
      <c r="I802" s="2" t="s">
        <v>2274</v>
      </c>
      <c r="J802" s="2" t="s">
        <v>1905</v>
      </c>
      <c r="K802" s="2" t="s">
        <v>2275</v>
      </c>
      <c r="L802" s="2" t="s">
        <v>60</v>
      </c>
      <c r="M802" s="2" t="s">
        <v>63</v>
      </c>
      <c r="N802" s="2" t="s">
        <v>2276</v>
      </c>
      <c r="O802" s="2" t="s">
        <v>71</v>
      </c>
      <c r="P802" s="3">
        <v>45473</v>
      </c>
      <c r="Q802" s="2"/>
    </row>
    <row r="803" spans="1:17" x14ac:dyDescent="0.3">
      <c r="A803" s="2">
        <v>2024</v>
      </c>
      <c r="B803" s="3">
        <v>45383</v>
      </c>
      <c r="C803" s="3">
        <v>45473</v>
      </c>
      <c r="D803" s="2" t="s">
        <v>50</v>
      </c>
      <c r="E803" s="2">
        <v>65426</v>
      </c>
      <c r="F803" s="2" t="s">
        <v>1277</v>
      </c>
      <c r="G803" s="2" t="s">
        <v>1277</v>
      </c>
      <c r="H803" s="2" t="s">
        <v>1135</v>
      </c>
      <c r="I803" s="2" t="s">
        <v>978</v>
      </c>
      <c r="J803" s="2" t="s">
        <v>1190</v>
      </c>
      <c r="K803" s="2" t="s">
        <v>251</v>
      </c>
      <c r="L803" s="2" t="s">
        <v>61</v>
      </c>
      <c r="M803" s="2" t="s">
        <v>63</v>
      </c>
      <c r="N803" s="2" t="s">
        <v>2277</v>
      </c>
      <c r="O803" s="2" t="s">
        <v>71</v>
      </c>
      <c r="P803" s="3">
        <v>45473</v>
      </c>
      <c r="Q803" s="2"/>
    </row>
    <row r="804" spans="1:17" x14ac:dyDescent="0.3">
      <c r="A804" s="2">
        <v>2024</v>
      </c>
      <c r="B804" s="3">
        <v>45383</v>
      </c>
      <c r="C804" s="3">
        <v>45473</v>
      </c>
      <c r="D804" s="2" t="s">
        <v>50</v>
      </c>
      <c r="E804" s="2">
        <v>62070</v>
      </c>
      <c r="F804" s="2" t="s">
        <v>125</v>
      </c>
      <c r="G804" s="2" t="s">
        <v>125</v>
      </c>
      <c r="H804" s="2" t="s">
        <v>1353</v>
      </c>
      <c r="I804" s="2" t="s">
        <v>354</v>
      </c>
      <c r="J804" s="2" t="s">
        <v>624</v>
      </c>
      <c r="K804" s="2" t="s">
        <v>1003</v>
      </c>
      <c r="L804" s="2" t="s">
        <v>60</v>
      </c>
      <c r="M804" s="2" t="s">
        <v>63</v>
      </c>
      <c r="N804" s="2" t="s">
        <v>2278</v>
      </c>
      <c r="O804" s="2" t="s">
        <v>71</v>
      </c>
      <c r="P804" s="3">
        <v>45473</v>
      </c>
      <c r="Q804" s="2"/>
    </row>
    <row r="805" spans="1:17" x14ac:dyDescent="0.3">
      <c r="A805" s="2">
        <v>2024</v>
      </c>
      <c r="B805" s="3">
        <v>45383</v>
      </c>
      <c r="C805" s="3">
        <v>45473</v>
      </c>
      <c r="D805" s="2" t="s">
        <v>50</v>
      </c>
      <c r="E805" s="2">
        <v>132276</v>
      </c>
      <c r="F805" s="2" t="s">
        <v>150</v>
      </c>
      <c r="G805" s="2" t="s">
        <v>150</v>
      </c>
      <c r="H805" s="2" t="s">
        <v>1174</v>
      </c>
      <c r="I805" s="2" t="s">
        <v>2279</v>
      </c>
      <c r="J805" s="2" t="s">
        <v>1374</v>
      </c>
      <c r="K805" s="2" t="s">
        <v>231</v>
      </c>
      <c r="L805" s="2" t="s">
        <v>61</v>
      </c>
      <c r="M805" s="2" t="s">
        <v>63</v>
      </c>
      <c r="N805" s="2" t="s">
        <v>2280</v>
      </c>
      <c r="O805" s="2" t="s">
        <v>71</v>
      </c>
      <c r="P805" s="3">
        <v>45473</v>
      </c>
      <c r="Q805" s="2"/>
    </row>
    <row r="806" spans="1:17" x14ac:dyDescent="0.3">
      <c r="A806" s="2">
        <v>2024</v>
      </c>
      <c r="B806" s="3">
        <v>45383</v>
      </c>
      <c r="C806" s="3">
        <v>45473</v>
      </c>
      <c r="D806" s="2" t="s">
        <v>50</v>
      </c>
      <c r="E806" s="2">
        <v>133066</v>
      </c>
      <c r="F806" s="2" t="s">
        <v>65</v>
      </c>
      <c r="G806" s="2" t="s">
        <v>65</v>
      </c>
      <c r="H806" s="2" t="s">
        <v>2281</v>
      </c>
      <c r="I806" s="2" t="s">
        <v>2282</v>
      </c>
      <c r="J806" s="2" t="s">
        <v>1374</v>
      </c>
      <c r="K806" s="2" t="s">
        <v>1432</v>
      </c>
      <c r="L806" s="2" t="s">
        <v>60</v>
      </c>
      <c r="M806" s="2" t="s">
        <v>63</v>
      </c>
      <c r="N806" s="2" t="s">
        <v>2283</v>
      </c>
      <c r="O806" s="2" t="s">
        <v>71</v>
      </c>
      <c r="P806" s="3">
        <v>45473</v>
      </c>
      <c r="Q806" s="2"/>
    </row>
    <row r="807" spans="1:17" x14ac:dyDescent="0.3">
      <c r="A807" s="2">
        <v>2024</v>
      </c>
      <c r="B807" s="3">
        <v>45383</v>
      </c>
      <c r="C807" s="3">
        <v>45473</v>
      </c>
      <c r="D807" s="2" t="s">
        <v>50</v>
      </c>
      <c r="E807" s="2">
        <v>125359</v>
      </c>
      <c r="F807" s="2" t="s">
        <v>65</v>
      </c>
      <c r="G807" s="2" t="s">
        <v>65</v>
      </c>
      <c r="H807" s="2" t="s">
        <v>2284</v>
      </c>
      <c r="I807" s="2" t="s">
        <v>2285</v>
      </c>
      <c r="J807" s="2" t="s">
        <v>1374</v>
      </c>
      <c r="K807" s="2" t="s">
        <v>305</v>
      </c>
      <c r="L807" s="2" t="s">
        <v>61</v>
      </c>
      <c r="M807" s="2" t="s">
        <v>63</v>
      </c>
      <c r="N807" s="2" t="s">
        <v>2286</v>
      </c>
      <c r="O807" s="2" t="s">
        <v>71</v>
      </c>
      <c r="P807" s="3">
        <v>45473</v>
      </c>
      <c r="Q807" s="2"/>
    </row>
    <row r="808" spans="1:17" x14ac:dyDescent="0.3">
      <c r="A808" s="2">
        <v>2024</v>
      </c>
      <c r="B808" s="3">
        <v>45383</v>
      </c>
      <c r="C808" s="3">
        <v>45473</v>
      </c>
      <c r="D808" s="2" t="s">
        <v>50</v>
      </c>
      <c r="E808" s="2">
        <v>134342</v>
      </c>
      <c r="F808" s="2" t="s">
        <v>233</v>
      </c>
      <c r="G808" s="2" t="s">
        <v>233</v>
      </c>
      <c r="H808" s="2" t="s">
        <v>94</v>
      </c>
      <c r="I808" s="2" t="s">
        <v>2287</v>
      </c>
      <c r="J808" s="2" t="s">
        <v>2288</v>
      </c>
      <c r="K808" s="2" t="s">
        <v>639</v>
      </c>
      <c r="L808" s="2" t="s">
        <v>60</v>
      </c>
      <c r="M808" s="2" t="s">
        <v>63</v>
      </c>
      <c r="N808" s="2" t="s">
        <v>2289</v>
      </c>
      <c r="O808" s="2" t="s">
        <v>71</v>
      </c>
      <c r="P808" s="3">
        <v>45473</v>
      </c>
      <c r="Q808" s="2"/>
    </row>
    <row r="809" spans="1:17" x14ac:dyDescent="0.3">
      <c r="A809" s="2">
        <v>2024</v>
      </c>
      <c r="B809" s="3">
        <v>45383</v>
      </c>
      <c r="C809" s="3">
        <v>45473</v>
      </c>
      <c r="D809" s="2" t="s">
        <v>50</v>
      </c>
      <c r="E809" s="2">
        <v>132990</v>
      </c>
      <c r="F809" s="2" t="s">
        <v>93</v>
      </c>
      <c r="G809" s="2" t="s">
        <v>93</v>
      </c>
      <c r="H809" s="2" t="s">
        <v>330</v>
      </c>
      <c r="I809" s="2" t="s">
        <v>2290</v>
      </c>
      <c r="J809" s="2" t="s">
        <v>1962</v>
      </c>
      <c r="K809" s="2" t="s">
        <v>159</v>
      </c>
      <c r="L809" s="2" t="s">
        <v>61</v>
      </c>
      <c r="M809" s="2" t="s">
        <v>63</v>
      </c>
      <c r="N809" s="2" t="s">
        <v>2291</v>
      </c>
      <c r="O809" s="2" t="s">
        <v>71</v>
      </c>
      <c r="P809" s="3">
        <v>45473</v>
      </c>
      <c r="Q809" s="2"/>
    </row>
    <row r="810" spans="1:17" x14ac:dyDescent="0.3">
      <c r="A810" s="2">
        <v>2024</v>
      </c>
      <c r="B810" s="3">
        <v>45383</v>
      </c>
      <c r="C810" s="3">
        <v>45473</v>
      </c>
      <c r="D810" s="2" t="s">
        <v>50</v>
      </c>
      <c r="E810" s="2">
        <v>133770</v>
      </c>
      <c r="F810" s="2" t="s">
        <v>323</v>
      </c>
      <c r="G810" s="2" t="s">
        <v>323</v>
      </c>
      <c r="H810" s="2" t="s">
        <v>1210</v>
      </c>
      <c r="I810" s="2" t="s">
        <v>2292</v>
      </c>
      <c r="J810" s="2" t="s">
        <v>1170</v>
      </c>
      <c r="K810" s="2" t="s">
        <v>2293</v>
      </c>
      <c r="L810" s="2" t="s">
        <v>60</v>
      </c>
      <c r="M810" s="2" t="s">
        <v>63</v>
      </c>
      <c r="N810" s="2" t="s">
        <v>2294</v>
      </c>
      <c r="O810" s="2" t="s">
        <v>71</v>
      </c>
      <c r="P810" s="3">
        <v>45473</v>
      </c>
      <c r="Q810" s="2"/>
    </row>
    <row r="811" spans="1:17" x14ac:dyDescent="0.3">
      <c r="A811" s="2">
        <v>2024</v>
      </c>
      <c r="B811" s="3">
        <v>45383</v>
      </c>
      <c r="C811" s="3">
        <v>45473</v>
      </c>
      <c r="D811" s="2" t="s">
        <v>50</v>
      </c>
      <c r="E811" s="2">
        <v>131017</v>
      </c>
      <c r="F811" s="2" t="s">
        <v>82</v>
      </c>
      <c r="G811" s="2" t="s">
        <v>82</v>
      </c>
      <c r="H811" s="2" t="s">
        <v>2295</v>
      </c>
      <c r="I811" s="2" t="s">
        <v>2296</v>
      </c>
      <c r="J811" s="2" t="s">
        <v>1170</v>
      </c>
      <c r="K811" s="2" t="s">
        <v>91</v>
      </c>
      <c r="L811" s="2" t="s">
        <v>61</v>
      </c>
      <c r="M811" s="2" t="s">
        <v>63</v>
      </c>
      <c r="N811" s="2" t="s">
        <v>2297</v>
      </c>
      <c r="O811" s="2" t="s">
        <v>71</v>
      </c>
      <c r="P811" s="3">
        <v>45473</v>
      </c>
      <c r="Q811" s="2"/>
    </row>
    <row r="812" spans="1:17" x14ac:dyDescent="0.3">
      <c r="A812" s="2">
        <v>2024</v>
      </c>
      <c r="B812" s="3">
        <v>45383</v>
      </c>
      <c r="C812" s="3">
        <v>45473</v>
      </c>
      <c r="D812" s="2" t="s">
        <v>50</v>
      </c>
      <c r="E812" s="2">
        <v>113259</v>
      </c>
      <c r="F812" s="2" t="s">
        <v>843</v>
      </c>
      <c r="G812" s="2" t="s">
        <v>843</v>
      </c>
      <c r="H812" s="2" t="s">
        <v>2137</v>
      </c>
      <c r="I812" s="2" t="s">
        <v>2298</v>
      </c>
      <c r="J812" s="2" t="s">
        <v>2299</v>
      </c>
      <c r="K812" s="2" t="s">
        <v>159</v>
      </c>
      <c r="L812" s="2" t="s">
        <v>61</v>
      </c>
      <c r="M812" s="2" t="s">
        <v>63</v>
      </c>
      <c r="N812" s="2" t="s">
        <v>2300</v>
      </c>
      <c r="O812" s="2" t="s">
        <v>71</v>
      </c>
      <c r="P812" s="3">
        <v>45473</v>
      </c>
      <c r="Q812" s="2"/>
    </row>
    <row r="813" spans="1:17" x14ac:dyDescent="0.3">
      <c r="A813" s="2">
        <v>2024</v>
      </c>
      <c r="B813" s="3">
        <v>45383</v>
      </c>
      <c r="C813" s="3">
        <v>45473</v>
      </c>
      <c r="D813" s="2" t="s">
        <v>50</v>
      </c>
      <c r="E813" s="2">
        <v>125182</v>
      </c>
      <c r="F813" s="2" t="s">
        <v>114</v>
      </c>
      <c r="G813" s="2" t="s">
        <v>114</v>
      </c>
      <c r="H813" s="2" t="s">
        <v>1013</v>
      </c>
      <c r="I813" s="2" t="s">
        <v>2301</v>
      </c>
      <c r="J813" s="2" t="s">
        <v>429</v>
      </c>
      <c r="K813" s="2" t="s">
        <v>1691</v>
      </c>
      <c r="L813" s="2" t="s">
        <v>61</v>
      </c>
      <c r="M813" s="2" t="s">
        <v>63</v>
      </c>
      <c r="N813" s="2" t="s">
        <v>2302</v>
      </c>
      <c r="O813" s="2" t="s">
        <v>71</v>
      </c>
      <c r="P813" s="3">
        <v>45473</v>
      </c>
      <c r="Q813" s="2"/>
    </row>
    <row r="814" spans="1:17" x14ac:dyDescent="0.3">
      <c r="A814" s="2">
        <v>2024</v>
      </c>
      <c r="B814" s="3">
        <v>45383</v>
      </c>
      <c r="C814" s="3">
        <v>45473</v>
      </c>
      <c r="D814" s="2" t="s">
        <v>50</v>
      </c>
      <c r="E814" s="2">
        <v>133699</v>
      </c>
      <c r="F814" s="2" t="s">
        <v>103</v>
      </c>
      <c r="G814" s="2" t="s">
        <v>103</v>
      </c>
      <c r="H814" s="2" t="s">
        <v>94</v>
      </c>
      <c r="I814" s="2" t="s">
        <v>2303</v>
      </c>
      <c r="J814" s="2" t="s">
        <v>429</v>
      </c>
      <c r="K814" s="2" t="s">
        <v>231</v>
      </c>
      <c r="L814" s="2" t="s">
        <v>61</v>
      </c>
      <c r="M814" s="2" t="s">
        <v>63</v>
      </c>
      <c r="N814" s="2" t="s">
        <v>2304</v>
      </c>
      <c r="O814" s="2" t="s">
        <v>71</v>
      </c>
      <c r="P814" s="3">
        <v>45473</v>
      </c>
      <c r="Q814" s="2"/>
    </row>
    <row r="815" spans="1:17" x14ac:dyDescent="0.3">
      <c r="A815" s="2">
        <v>2024</v>
      </c>
      <c r="B815" s="3">
        <v>45383</v>
      </c>
      <c r="C815" s="3">
        <v>45473</v>
      </c>
      <c r="D815" s="2" t="s">
        <v>50</v>
      </c>
      <c r="E815" s="2">
        <v>125991</v>
      </c>
      <c r="F815" s="2" t="s">
        <v>119</v>
      </c>
      <c r="G815" s="2" t="s">
        <v>119</v>
      </c>
      <c r="H815" s="2" t="s">
        <v>1295</v>
      </c>
      <c r="I815" s="2" t="s">
        <v>2251</v>
      </c>
      <c r="J815" s="2" t="s">
        <v>429</v>
      </c>
      <c r="K815" s="2" t="s">
        <v>250</v>
      </c>
      <c r="L815" s="2" t="s">
        <v>60</v>
      </c>
      <c r="M815" s="2" t="s">
        <v>63</v>
      </c>
      <c r="N815" s="2" t="s">
        <v>2305</v>
      </c>
      <c r="O815" s="2" t="s">
        <v>71</v>
      </c>
      <c r="P815" s="3">
        <v>45473</v>
      </c>
      <c r="Q815" s="2"/>
    </row>
    <row r="816" spans="1:17" x14ac:dyDescent="0.3">
      <c r="A816" s="2">
        <v>2024</v>
      </c>
      <c r="B816" s="3">
        <v>45383</v>
      </c>
      <c r="C816" s="3">
        <v>45473</v>
      </c>
      <c r="D816" s="2" t="s">
        <v>50</v>
      </c>
      <c r="E816" s="2">
        <v>134398</v>
      </c>
      <c r="F816" s="2" t="s">
        <v>390</v>
      </c>
      <c r="G816" s="2" t="s">
        <v>390</v>
      </c>
      <c r="H816" s="2" t="s">
        <v>2306</v>
      </c>
      <c r="I816" s="2" t="s">
        <v>2307</v>
      </c>
      <c r="J816" s="2" t="s">
        <v>429</v>
      </c>
      <c r="K816" s="2" t="s">
        <v>947</v>
      </c>
      <c r="L816" s="2" t="s">
        <v>60</v>
      </c>
      <c r="M816" s="2" t="s">
        <v>63</v>
      </c>
      <c r="N816" s="2" t="s">
        <v>2308</v>
      </c>
      <c r="O816" s="2" t="s">
        <v>71</v>
      </c>
      <c r="P816" s="3">
        <v>45473</v>
      </c>
      <c r="Q816" s="2"/>
    </row>
    <row r="817" spans="1:17" x14ac:dyDescent="0.3">
      <c r="A817" s="2">
        <v>2024</v>
      </c>
      <c r="B817" s="3">
        <v>45383</v>
      </c>
      <c r="C817" s="3">
        <v>45473</v>
      </c>
      <c r="D817" s="2" t="s">
        <v>50</v>
      </c>
      <c r="E817" s="2">
        <v>133592</v>
      </c>
      <c r="F817" s="2" t="s">
        <v>416</v>
      </c>
      <c r="G817" s="2" t="s">
        <v>416</v>
      </c>
      <c r="H817" s="2" t="s">
        <v>636</v>
      </c>
      <c r="I817" s="2" t="s">
        <v>2309</v>
      </c>
      <c r="J817" s="2" t="s">
        <v>429</v>
      </c>
      <c r="K817" s="2" t="s">
        <v>129</v>
      </c>
      <c r="L817" s="2" t="s">
        <v>61</v>
      </c>
      <c r="M817" s="2" t="s">
        <v>63</v>
      </c>
      <c r="N817" s="2" t="s">
        <v>2310</v>
      </c>
      <c r="O817" s="2" t="s">
        <v>71</v>
      </c>
      <c r="P817" s="3">
        <v>45473</v>
      </c>
      <c r="Q817" s="2"/>
    </row>
    <row r="818" spans="1:17" x14ac:dyDescent="0.3">
      <c r="A818" s="2">
        <v>2024</v>
      </c>
      <c r="B818" s="3">
        <v>45383</v>
      </c>
      <c r="C818" s="3">
        <v>45473</v>
      </c>
      <c r="D818" s="2" t="s">
        <v>50</v>
      </c>
      <c r="E818" s="2">
        <v>133130</v>
      </c>
      <c r="F818" s="2" t="s">
        <v>65</v>
      </c>
      <c r="G818" s="2" t="s">
        <v>65</v>
      </c>
      <c r="H818" s="2" t="s">
        <v>188</v>
      </c>
      <c r="I818" s="2" t="s">
        <v>2311</v>
      </c>
      <c r="J818" s="2" t="s">
        <v>429</v>
      </c>
      <c r="K818" s="2" t="s">
        <v>1405</v>
      </c>
      <c r="L818" s="2" t="s">
        <v>60</v>
      </c>
      <c r="M818" s="2" t="s">
        <v>63</v>
      </c>
      <c r="N818" s="2" t="s">
        <v>2312</v>
      </c>
      <c r="O818" s="2" t="s">
        <v>71</v>
      </c>
      <c r="P818" s="3">
        <v>45473</v>
      </c>
      <c r="Q818" s="2"/>
    </row>
    <row r="819" spans="1:17" x14ac:dyDescent="0.3">
      <c r="A819" s="2">
        <v>2024</v>
      </c>
      <c r="B819" s="3">
        <v>45383</v>
      </c>
      <c r="C819" s="3">
        <v>45473</v>
      </c>
      <c r="D819" s="2" t="s">
        <v>50</v>
      </c>
      <c r="E819" s="2">
        <v>133838</v>
      </c>
      <c r="F819" s="2" t="s">
        <v>103</v>
      </c>
      <c r="G819" s="2" t="s">
        <v>103</v>
      </c>
      <c r="H819" s="2" t="s">
        <v>2313</v>
      </c>
      <c r="I819" s="2" t="s">
        <v>2314</v>
      </c>
      <c r="J819" s="2" t="s">
        <v>429</v>
      </c>
      <c r="K819" s="2" t="s">
        <v>96</v>
      </c>
      <c r="L819" s="2" t="s">
        <v>60</v>
      </c>
      <c r="M819" s="2" t="s">
        <v>63</v>
      </c>
      <c r="N819" s="2" t="s">
        <v>2315</v>
      </c>
      <c r="O819" s="2" t="s">
        <v>71</v>
      </c>
      <c r="P819" s="3">
        <v>45473</v>
      </c>
      <c r="Q819" s="2"/>
    </row>
    <row r="820" spans="1:17" x14ac:dyDescent="0.3">
      <c r="A820" s="2">
        <v>2024</v>
      </c>
      <c r="B820" s="3">
        <v>45383</v>
      </c>
      <c r="C820" s="3">
        <v>45473</v>
      </c>
      <c r="D820" s="2" t="s">
        <v>50</v>
      </c>
      <c r="E820" s="2">
        <v>124664</v>
      </c>
      <c r="F820" s="2" t="s">
        <v>135</v>
      </c>
      <c r="G820" s="2" t="s">
        <v>135</v>
      </c>
      <c r="H820" s="2" t="s">
        <v>2060</v>
      </c>
      <c r="I820" s="2" t="s">
        <v>1001</v>
      </c>
      <c r="J820" s="2" t="s">
        <v>429</v>
      </c>
      <c r="K820" s="2" t="s">
        <v>241</v>
      </c>
      <c r="L820" s="2" t="s">
        <v>60</v>
      </c>
      <c r="M820" s="2" t="s">
        <v>63</v>
      </c>
      <c r="N820" s="2" t="s">
        <v>2316</v>
      </c>
      <c r="O820" s="2" t="s">
        <v>71</v>
      </c>
      <c r="P820" s="3">
        <v>45473</v>
      </c>
      <c r="Q820" s="2"/>
    </row>
    <row r="821" spans="1:17" x14ac:dyDescent="0.3">
      <c r="A821" s="2">
        <v>2024</v>
      </c>
      <c r="B821" s="3">
        <v>45383</v>
      </c>
      <c r="C821" s="3">
        <v>45473</v>
      </c>
      <c r="D821" s="2" t="s">
        <v>50</v>
      </c>
      <c r="E821" s="2">
        <v>57644</v>
      </c>
      <c r="F821" s="2" t="s">
        <v>937</v>
      </c>
      <c r="G821" s="2" t="s">
        <v>937</v>
      </c>
      <c r="H821" s="2" t="s">
        <v>1040</v>
      </c>
      <c r="I821" s="2" t="s">
        <v>2317</v>
      </c>
      <c r="J821" s="2" t="s">
        <v>429</v>
      </c>
      <c r="K821" s="2" t="s">
        <v>2318</v>
      </c>
      <c r="L821" s="2" t="s">
        <v>60</v>
      </c>
      <c r="M821" s="2" t="s">
        <v>63</v>
      </c>
      <c r="N821" s="2" t="s">
        <v>2319</v>
      </c>
      <c r="O821" s="2" t="s">
        <v>71</v>
      </c>
      <c r="P821" s="3">
        <v>45473</v>
      </c>
      <c r="Q821" s="2"/>
    </row>
    <row r="822" spans="1:17" x14ac:dyDescent="0.3">
      <c r="A822" s="2">
        <v>2024</v>
      </c>
      <c r="B822" s="3">
        <v>45383</v>
      </c>
      <c r="C822" s="3">
        <v>45473</v>
      </c>
      <c r="D822" s="2" t="s">
        <v>50</v>
      </c>
      <c r="E822" s="2">
        <v>131625</v>
      </c>
      <c r="F822" s="2" t="s">
        <v>310</v>
      </c>
      <c r="G822" s="2" t="s">
        <v>310</v>
      </c>
      <c r="H822" s="2" t="s">
        <v>2320</v>
      </c>
      <c r="I822" s="2" t="s">
        <v>2321</v>
      </c>
      <c r="J822" s="2" t="s">
        <v>429</v>
      </c>
      <c r="K822" s="2" t="s">
        <v>163</v>
      </c>
      <c r="L822" s="2" t="s">
        <v>61</v>
      </c>
      <c r="M822" s="2" t="s">
        <v>63</v>
      </c>
      <c r="N822" s="2" t="s">
        <v>2322</v>
      </c>
      <c r="O822" s="2" t="s">
        <v>71</v>
      </c>
      <c r="P822" s="3">
        <v>45473</v>
      </c>
      <c r="Q822" s="2"/>
    </row>
    <row r="823" spans="1:17" x14ac:dyDescent="0.3">
      <c r="A823" s="2">
        <v>2024</v>
      </c>
      <c r="B823" s="3">
        <v>45383</v>
      </c>
      <c r="C823" s="3">
        <v>45473</v>
      </c>
      <c r="D823" s="2" t="s">
        <v>50</v>
      </c>
      <c r="E823" s="2">
        <v>133048</v>
      </c>
      <c r="F823" s="2" t="s">
        <v>93</v>
      </c>
      <c r="G823" s="2" t="s">
        <v>93</v>
      </c>
      <c r="H823" s="2" t="s">
        <v>1716</v>
      </c>
      <c r="I823" s="2" t="s">
        <v>2274</v>
      </c>
      <c r="J823" s="2" t="s">
        <v>429</v>
      </c>
      <c r="K823" s="2" t="s">
        <v>2323</v>
      </c>
      <c r="L823" s="2" t="s">
        <v>60</v>
      </c>
      <c r="M823" s="2" t="s">
        <v>63</v>
      </c>
      <c r="N823" s="2" t="s">
        <v>2324</v>
      </c>
      <c r="O823" s="2" t="s">
        <v>71</v>
      </c>
      <c r="P823" s="3">
        <v>45473</v>
      </c>
      <c r="Q823" s="2"/>
    </row>
    <row r="824" spans="1:17" x14ac:dyDescent="0.3">
      <c r="A824" s="2">
        <v>2024</v>
      </c>
      <c r="B824" s="3">
        <v>45383</v>
      </c>
      <c r="C824" s="3">
        <v>45473</v>
      </c>
      <c r="D824" s="2" t="s">
        <v>50</v>
      </c>
      <c r="E824" s="2">
        <v>124279</v>
      </c>
      <c r="F824" s="2" t="s">
        <v>135</v>
      </c>
      <c r="G824" s="2" t="s">
        <v>135</v>
      </c>
      <c r="H824" s="2" t="s">
        <v>2325</v>
      </c>
      <c r="I824" s="2" t="s">
        <v>2326</v>
      </c>
      <c r="J824" s="2" t="s">
        <v>429</v>
      </c>
      <c r="K824" s="2" t="s">
        <v>241</v>
      </c>
      <c r="L824" s="2" t="s">
        <v>61</v>
      </c>
      <c r="M824" s="2" t="s">
        <v>63</v>
      </c>
      <c r="N824" s="2" t="s">
        <v>2327</v>
      </c>
      <c r="O824" s="2" t="s">
        <v>71</v>
      </c>
      <c r="P824" s="3">
        <v>45473</v>
      </c>
      <c r="Q824" s="2"/>
    </row>
    <row r="825" spans="1:17" x14ac:dyDescent="0.3">
      <c r="A825" s="2">
        <v>2024</v>
      </c>
      <c r="B825" s="3">
        <v>45383</v>
      </c>
      <c r="C825" s="3">
        <v>45473</v>
      </c>
      <c r="D825" s="2" t="s">
        <v>50</v>
      </c>
      <c r="E825" s="2">
        <v>124642</v>
      </c>
      <c r="F825" s="2" t="s">
        <v>215</v>
      </c>
      <c r="G825" s="2" t="s">
        <v>215</v>
      </c>
      <c r="H825" s="2" t="s">
        <v>426</v>
      </c>
      <c r="I825" s="2" t="s">
        <v>1628</v>
      </c>
      <c r="J825" s="2" t="s">
        <v>429</v>
      </c>
      <c r="K825" s="2" t="s">
        <v>404</v>
      </c>
      <c r="L825" s="2" t="s">
        <v>61</v>
      </c>
      <c r="M825" s="2" t="s">
        <v>63</v>
      </c>
      <c r="N825" s="2" t="s">
        <v>2328</v>
      </c>
      <c r="O825" s="2" t="s">
        <v>71</v>
      </c>
      <c r="P825" s="3">
        <v>45473</v>
      </c>
      <c r="Q825" s="2"/>
    </row>
    <row r="826" spans="1:17" x14ac:dyDescent="0.3">
      <c r="A826" s="2">
        <v>2024</v>
      </c>
      <c r="B826" s="3">
        <v>45383</v>
      </c>
      <c r="C826" s="3">
        <v>45473</v>
      </c>
      <c r="D826" s="2" t="s">
        <v>50</v>
      </c>
      <c r="E826" s="2">
        <v>65441</v>
      </c>
      <c r="F826" s="2" t="s">
        <v>386</v>
      </c>
      <c r="G826" s="2" t="s">
        <v>386</v>
      </c>
      <c r="H826" s="2" t="s">
        <v>582</v>
      </c>
      <c r="I826" s="2" t="s">
        <v>2329</v>
      </c>
      <c r="J826" s="2" t="s">
        <v>429</v>
      </c>
      <c r="K826" s="2" t="s">
        <v>159</v>
      </c>
      <c r="L826" s="2" t="s">
        <v>61</v>
      </c>
      <c r="M826" s="2" t="s">
        <v>63</v>
      </c>
      <c r="N826" s="2" t="s">
        <v>2330</v>
      </c>
      <c r="O826" s="2" t="s">
        <v>71</v>
      </c>
      <c r="P826" s="3">
        <v>45473</v>
      </c>
      <c r="Q826" s="2"/>
    </row>
    <row r="827" spans="1:17" x14ac:dyDescent="0.3">
      <c r="A827" s="2">
        <v>2024</v>
      </c>
      <c r="B827" s="3">
        <v>45383</v>
      </c>
      <c r="C827" s="3">
        <v>45473</v>
      </c>
      <c r="D827" s="2" t="s">
        <v>50</v>
      </c>
      <c r="E827" s="2">
        <v>124964</v>
      </c>
      <c r="F827" s="2" t="s">
        <v>82</v>
      </c>
      <c r="G827" s="2" t="s">
        <v>82</v>
      </c>
      <c r="H827" s="2" t="s">
        <v>2331</v>
      </c>
      <c r="I827" s="2" t="s">
        <v>2332</v>
      </c>
      <c r="J827" s="2" t="s">
        <v>429</v>
      </c>
      <c r="K827" s="2" t="s">
        <v>2333</v>
      </c>
      <c r="L827" s="2" t="s">
        <v>61</v>
      </c>
      <c r="M827" s="2" t="s">
        <v>63</v>
      </c>
      <c r="N827" s="2" t="s">
        <v>2334</v>
      </c>
      <c r="O827" s="2" t="s">
        <v>71</v>
      </c>
      <c r="P827" s="3">
        <v>45473</v>
      </c>
      <c r="Q827" s="2"/>
    </row>
    <row r="828" spans="1:17" x14ac:dyDescent="0.3">
      <c r="A828" s="2">
        <v>2024</v>
      </c>
      <c r="B828" s="3">
        <v>45383</v>
      </c>
      <c r="C828" s="3">
        <v>45473</v>
      </c>
      <c r="D828" s="2" t="s">
        <v>50</v>
      </c>
      <c r="E828" s="2">
        <v>133255</v>
      </c>
      <c r="F828" s="2" t="s">
        <v>204</v>
      </c>
      <c r="G828" s="2" t="s">
        <v>204</v>
      </c>
      <c r="H828" s="2" t="s">
        <v>1040</v>
      </c>
      <c r="I828" s="2" t="s">
        <v>1046</v>
      </c>
      <c r="J828" s="2" t="s">
        <v>429</v>
      </c>
      <c r="K828" s="2" t="s">
        <v>91</v>
      </c>
      <c r="L828" s="2" t="s">
        <v>60</v>
      </c>
      <c r="M828" s="2" t="s">
        <v>63</v>
      </c>
      <c r="N828" s="2" t="s">
        <v>2335</v>
      </c>
      <c r="O828" s="2" t="s">
        <v>71</v>
      </c>
      <c r="P828" s="3">
        <v>45473</v>
      </c>
      <c r="Q828" s="2"/>
    </row>
    <row r="829" spans="1:17" x14ac:dyDescent="0.3">
      <c r="A829" s="2">
        <v>2024</v>
      </c>
      <c r="B829" s="3">
        <v>45383</v>
      </c>
      <c r="C829" s="3">
        <v>45473</v>
      </c>
      <c r="D829" s="2" t="s">
        <v>50</v>
      </c>
      <c r="E829" s="2">
        <v>134079</v>
      </c>
      <c r="F829" s="2" t="s">
        <v>150</v>
      </c>
      <c r="G829" s="2" t="s">
        <v>150</v>
      </c>
      <c r="H829" s="2" t="s">
        <v>1193</v>
      </c>
      <c r="I829" s="2" t="s">
        <v>2336</v>
      </c>
      <c r="J829" s="2" t="s">
        <v>429</v>
      </c>
      <c r="K829" s="2" t="s">
        <v>523</v>
      </c>
      <c r="L829" s="2" t="s">
        <v>60</v>
      </c>
      <c r="M829" s="2" t="s">
        <v>63</v>
      </c>
      <c r="N829" s="2" t="s">
        <v>2337</v>
      </c>
      <c r="O829" s="2" t="s">
        <v>71</v>
      </c>
      <c r="P829" s="3">
        <v>45473</v>
      </c>
      <c r="Q829" s="2"/>
    </row>
    <row r="830" spans="1:17" x14ac:dyDescent="0.3">
      <c r="A830" s="2">
        <v>2024</v>
      </c>
      <c r="B830" s="3">
        <v>45383</v>
      </c>
      <c r="C830" s="3">
        <v>45473</v>
      </c>
      <c r="D830" s="2" t="s">
        <v>50</v>
      </c>
      <c r="E830" s="2">
        <v>112089</v>
      </c>
      <c r="F830" s="2" t="s">
        <v>65</v>
      </c>
      <c r="G830" s="2" t="s">
        <v>65</v>
      </c>
      <c r="H830" s="2" t="s">
        <v>188</v>
      </c>
      <c r="I830" s="2" t="s">
        <v>2338</v>
      </c>
      <c r="J830" s="2" t="s">
        <v>429</v>
      </c>
      <c r="K830" s="2" t="s">
        <v>159</v>
      </c>
      <c r="L830" s="2" t="s">
        <v>61</v>
      </c>
      <c r="M830" s="2" t="s">
        <v>63</v>
      </c>
      <c r="N830" s="2" t="s">
        <v>2339</v>
      </c>
      <c r="O830" s="2" t="s">
        <v>71</v>
      </c>
      <c r="P830" s="3">
        <v>45473</v>
      </c>
      <c r="Q830" s="2"/>
    </row>
    <row r="831" spans="1:17" x14ac:dyDescent="0.3">
      <c r="A831" s="2">
        <v>2024</v>
      </c>
      <c r="B831" s="3">
        <v>45383</v>
      </c>
      <c r="C831" s="3">
        <v>45473</v>
      </c>
      <c r="D831" s="2" t="s">
        <v>50</v>
      </c>
      <c r="E831" s="2">
        <v>124413</v>
      </c>
      <c r="F831" s="2" t="s">
        <v>65</v>
      </c>
      <c r="G831" s="2" t="s">
        <v>65</v>
      </c>
      <c r="H831" s="2" t="s">
        <v>1174</v>
      </c>
      <c r="I831" s="2" t="s">
        <v>2340</v>
      </c>
      <c r="J831" s="2" t="s">
        <v>429</v>
      </c>
      <c r="K831" s="2" t="s">
        <v>1691</v>
      </c>
      <c r="L831" s="2" t="s">
        <v>61</v>
      </c>
      <c r="M831" s="2" t="s">
        <v>63</v>
      </c>
      <c r="N831" s="2" t="s">
        <v>2341</v>
      </c>
      <c r="O831" s="2" t="s">
        <v>71</v>
      </c>
      <c r="P831" s="3">
        <v>45473</v>
      </c>
      <c r="Q831" s="2"/>
    </row>
    <row r="832" spans="1:17" x14ac:dyDescent="0.3">
      <c r="A832" s="2">
        <v>2024</v>
      </c>
      <c r="B832" s="3">
        <v>45383</v>
      </c>
      <c r="C832" s="3">
        <v>45473</v>
      </c>
      <c r="D832" s="2" t="s">
        <v>50</v>
      </c>
      <c r="E832" s="2">
        <v>133490</v>
      </c>
      <c r="F832" s="2" t="s">
        <v>65</v>
      </c>
      <c r="G832" s="2" t="s">
        <v>65</v>
      </c>
      <c r="H832" s="2" t="s">
        <v>916</v>
      </c>
      <c r="I832" s="2" t="s">
        <v>917</v>
      </c>
      <c r="J832" s="2" t="s">
        <v>429</v>
      </c>
      <c r="K832" s="2" t="s">
        <v>177</v>
      </c>
      <c r="L832" s="2" t="s">
        <v>61</v>
      </c>
      <c r="M832" s="2" t="s">
        <v>63</v>
      </c>
      <c r="N832" s="2" t="s">
        <v>2342</v>
      </c>
      <c r="O832" s="2" t="s">
        <v>71</v>
      </c>
      <c r="P832" s="3">
        <v>45473</v>
      </c>
      <c r="Q832" s="2"/>
    </row>
    <row r="833" spans="1:17" x14ac:dyDescent="0.3">
      <c r="A833" s="2">
        <v>2024</v>
      </c>
      <c r="B833" s="3">
        <v>45383</v>
      </c>
      <c r="C833" s="3">
        <v>45473</v>
      </c>
      <c r="D833" s="2" t="s">
        <v>50</v>
      </c>
      <c r="E833" s="2">
        <v>126252</v>
      </c>
      <c r="F833" s="2" t="s">
        <v>65</v>
      </c>
      <c r="G833" s="2" t="s">
        <v>65</v>
      </c>
      <c r="H833" s="2" t="s">
        <v>916</v>
      </c>
      <c r="I833" s="2" t="s">
        <v>2343</v>
      </c>
      <c r="J833" s="2" t="s">
        <v>429</v>
      </c>
      <c r="K833" s="2" t="s">
        <v>159</v>
      </c>
      <c r="L833" s="2" t="s">
        <v>61</v>
      </c>
      <c r="M833" s="2" t="s">
        <v>63</v>
      </c>
      <c r="N833" s="2" t="s">
        <v>2344</v>
      </c>
      <c r="O833" s="2" t="s">
        <v>71</v>
      </c>
      <c r="P833" s="3">
        <v>45473</v>
      </c>
      <c r="Q833" s="2"/>
    </row>
    <row r="834" spans="1:17" x14ac:dyDescent="0.3">
      <c r="A834" s="2">
        <v>2024</v>
      </c>
      <c r="B834" s="3">
        <v>45383</v>
      </c>
      <c r="C834" s="3">
        <v>45473</v>
      </c>
      <c r="D834" s="2" t="s">
        <v>50</v>
      </c>
      <c r="E834" s="2">
        <v>134380</v>
      </c>
      <c r="F834" s="2" t="s">
        <v>65</v>
      </c>
      <c r="G834" s="2" t="s">
        <v>65</v>
      </c>
      <c r="H834" s="2" t="s">
        <v>188</v>
      </c>
      <c r="I834" s="2" t="s">
        <v>858</v>
      </c>
      <c r="J834" s="2" t="s">
        <v>429</v>
      </c>
      <c r="K834" s="2" t="s">
        <v>129</v>
      </c>
      <c r="L834" s="2" t="s">
        <v>60</v>
      </c>
      <c r="M834" s="2" t="s">
        <v>63</v>
      </c>
      <c r="N834" s="2" t="s">
        <v>2345</v>
      </c>
      <c r="O834" s="2" t="s">
        <v>71</v>
      </c>
      <c r="P834" s="3">
        <v>45473</v>
      </c>
      <c r="Q834" s="2"/>
    </row>
    <row r="835" spans="1:17" x14ac:dyDescent="0.3">
      <c r="A835" s="2">
        <v>2024</v>
      </c>
      <c r="B835" s="3">
        <v>45383</v>
      </c>
      <c r="C835" s="3">
        <v>45473</v>
      </c>
      <c r="D835" s="2" t="s">
        <v>50</v>
      </c>
      <c r="E835" s="2">
        <v>133155</v>
      </c>
      <c r="F835" s="2" t="s">
        <v>2346</v>
      </c>
      <c r="G835" s="2" t="s">
        <v>2346</v>
      </c>
      <c r="H835" s="2" t="s">
        <v>1689</v>
      </c>
      <c r="I835" s="2" t="s">
        <v>2347</v>
      </c>
      <c r="J835" s="2" t="s">
        <v>429</v>
      </c>
      <c r="K835" s="2" t="s">
        <v>1691</v>
      </c>
      <c r="L835" s="2" t="s">
        <v>61</v>
      </c>
      <c r="M835" s="2" t="s">
        <v>63</v>
      </c>
      <c r="N835" s="2" t="s">
        <v>2348</v>
      </c>
      <c r="O835" s="2" t="s">
        <v>71</v>
      </c>
      <c r="P835" s="3">
        <v>45473</v>
      </c>
      <c r="Q835" s="2"/>
    </row>
    <row r="836" spans="1:17" x14ac:dyDescent="0.3">
      <c r="A836" s="2">
        <v>2024</v>
      </c>
      <c r="B836" s="3">
        <v>45383</v>
      </c>
      <c r="C836" s="3">
        <v>45473</v>
      </c>
      <c r="D836" s="2" t="s">
        <v>50</v>
      </c>
      <c r="E836" s="2">
        <v>131005</v>
      </c>
      <c r="F836" s="2" t="s">
        <v>119</v>
      </c>
      <c r="G836" s="2" t="s">
        <v>119</v>
      </c>
      <c r="H836" s="2" t="s">
        <v>188</v>
      </c>
      <c r="I836" s="2" t="s">
        <v>2349</v>
      </c>
      <c r="J836" s="2" t="s">
        <v>429</v>
      </c>
      <c r="K836" s="2" t="s">
        <v>2350</v>
      </c>
      <c r="L836" s="2" t="s">
        <v>61</v>
      </c>
      <c r="M836" s="2" t="s">
        <v>63</v>
      </c>
      <c r="N836" s="2" t="s">
        <v>2351</v>
      </c>
      <c r="O836" s="2" t="s">
        <v>71</v>
      </c>
      <c r="P836" s="3">
        <v>45473</v>
      </c>
      <c r="Q836" s="2"/>
    </row>
    <row r="837" spans="1:17" x14ac:dyDescent="0.3">
      <c r="A837" s="2">
        <v>2024</v>
      </c>
      <c r="B837" s="3">
        <v>45383</v>
      </c>
      <c r="C837" s="3">
        <v>45473</v>
      </c>
      <c r="D837" s="2" t="s">
        <v>50</v>
      </c>
      <c r="E837" s="2">
        <v>134329</v>
      </c>
      <c r="F837" s="2" t="s">
        <v>233</v>
      </c>
      <c r="G837" s="2" t="s">
        <v>233</v>
      </c>
      <c r="H837" s="2" t="s">
        <v>188</v>
      </c>
      <c r="I837" s="2" t="s">
        <v>2352</v>
      </c>
      <c r="J837" s="2" t="s">
        <v>429</v>
      </c>
      <c r="K837" s="2" t="s">
        <v>993</v>
      </c>
      <c r="L837" s="2" t="s">
        <v>60</v>
      </c>
      <c r="M837" s="2" t="s">
        <v>63</v>
      </c>
      <c r="N837" s="2" t="s">
        <v>2353</v>
      </c>
      <c r="O837" s="2" t="s">
        <v>71</v>
      </c>
      <c r="P837" s="3">
        <v>45473</v>
      </c>
      <c r="Q837" s="2"/>
    </row>
    <row r="838" spans="1:17" x14ac:dyDescent="0.3">
      <c r="A838" s="2">
        <v>2024</v>
      </c>
      <c r="B838" s="3">
        <v>45383</v>
      </c>
      <c r="C838" s="3">
        <v>45473</v>
      </c>
      <c r="D838" s="2" t="s">
        <v>50</v>
      </c>
      <c r="E838" s="2">
        <v>134500</v>
      </c>
      <c r="F838" s="2" t="s">
        <v>65</v>
      </c>
      <c r="G838" s="2" t="s">
        <v>65</v>
      </c>
      <c r="H838" s="2" t="s">
        <v>1926</v>
      </c>
      <c r="I838" s="2" t="s">
        <v>2354</v>
      </c>
      <c r="J838" s="2" t="s">
        <v>2355</v>
      </c>
      <c r="K838" s="2" t="s">
        <v>1598</v>
      </c>
      <c r="L838" s="2" t="s">
        <v>61</v>
      </c>
      <c r="M838" s="2" t="s">
        <v>63</v>
      </c>
      <c r="N838" s="2" t="s">
        <v>2356</v>
      </c>
      <c r="O838" s="2" t="s">
        <v>71</v>
      </c>
      <c r="P838" s="3">
        <v>45473</v>
      </c>
      <c r="Q838" s="2"/>
    </row>
    <row r="839" spans="1:17" x14ac:dyDescent="0.3">
      <c r="A839" s="2">
        <v>2024</v>
      </c>
      <c r="B839" s="3">
        <v>45383</v>
      </c>
      <c r="C839" s="3">
        <v>45473</v>
      </c>
      <c r="D839" s="2" t="s">
        <v>50</v>
      </c>
      <c r="E839" s="2">
        <v>124453</v>
      </c>
      <c r="F839" s="2" t="s">
        <v>82</v>
      </c>
      <c r="G839" s="2" t="s">
        <v>82</v>
      </c>
      <c r="H839" s="2" t="s">
        <v>216</v>
      </c>
      <c r="I839" s="2" t="s">
        <v>2357</v>
      </c>
      <c r="J839" s="2" t="s">
        <v>564</v>
      </c>
      <c r="K839" s="2" t="s">
        <v>231</v>
      </c>
      <c r="L839" s="2" t="s">
        <v>61</v>
      </c>
      <c r="M839" s="2" t="s">
        <v>63</v>
      </c>
      <c r="N839" s="2" t="s">
        <v>2358</v>
      </c>
      <c r="O839" s="2" t="s">
        <v>71</v>
      </c>
      <c r="P839" s="3">
        <v>45473</v>
      </c>
      <c r="Q839" s="2"/>
    </row>
    <row r="840" spans="1:17" x14ac:dyDescent="0.3">
      <c r="A840" s="2">
        <v>2024</v>
      </c>
      <c r="B840" s="3">
        <v>45383</v>
      </c>
      <c r="C840" s="3">
        <v>45473</v>
      </c>
      <c r="D840" s="2" t="s">
        <v>50</v>
      </c>
      <c r="E840" s="2">
        <v>123076</v>
      </c>
      <c r="F840" s="2" t="s">
        <v>233</v>
      </c>
      <c r="G840" s="2" t="s">
        <v>233</v>
      </c>
      <c r="H840" s="2" t="s">
        <v>83</v>
      </c>
      <c r="I840" s="2" t="s">
        <v>1349</v>
      </c>
      <c r="J840" s="2" t="s">
        <v>564</v>
      </c>
      <c r="K840" s="2" t="s">
        <v>321</v>
      </c>
      <c r="L840" s="2" t="s">
        <v>61</v>
      </c>
      <c r="M840" s="2" t="s">
        <v>63</v>
      </c>
      <c r="N840" s="2" t="s">
        <v>2359</v>
      </c>
      <c r="O840" s="2" t="s">
        <v>71</v>
      </c>
      <c r="P840" s="3">
        <v>45473</v>
      </c>
      <c r="Q840" s="2"/>
    </row>
    <row r="841" spans="1:17" x14ac:dyDescent="0.3">
      <c r="A841" s="2">
        <v>2024</v>
      </c>
      <c r="B841" s="3">
        <v>45383</v>
      </c>
      <c r="C841" s="3">
        <v>45473</v>
      </c>
      <c r="D841" s="2" t="s">
        <v>50</v>
      </c>
      <c r="E841" s="2">
        <v>127783</v>
      </c>
      <c r="F841" s="2" t="s">
        <v>982</v>
      </c>
      <c r="G841" s="2" t="s">
        <v>982</v>
      </c>
      <c r="H841" s="2" t="s">
        <v>2360</v>
      </c>
      <c r="I841" s="2" t="s">
        <v>2361</v>
      </c>
      <c r="J841" s="2" t="s">
        <v>2362</v>
      </c>
      <c r="K841" s="2" t="s">
        <v>2363</v>
      </c>
      <c r="L841" s="2" t="s">
        <v>60</v>
      </c>
      <c r="M841" s="2" t="s">
        <v>63</v>
      </c>
      <c r="N841" s="2" t="s">
        <v>2364</v>
      </c>
      <c r="O841" s="2" t="s">
        <v>71</v>
      </c>
      <c r="P841" s="3">
        <v>45473</v>
      </c>
      <c r="Q841" s="2"/>
    </row>
    <row r="842" spans="1:17" x14ac:dyDescent="0.3">
      <c r="A842" s="2">
        <v>2024</v>
      </c>
      <c r="B842" s="3">
        <v>45383</v>
      </c>
      <c r="C842" s="3">
        <v>45473</v>
      </c>
      <c r="D842" s="2" t="s">
        <v>50</v>
      </c>
      <c r="E842" s="2">
        <v>130224</v>
      </c>
      <c r="F842" s="2" t="s">
        <v>150</v>
      </c>
      <c r="G842" s="2" t="s">
        <v>150</v>
      </c>
      <c r="H842" s="2" t="s">
        <v>2019</v>
      </c>
      <c r="I842" s="2" t="s">
        <v>2365</v>
      </c>
      <c r="J842" s="2" t="s">
        <v>2366</v>
      </c>
      <c r="K842" s="2" t="s">
        <v>194</v>
      </c>
      <c r="L842" s="2" t="s">
        <v>61</v>
      </c>
      <c r="M842" s="2" t="s">
        <v>63</v>
      </c>
      <c r="N842" s="2" t="s">
        <v>2367</v>
      </c>
      <c r="O842" s="2" t="s">
        <v>71</v>
      </c>
      <c r="P842" s="3">
        <v>45473</v>
      </c>
      <c r="Q842" s="2"/>
    </row>
    <row r="843" spans="1:17" x14ac:dyDescent="0.3">
      <c r="A843" s="2">
        <v>2024</v>
      </c>
      <c r="B843" s="3">
        <v>45383</v>
      </c>
      <c r="C843" s="3">
        <v>45473</v>
      </c>
      <c r="D843" s="2" t="s">
        <v>50</v>
      </c>
      <c r="E843" s="2">
        <v>133101</v>
      </c>
      <c r="F843" s="2" t="s">
        <v>93</v>
      </c>
      <c r="G843" s="2" t="s">
        <v>93</v>
      </c>
      <c r="H843" s="2" t="s">
        <v>2368</v>
      </c>
      <c r="I843" s="2" t="s">
        <v>2369</v>
      </c>
      <c r="J843" s="2" t="s">
        <v>1415</v>
      </c>
      <c r="K843" s="2" t="s">
        <v>74</v>
      </c>
      <c r="L843" s="2" t="s">
        <v>60</v>
      </c>
      <c r="M843" s="2" t="s">
        <v>63</v>
      </c>
      <c r="N843" s="2" t="s">
        <v>2370</v>
      </c>
      <c r="O843" s="2" t="s">
        <v>71</v>
      </c>
      <c r="P843" s="3">
        <v>45473</v>
      </c>
      <c r="Q843" s="2"/>
    </row>
    <row r="844" spans="1:17" x14ac:dyDescent="0.3">
      <c r="A844" s="2">
        <v>2024</v>
      </c>
      <c r="B844" s="3">
        <v>45383</v>
      </c>
      <c r="C844" s="3">
        <v>45473</v>
      </c>
      <c r="D844" s="2" t="s">
        <v>50</v>
      </c>
      <c r="E844" s="2">
        <v>125400</v>
      </c>
      <c r="F844" s="2" t="s">
        <v>65</v>
      </c>
      <c r="G844" s="2" t="s">
        <v>65</v>
      </c>
      <c r="H844" s="2" t="s">
        <v>184</v>
      </c>
      <c r="I844" s="2" t="s">
        <v>2371</v>
      </c>
      <c r="J844" s="2" t="s">
        <v>1415</v>
      </c>
      <c r="K844" s="2" t="s">
        <v>553</v>
      </c>
      <c r="L844" s="2" t="s">
        <v>61</v>
      </c>
      <c r="M844" s="2" t="s">
        <v>63</v>
      </c>
      <c r="N844" s="2" t="s">
        <v>2372</v>
      </c>
      <c r="O844" s="2" t="s">
        <v>71</v>
      </c>
      <c r="P844" s="3">
        <v>45473</v>
      </c>
      <c r="Q844" s="2"/>
    </row>
    <row r="845" spans="1:17" x14ac:dyDescent="0.3">
      <c r="A845" s="2">
        <v>2024</v>
      </c>
      <c r="B845" s="3">
        <v>45383</v>
      </c>
      <c r="C845" s="3">
        <v>45473</v>
      </c>
      <c r="D845" s="2" t="s">
        <v>50</v>
      </c>
      <c r="E845" s="2">
        <v>132999</v>
      </c>
      <c r="F845" s="2" t="s">
        <v>82</v>
      </c>
      <c r="G845" s="2" t="s">
        <v>82</v>
      </c>
      <c r="H845" s="2" t="s">
        <v>426</v>
      </c>
      <c r="I845" s="2" t="s">
        <v>2373</v>
      </c>
      <c r="J845" s="2" t="s">
        <v>2374</v>
      </c>
      <c r="K845" s="2" t="s">
        <v>993</v>
      </c>
      <c r="L845" s="2" t="s">
        <v>61</v>
      </c>
      <c r="M845" s="2" t="s">
        <v>63</v>
      </c>
      <c r="N845" s="2" t="s">
        <v>2375</v>
      </c>
      <c r="O845" s="2" t="s">
        <v>71</v>
      </c>
      <c r="P845" s="3">
        <v>45473</v>
      </c>
      <c r="Q845" s="2"/>
    </row>
    <row r="846" spans="1:17" x14ac:dyDescent="0.3">
      <c r="A846" s="2">
        <v>2024</v>
      </c>
      <c r="B846" s="3">
        <v>45383</v>
      </c>
      <c r="C846" s="3">
        <v>45473</v>
      </c>
      <c r="D846" s="2" t="s">
        <v>50</v>
      </c>
      <c r="E846" s="2">
        <v>132474</v>
      </c>
      <c r="F846" s="2" t="s">
        <v>386</v>
      </c>
      <c r="G846" s="2" t="s">
        <v>386</v>
      </c>
      <c r="H846" s="2" t="s">
        <v>606</v>
      </c>
      <c r="I846" s="2" t="s">
        <v>2376</v>
      </c>
      <c r="J846" s="2" t="s">
        <v>2377</v>
      </c>
      <c r="K846" s="2" t="s">
        <v>849</v>
      </c>
      <c r="L846" s="2" t="s">
        <v>61</v>
      </c>
      <c r="M846" s="2" t="s">
        <v>63</v>
      </c>
      <c r="N846" s="2" t="s">
        <v>2378</v>
      </c>
      <c r="O846" s="2" t="s">
        <v>71</v>
      </c>
      <c r="P846" s="3">
        <v>45473</v>
      </c>
      <c r="Q846" s="2"/>
    </row>
    <row r="847" spans="1:17" x14ac:dyDescent="0.3">
      <c r="A847" s="2">
        <v>2024</v>
      </c>
      <c r="B847" s="3">
        <v>45383</v>
      </c>
      <c r="C847" s="3">
        <v>45473</v>
      </c>
      <c r="D847" s="2" t="s">
        <v>50</v>
      </c>
      <c r="E847" s="2">
        <v>132613</v>
      </c>
      <c r="F847" s="2" t="s">
        <v>383</v>
      </c>
      <c r="G847" s="2" t="s">
        <v>383</v>
      </c>
      <c r="H847" s="2" t="s">
        <v>735</v>
      </c>
      <c r="I847" s="2" t="s">
        <v>2379</v>
      </c>
      <c r="J847" s="2" t="s">
        <v>2377</v>
      </c>
      <c r="K847" s="2" t="s">
        <v>312</v>
      </c>
      <c r="L847" s="2" t="s">
        <v>61</v>
      </c>
      <c r="M847" s="2" t="s">
        <v>63</v>
      </c>
      <c r="N847" s="2" t="s">
        <v>2380</v>
      </c>
      <c r="O847" s="2" t="s">
        <v>71</v>
      </c>
      <c r="P847" s="3">
        <v>45473</v>
      </c>
      <c r="Q847" s="2"/>
    </row>
    <row r="848" spans="1:17" x14ac:dyDescent="0.3">
      <c r="A848" s="2">
        <v>2024</v>
      </c>
      <c r="B848" s="3">
        <v>45383</v>
      </c>
      <c r="C848" s="3">
        <v>45473</v>
      </c>
      <c r="D848" s="2" t="s">
        <v>50</v>
      </c>
      <c r="E848" s="2">
        <v>132981</v>
      </c>
      <c r="F848" s="2" t="s">
        <v>150</v>
      </c>
      <c r="G848" s="2" t="s">
        <v>150</v>
      </c>
      <c r="H848" s="2" t="s">
        <v>1227</v>
      </c>
      <c r="I848" s="2" t="s">
        <v>2381</v>
      </c>
      <c r="J848" s="2" t="s">
        <v>2377</v>
      </c>
      <c r="K848" s="2" t="s">
        <v>312</v>
      </c>
      <c r="L848" s="2" t="s">
        <v>61</v>
      </c>
      <c r="M848" s="2" t="s">
        <v>63</v>
      </c>
      <c r="N848" s="2" t="s">
        <v>2382</v>
      </c>
      <c r="O848" s="2" t="s">
        <v>71</v>
      </c>
      <c r="P848" s="3">
        <v>45473</v>
      </c>
      <c r="Q848" s="2"/>
    </row>
    <row r="849" spans="1:17" x14ac:dyDescent="0.3">
      <c r="A849" s="2">
        <v>2024</v>
      </c>
      <c r="B849" s="3">
        <v>45383</v>
      </c>
      <c r="C849" s="3">
        <v>45473</v>
      </c>
      <c r="D849" s="2" t="s">
        <v>50</v>
      </c>
      <c r="E849" s="2">
        <v>132574</v>
      </c>
      <c r="F849" s="2" t="s">
        <v>323</v>
      </c>
      <c r="G849" s="2" t="s">
        <v>323</v>
      </c>
      <c r="H849" s="2" t="s">
        <v>555</v>
      </c>
      <c r="I849" s="2" t="s">
        <v>2383</v>
      </c>
      <c r="J849" s="2" t="s">
        <v>2384</v>
      </c>
      <c r="K849" s="2" t="s">
        <v>97</v>
      </c>
      <c r="L849" s="2" t="s">
        <v>60</v>
      </c>
      <c r="M849" s="2" t="s">
        <v>63</v>
      </c>
      <c r="N849" s="2" t="s">
        <v>2385</v>
      </c>
      <c r="O849" s="2" t="s">
        <v>71</v>
      </c>
      <c r="P849" s="3">
        <v>45473</v>
      </c>
      <c r="Q849" s="2"/>
    </row>
    <row r="850" spans="1:17" x14ac:dyDescent="0.3">
      <c r="A850" s="2">
        <v>2024</v>
      </c>
      <c r="B850" s="3">
        <v>45383</v>
      </c>
      <c r="C850" s="3">
        <v>45473</v>
      </c>
      <c r="D850" s="2" t="s">
        <v>50</v>
      </c>
      <c r="E850" s="2">
        <v>133997</v>
      </c>
      <c r="F850" s="2" t="s">
        <v>233</v>
      </c>
      <c r="G850" s="2" t="s">
        <v>233</v>
      </c>
      <c r="H850" s="2" t="s">
        <v>518</v>
      </c>
      <c r="I850" s="2" t="s">
        <v>2386</v>
      </c>
      <c r="J850" s="2" t="s">
        <v>2384</v>
      </c>
      <c r="K850" s="2" t="s">
        <v>101</v>
      </c>
      <c r="L850" s="2" t="s">
        <v>61</v>
      </c>
      <c r="M850" s="2" t="s">
        <v>63</v>
      </c>
      <c r="N850" s="2" t="s">
        <v>2387</v>
      </c>
      <c r="O850" s="2" t="s">
        <v>71</v>
      </c>
      <c r="P850" s="3">
        <v>45473</v>
      </c>
      <c r="Q850" s="2"/>
    </row>
    <row r="851" spans="1:17" x14ac:dyDescent="0.3">
      <c r="A851" s="2">
        <v>2024</v>
      </c>
      <c r="B851" s="3">
        <v>45383</v>
      </c>
      <c r="C851" s="3">
        <v>45473</v>
      </c>
      <c r="D851" s="2" t="s">
        <v>50</v>
      </c>
      <c r="E851" s="2">
        <v>131326</v>
      </c>
      <c r="F851" s="2" t="s">
        <v>65</v>
      </c>
      <c r="G851" s="2" t="s">
        <v>65</v>
      </c>
      <c r="H851" s="2" t="s">
        <v>2388</v>
      </c>
      <c r="I851" s="2" t="s">
        <v>2389</v>
      </c>
      <c r="J851" s="2" t="s">
        <v>2384</v>
      </c>
      <c r="K851" s="2" t="s">
        <v>96</v>
      </c>
      <c r="L851" s="2" t="s">
        <v>60</v>
      </c>
      <c r="M851" s="2" t="s">
        <v>63</v>
      </c>
      <c r="N851" s="2" t="s">
        <v>2390</v>
      </c>
      <c r="O851" s="2" t="s">
        <v>71</v>
      </c>
      <c r="P851" s="3">
        <v>45473</v>
      </c>
      <c r="Q851" s="2"/>
    </row>
    <row r="852" spans="1:17" x14ac:dyDescent="0.3">
      <c r="A852" s="2">
        <v>2024</v>
      </c>
      <c r="B852" s="3">
        <v>45383</v>
      </c>
      <c r="C852" s="3">
        <v>45473</v>
      </c>
      <c r="D852" s="2" t="s">
        <v>50</v>
      </c>
      <c r="E852" s="2">
        <v>127906</v>
      </c>
      <c r="F852" s="2" t="s">
        <v>631</v>
      </c>
      <c r="G852" s="2" t="s">
        <v>631</v>
      </c>
      <c r="H852" s="2" t="s">
        <v>1149</v>
      </c>
      <c r="I852" s="2" t="s">
        <v>2391</v>
      </c>
      <c r="J852" s="2" t="s">
        <v>2392</v>
      </c>
      <c r="K852" s="2" t="s">
        <v>111</v>
      </c>
      <c r="L852" s="2" t="s">
        <v>61</v>
      </c>
      <c r="M852" s="2" t="s">
        <v>63</v>
      </c>
      <c r="N852" s="2" t="s">
        <v>2393</v>
      </c>
      <c r="O852" s="2" t="s">
        <v>71</v>
      </c>
      <c r="P852" s="3">
        <v>45473</v>
      </c>
      <c r="Q852" s="2"/>
    </row>
    <row r="853" spans="1:17" x14ac:dyDescent="0.3">
      <c r="A853" s="2">
        <v>2024</v>
      </c>
      <c r="B853" s="3">
        <v>45383</v>
      </c>
      <c r="C853" s="3">
        <v>45473</v>
      </c>
      <c r="D853" s="2" t="s">
        <v>50</v>
      </c>
      <c r="E853" s="2">
        <v>130892</v>
      </c>
      <c r="F853" s="2" t="s">
        <v>704</v>
      </c>
      <c r="G853" s="2" t="s">
        <v>704</v>
      </c>
      <c r="H853" s="2" t="s">
        <v>705</v>
      </c>
      <c r="I853" s="2" t="s">
        <v>2394</v>
      </c>
      <c r="J853" s="2" t="s">
        <v>2323</v>
      </c>
      <c r="K853" s="2" t="s">
        <v>191</v>
      </c>
      <c r="L853" s="2" t="s">
        <v>61</v>
      </c>
      <c r="M853" s="2" t="s">
        <v>63</v>
      </c>
      <c r="N853" s="2" t="s">
        <v>2395</v>
      </c>
      <c r="O853" s="2" t="s">
        <v>71</v>
      </c>
      <c r="P853" s="3">
        <v>45473</v>
      </c>
      <c r="Q853" s="2"/>
    </row>
    <row r="854" spans="1:17" x14ac:dyDescent="0.3">
      <c r="A854" s="2">
        <v>2024</v>
      </c>
      <c r="B854" s="3">
        <v>45383</v>
      </c>
      <c r="C854" s="3">
        <v>45473</v>
      </c>
      <c r="D854" s="2" t="s">
        <v>50</v>
      </c>
      <c r="E854" s="2">
        <v>134025</v>
      </c>
      <c r="F854" s="2" t="s">
        <v>323</v>
      </c>
      <c r="G854" s="2" t="s">
        <v>323</v>
      </c>
      <c r="H854" s="2" t="s">
        <v>772</v>
      </c>
      <c r="I854" s="2" t="s">
        <v>2169</v>
      </c>
      <c r="J854" s="2" t="s">
        <v>2323</v>
      </c>
      <c r="K854" s="2" t="s">
        <v>614</v>
      </c>
      <c r="L854" s="2" t="s">
        <v>60</v>
      </c>
      <c r="M854" s="2" t="s">
        <v>63</v>
      </c>
      <c r="N854" s="2" t="s">
        <v>2396</v>
      </c>
      <c r="O854" s="2" t="s">
        <v>71</v>
      </c>
      <c r="P854" s="3">
        <v>45473</v>
      </c>
      <c r="Q854" s="2"/>
    </row>
    <row r="855" spans="1:17" x14ac:dyDescent="0.3">
      <c r="A855" s="2">
        <v>2024</v>
      </c>
      <c r="B855" s="3">
        <v>45383</v>
      </c>
      <c r="C855" s="3">
        <v>45473</v>
      </c>
      <c r="D855" s="2" t="s">
        <v>50</v>
      </c>
      <c r="E855" s="2">
        <v>127503</v>
      </c>
      <c r="F855" s="2" t="s">
        <v>323</v>
      </c>
      <c r="G855" s="2" t="s">
        <v>323</v>
      </c>
      <c r="H855" s="2" t="s">
        <v>1180</v>
      </c>
      <c r="I855" s="2" t="s">
        <v>2397</v>
      </c>
      <c r="J855" s="2" t="s">
        <v>2323</v>
      </c>
      <c r="K855" s="2" t="s">
        <v>1374</v>
      </c>
      <c r="L855" s="2" t="s">
        <v>60</v>
      </c>
      <c r="M855" s="2" t="s">
        <v>63</v>
      </c>
      <c r="N855" s="2" t="s">
        <v>2398</v>
      </c>
      <c r="O855" s="2" t="s">
        <v>71</v>
      </c>
      <c r="P855" s="3">
        <v>45473</v>
      </c>
      <c r="Q855" s="2"/>
    </row>
    <row r="856" spans="1:17" x14ac:dyDescent="0.3">
      <c r="A856" s="2">
        <v>2024</v>
      </c>
      <c r="B856" s="3">
        <v>45383</v>
      </c>
      <c r="C856" s="3">
        <v>45473</v>
      </c>
      <c r="D856" s="2" t="s">
        <v>50</v>
      </c>
      <c r="E856" s="2">
        <v>133305</v>
      </c>
      <c r="F856" s="2" t="s">
        <v>982</v>
      </c>
      <c r="G856" s="2" t="s">
        <v>982</v>
      </c>
      <c r="H856" s="2" t="s">
        <v>2399</v>
      </c>
      <c r="I856" s="2" t="s">
        <v>2400</v>
      </c>
      <c r="J856" s="2" t="s">
        <v>2323</v>
      </c>
      <c r="K856" s="2" t="s">
        <v>75</v>
      </c>
      <c r="L856" s="2" t="s">
        <v>61</v>
      </c>
      <c r="M856" s="2" t="s">
        <v>63</v>
      </c>
      <c r="N856" s="2" t="s">
        <v>2401</v>
      </c>
      <c r="O856" s="2" t="s">
        <v>71</v>
      </c>
      <c r="P856" s="3">
        <v>45473</v>
      </c>
      <c r="Q856" s="2"/>
    </row>
    <row r="857" spans="1:17" x14ac:dyDescent="0.3">
      <c r="A857" s="2">
        <v>2024</v>
      </c>
      <c r="B857" s="3">
        <v>45383</v>
      </c>
      <c r="C857" s="3">
        <v>45473</v>
      </c>
      <c r="D857" s="2" t="s">
        <v>50</v>
      </c>
      <c r="E857" s="2">
        <v>134098</v>
      </c>
      <c r="F857" s="2" t="s">
        <v>310</v>
      </c>
      <c r="G857" s="2" t="s">
        <v>310</v>
      </c>
      <c r="H857" s="2" t="s">
        <v>1605</v>
      </c>
      <c r="I857" s="2" t="s">
        <v>2402</v>
      </c>
      <c r="J857" s="2" t="s">
        <v>2403</v>
      </c>
      <c r="K857" s="2" t="s">
        <v>86</v>
      </c>
      <c r="L857" s="2" t="s">
        <v>60</v>
      </c>
      <c r="M857" s="2" t="s">
        <v>63</v>
      </c>
      <c r="N857" s="2" t="s">
        <v>2404</v>
      </c>
      <c r="O857" s="2" t="s">
        <v>71</v>
      </c>
      <c r="P857" s="3">
        <v>45473</v>
      </c>
      <c r="Q857" s="2"/>
    </row>
    <row r="858" spans="1:17" x14ac:dyDescent="0.3">
      <c r="A858" s="2">
        <v>2024</v>
      </c>
      <c r="B858" s="3">
        <v>45383</v>
      </c>
      <c r="C858" s="3">
        <v>45473</v>
      </c>
      <c r="D858" s="2" t="s">
        <v>50</v>
      </c>
      <c r="E858" s="2">
        <v>133558</v>
      </c>
      <c r="F858" s="2" t="s">
        <v>2405</v>
      </c>
      <c r="G858" s="2" t="s">
        <v>2405</v>
      </c>
      <c r="H858" s="2" t="s">
        <v>88</v>
      </c>
      <c r="I858" s="2" t="s">
        <v>2406</v>
      </c>
      <c r="J858" s="2" t="s">
        <v>2403</v>
      </c>
      <c r="K858" s="2" t="s">
        <v>86</v>
      </c>
      <c r="L858" s="2" t="s">
        <v>61</v>
      </c>
      <c r="M858" s="2" t="s">
        <v>63</v>
      </c>
      <c r="N858" s="2" t="s">
        <v>2407</v>
      </c>
      <c r="O858" s="2" t="s">
        <v>71</v>
      </c>
      <c r="P858" s="3">
        <v>45473</v>
      </c>
      <c r="Q858" s="2"/>
    </row>
    <row r="859" spans="1:17" x14ac:dyDescent="0.3">
      <c r="A859" s="2">
        <v>2024</v>
      </c>
      <c r="B859" s="3">
        <v>45383</v>
      </c>
      <c r="C859" s="3">
        <v>45473</v>
      </c>
      <c r="D859" s="2" t="s">
        <v>50</v>
      </c>
      <c r="E859" s="2">
        <v>133108</v>
      </c>
      <c r="F859" s="2" t="s">
        <v>65</v>
      </c>
      <c r="G859" s="2" t="s">
        <v>65</v>
      </c>
      <c r="H859" s="2" t="s">
        <v>1929</v>
      </c>
      <c r="I859" s="2" t="s">
        <v>2408</v>
      </c>
      <c r="J859" s="2" t="s">
        <v>246</v>
      </c>
      <c r="K859" s="2" t="s">
        <v>1093</v>
      </c>
      <c r="L859" s="2" t="s">
        <v>60</v>
      </c>
      <c r="M859" s="2" t="s">
        <v>63</v>
      </c>
      <c r="N859" s="2" t="s">
        <v>2409</v>
      </c>
      <c r="O859" s="2" t="s">
        <v>71</v>
      </c>
      <c r="P859" s="3">
        <v>45473</v>
      </c>
      <c r="Q859" s="2"/>
    </row>
    <row r="860" spans="1:17" x14ac:dyDescent="0.3">
      <c r="A860" s="2">
        <v>2024</v>
      </c>
      <c r="B860" s="3">
        <v>45383</v>
      </c>
      <c r="C860" s="3">
        <v>45473</v>
      </c>
      <c r="D860" s="2" t="s">
        <v>50</v>
      </c>
      <c r="E860" s="2">
        <v>124146</v>
      </c>
      <c r="F860" s="2" t="s">
        <v>65</v>
      </c>
      <c r="G860" s="2" t="s">
        <v>65</v>
      </c>
      <c r="H860" s="2" t="s">
        <v>1977</v>
      </c>
      <c r="I860" s="2" t="s">
        <v>844</v>
      </c>
      <c r="J860" s="2" t="s">
        <v>444</v>
      </c>
      <c r="K860" s="2" t="s">
        <v>177</v>
      </c>
      <c r="L860" s="2" t="s">
        <v>61</v>
      </c>
      <c r="M860" s="2" t="s">
        <v>63</v>
      </c>
      <c r="N860" s="2" t="s">
        <v>2410</v>
      </c>
      <c r="O860" s="2" t="s">
        <v>71</v>
      </c>
      <c r="P860" s="3">
        <v>45473</v>
      </c>
      <c r="Q860" s="2"/>
    </row>
    <row r="861" spans="1:17" x14ac:dyDescent="0.3">
      <c r="A861" s="2">
        <v>2024</v>
      </c>
      <c r="B861" s="3">
        <v>45383</v>
      </c>
      <c r="C861" s="3">
        <v>45473</v>
      </c>
      <c r="D861" s="2" t="s">
        <v>50</v>
      </c>
      <c r="E861" s="2">
        <v>133125</v>
      </c>
      <c r="F861" s="2" t="s">
        <v>65</v>
      </c>
      <c r="G861" s="2" t="s">
        <v>65</v>
      </c>
      <c r="H861" s="2" t="s">
        <v>2186</v>
      </c>
      <c r="I861" s="2" t="s">
        <v>2411</v>
      </c>
      <c r="J861" s="2" t="s">
        <v>444</v>
      </c>
      <c r="K861" s="2" t="s">
        <v>213</v>
      </c>
      <c r="L861" s="2" t="s">
        <v>60</v>
      </c>
      <c r="M861" s="2" t="s">
        <v>63</v>
      </c>
      <c r="N861" s="2" t="s">
        <v>2412</v>
      </c>
      <c r="O861" s="2" t="s">
        <v>71</v>
      </c>
      <c r="P861" s="3">
        <v>45473</v>
      </c>
      <c r="Q861" s="2"/>
    </row>
    <row r="862" spans="1:17" x14ac:dyDescent="0.3">
      <c r="A862" s="2">
        <v>2024</v>
      </c>
      <c r="B862" s="3">
        <v>45383</v>
      </c>
      <c r="C862" s="3">
        <v>45473</v>
      </c>
      <c r="D862" s="2" t="s">
        <v>50</v>
      </c>
      <c r="E862" s="2">
        <v>123833</v>
      </c>
      <c r="F862" s="2" t="s">
        <v>135</v>
      </c>
      <c r="G862" s="2" t="s">
        <v>135</v>
      </c>
      <c r="H862" s="2" t="s">
        <v>94</v>
      </c>
      <c r="I862" s="2" t="s">
        <v>898</v>
      </c>
      <c r="J862" s="2" t="s">
        <v>317</v>
      </c>
      <c r="K862" s="2" t="s">
        <v>744</v>
      </c>
      <c r="L862" s="2" t="s">
        <v>60</v>
      </c>
      <c r="M862" s="2" t="s">
        <v>63</v>
      </c>
      <c r="N862" s="2" t="s">
        <v>2413</v>
      </c>
      <c r="O862" s="2" t="s">
        <v>71</v>
      </c>
      <c r="P862" s="3">
        <v>45473</v>
      </c>
      <c r="Q862" s="2"/>
    </row>
    <row r="863" spans="1:17" x14ac:dyDescent="0.3">
      <c r="A863" s="2">
        <v>2024</v>
      </c>
      <c r="B863" s="3">
        <v>45383</v>
      </c>
      <c r="C863" s="3">
        <v>45473</v>
      </c>
      <c r="D863" s="2" t="s">
        <v>50</v>
      </c>
      <c r="E863" s="2">
        <v>131460</v>
      </c>
      <c r="F863" s="2" t="s">
        <v>65</v>
      </c>
      <c r="G863" s="2" t="s">
        <v>65</v>
      </c>
      <c r="H863" s="2" t="s">
        <v>1762</v>
      </c>
      <c r="I863" s="2" t="s">
        <v>2414</v>
      </c>
      <c r="J863" s="2" t="s">
        <v>317</v>
      </c>
      <c r="K863" s="2" t="s">
        <v>2415</v>
      </c>
      <c r="L863" s="2" t="s">
        <v>61</v>
      </c>
      <c r="M863" s="2" t="s">
        <v>63</v>
      </c>
      <c r="N863" s="2" t="s">
        <v>2416</v>
      </c>
      <c r="O863" s="2" t="s">
        <v>71</v>
      </c>
      <c r="P863" s="3">
        <v>45473</v>
      </c>
      <c r="Q863" s="2"/>
    </row>
    <row r="864" spans="1:17" x14ac:dyDescent="0.3">
      <c r="A864" s="2">
        <v>2024</v>
      </c>
      <c r="B864" s="3">
        <v>45383</v>
      </c>
      <c r="C864" s="3">
        <v>45473</v>
      </c>
      <c r="D864" s="2" t="s">
        <v>50</v>
      </c>
      <c r="E864" s="2">
        <v>133710</v>
      </c>
      <c r="F864" s="2" t="s">
        <v>150</v>
      </c>
      <c r="G864" s="2" t="s">
        <v>150</v>
      </c>
      <c r="H864" s="2" t="s">
        <v>216</v>
      </c>
      <c r="I864" s="2" t="s">
        <v>2417</v>
      </c>
      <c r="J864" s="2" t="s">
        <v>317</v>
      </c>
      <c r="K864" s="2" t="s">
        <v>159</v>
      </c>
      <c r="L864" s="2" t="s">
        <v>60</v>
      </c>
      <c r="M864" s="2" t="s">
        <v>63</v>
      </c>
      <c r="N864" s="2" t="s">
        <v>2418</v>
      </c>
      <c r="O864" s="2" t="s">
        <v>71</v>
      </c>
      <c r="P864" s="3">
        <v>45473</v>
      </c>
      <c r="Q864" s="2"/>
    </row>
    <row r="865" spans="1:17" x14ac:dyDescent="0.3">
      <c r="A865" s="2">
        <v>2024</v>
      </c>
      <c r="B865" s="3">
        <v>45383</v>
      </c>
      <c r="C865" s="3">
        <v>45473</v>
      </c>
      <c r="D865" s="2" t="s">
        <v>50</v>
      </c>
      <c r="E865" s="2">
        <v>131288</v>
      </c>
      <c r="F865" s="2" t="s">
        <v>103</v>
      </c>
      <c r="G865" s="2" t="s">
        <v>103</v>
      </c>
      <c r="H865" s="2" t="s">
        <v>2137</v>
      </c>
      <c r="I865" s="2" t="s">
        <v>2419</v>
      </c>
      <c r="J865" s="2" t="s">
        <v>317</v>
      </c>
      <c r="K865" s="2" t="s">
        <v>223</v>
      </c>
      <c r="L865" s="2" t="s">
        <v>60</v>
      </c>
      <c r="M865" s="2" t="s">
        <v>63</v>
      </c>
      <c r="N865" s="2" t="s">
        <v>2420</v>
      </c>
      <c r="O865" s="2" t="s">
        <v>71</v>
      </c>
      <c r="P865" s="3">
        <v>45473</v>
      </c>
      <c r="Q865" s="2"/>
    </row>
    <row r="866" spans="1:17" x14ac:dyDescent="0.3">
      <c r="A866" s="2">
        <v>2024</v>
      </c>
      <c r="B866" s="3">
        <v>45383</v>
      </c>
      <c r="C866" s="3">
        <v>45473</v>
      </c>
      <c r="D866" s="2" t="s">
        <v>50</v>
      </c>
      <c r="E866" s="2">
        <v>133002</v>
      </c>
      <c r="F866" s="2" t="s">
        <v>150</v>
      </c>
      <c r="G866" s="2" t="s">
        <v>150</v>
      </c>
      <c r="H866" s="2" t="s">
        <v>1329</v>
      </c>
      <c r="I866" s="2" t="s">
        <v>2421</v>
      </c>
      <c r="J866" s="2" t="s">
        <v>317</v>
      </c>
      <c r="K866" s="2" t="s">
        <v>85</v>
      </c>
      <c r="L866" s="2" t="s">
        <v>60</v>
      </c>
      <c r="M866" s="2" t="s">
        <v>63</v>
      </c>
      <c r="N866" s="2" t="s">
        <v>2422</v>
      </c>
      <c r="O866" s="2" t="s">
        <v>71</v>
      </c>
      <c r="P866" s="3">
        <v>45473</v>
      </c>
      <c r="Q866" s="2"/>
    </row>
    <row r="867" spans="1:17" x14ac:dyDescent="0.3">
      <c r="A867" s="2">
        <v>2024</v>
      </c>
      <c r="B867" s="3">
        <v>45383</v>
      </c>
      <c r="C867" s="3">
        <v>45473</v>
      </c>
      <c r="D867" s="2" t="s">
        <v>50</v>
      </c>
      <c r="E867" s="2">
        <v>133363</v>
      </c>
      <c r="F867" s="2" t="s">
        <v>150</v>
      </c>
      <c r="G867" s="2" t="s">
        <v>150</v>
      </c>
      <c r="H867" s="2" t="s">
        <v>94</v>
      </c>
      <c r="I867" s="2" t="s">
        <v>2423</v>
      </c>
      <c r="J867" s="2" t="s">
        <v>317</v>
      </c>
      <c r="K867" s="2" t="s">
        <v>1918</v>
      </c>
      <c r="L867" s="2" t="s">
        <v>61</v>
      </c>
      <c r="M867" s="2" t="s">
        <v>63</v>
      </c>
      <c r="N867" s="2" t="s">
        <v>2424</v>
      </c>
      <c r="O867" s="2" t="s">
        <v>71</v>
      </c>
      <c r="P867" s="3">
        <v>45473</v>
      </c>
      <c r="Q867" s="2"/>
    </row>
    <row r="868" spans="1:17" x14ac:dyDescent="0.3">
      <c r="A868" s="2">
        <v>2024</v>
      </c>
      <c r="B868" s="3">
        <v>45383</v>
      </c>
      <c r="C868" s="3">
        <v>45473</v>
      </c>
      <c r="D868" s="2" t="s">
        <v>50</v>
      </c>
      <c r="E868" s="2">
        <v>131448</v>
      </c>
      <c r="F868" s="2" t="s">
        <v>103</v>
      </c>
      <c r="G868" s="2" t="s">
        <v>103</v>
      </c>
      <c r="H868" s="2" t="s">
        <v>296</v>
      </c>
      <c r="I868" s="2" t="s">
        <v>2225</v>
      </c>
      <c r="J868" s="2" t="s">
        <v>317</v>
      </c>
      <c r="K868" s="2" t="s">
        <v>2425</v>
      </c>
      <c r="L868" s="2" t="s">
        <v>61</v>
      </c>
      <c r="M868" s="2" t="s">
        <v>63</v>
      </c>
      <c r="N868" s="2" t="s">
        <v>2426</v>
      </c>
      <c r="O868" s="2" t="s">
        <v>71</v>
      </c>
      <c r="P868" s="3">
        <v>45473</v>
      </c>
      <c r="Q868" s="2"/>
    </row>
    <row r="869" spans="1:17" x14ac:dyDescent="0.3">
      <c r="A869" s="2">
        <v>2024</v>
      </c>
      <c r="B869" s="3">
        <v>45383</v>
      </c>
      <c r="C869" s="3">
        <v>45473</v>
      </c>
      <c r="D869" s="2" t="s">
        <v>50</v>
      </c>
      <c r="E869" s="2">
        <v>132933</v>
      </c>
      <c r="F869" s="2" t="s">
        <v>93</v>
      </c>
      <c r="G869" s="2" t="s">
        <v>93</v>
      </c>
      <c r="H869" s="2" t="s">
        <v>2306</v>
      </c>
      <c r="I869" s="2" t="s">
        <v>189</v>
      </c>
      <c r="J869" s="2" t="s">
        <v>321</v>
      </c>
      <c r="K869" s="2" t="s">
        <v>2427</v>
      </c>
      <c r="L869" s="2" t="s">
        <v>60</v>
      </c>
      <c r="M869" s="2" t="s">
        <v>63</v>
      </c>
      <c r="N869" s="2" t="s">
        <v>2428</v>
      </c>
      <c r="O869" s="2" t="s">
        <v>71</v>
      </c>
      <c r="P869" s="3">
        <v>45473</v>
      </c>
      <c r="Q869" s="2"/>
    </row>
    <row r="870" spans="1:17" x14ac:dyDescent="0.3">
      <c r="A870" s="2">
        <v>2024</v>
      </c>
      <c r="B870" s="3">
        <v>45383</v>
      </c>
      <c r="C870" s="3">
        <v>45473</v>
      </c>
      <c r="D870" s="2" t="s">
        <v>50</v>
      </c>
      <c r="E870" s="2">
        <v>130770</v>
      </c>
      <c r="F870" s="2" t="s">
        <v>150</v>
      </c>
      <c r="G870" s="2" t="s">
        <v>150</v>
      </c>
      <c r="H870" s="2" t="s">
        <v>861</v>
      </c>
      <c r="I870" s="2" t="s">
        <v>2429</v>
      </c>
      <c r="J870" s="2" t="s">
        <v>321</v>
      </c>
      <c r="K870" s="2" t="s">
        <v>473</v>
      </c>
      <c r="L870" s="2" t="s">
        <v>61</v>
      </c>
      <c r="M870" s="2" t="s">
        <v>63</v>
      </c>
      <c r="N870" s="2" t="s">
        <v>2430</v>
      </c>
      <c r="O870" s="2" t="s">
        <v>71</v>
      </c>
      <c r="P870" s="3">
        <v>45473</v>
      </c>
      <c r="Q870" s="2"/>
    </row>
    <row r="871" spans="1:17" x14ac:dyDescent="0.3">
      <c r="A871" s="2">
        <v>2024</v>
      </c>
      <c r="B871" s="3">
        <v>45383</v>
      </c>
      <c r="C871" s="3">
        <v>45473</v>
      </c>
      <c r="D871" s="2" t="s">
        <v>50</v>
      </c>
      <c r="E871" s="2">
        <v>133425</v>
      </c>
      <c r="F871" s="2" t="s">
        <v>135</v>
      </c>
      <c r="G871" s="2" t="s">
        <v>135</v>
      </c>
      <c r="H871" s="2" t="s">
        <v>775</v>
      </c>
      <c r="I871" s="2" t="s">
        <v>733</v>
      </c>
      <c r="J871" s="2" t="s">
        <v>321</v>
      </c>
      <c r="K871" s="2" t="s">
        <v>91</v>
      </c>
      <c r="L871" s="2" t="s">
        <v>60</v>
      </c>
      <c r="M871" s="2" t="s">
        <v>63</v>
      </c>
      <c r="N871" s="2" t="s">
        <v>2431</v>
      </c>
      <c r="O871" s="2" t="s">
        <v>71</v>
      </c>
      <c r="P871" s="3">
        <v>45473</v>
      </c>
      <c r="Q871" s="2"/>
    </row>
    <row r="872" spans="1:17" x14ac:dyDescent="0.3">
      <c r="A872" s="2">
        <v>2024</v>
      </c>
      <c r="B872" s="3">
        <v>45383</v>
      </c>
      <c r="C872" s="3">
        <v>45473</v>
      </c>
      <c r="D872" s="2" t="s">
        <v>50</v>
      </c>
      <c r="E872" s="2">
        <v>133976</v>
      </c>
      <c r="F872" s="2" t="s">
        <v>528</v>
      </c>
      <c r="G872" s="2" t="s">
        <v>528</v>
      </c>
      <c r="H872" s="2" t="s">
        <v>2432</v>
      </c>
      <c r="I872" s="2" t="s">
        <v>2433</v>
      </c>
      <c r="J872" s="2" t="s">
        <v>321</v>
      </c>
      <c r="K872" s="2" t="s">
        <v>236</v>
      </c>
      <c r="L872" s="2" t="s">
        <v>60</v>
      </c>
      <c r="M872" s="2" t="s">
        <v>63</v>
      </c>
      <c r="N872" s="2" t="s">
        <v>2434</v>
      </c>
      <c r="O872" s="2" t="s">
        <v>71</v>
      </c>
      <c r="P872" s="3">
        <v>45473</v>
      </c>
      <c r="Q872" s="2"/>
    </row>
    <row r="873" spans="1:17" x14ac:dyDescent="0.3">
      <c r="A873" s="2">
        <v>2024</v>
      </c>
      <c r="B873" s="3">
        <v>45383</v>
      </c>
      <c r="C873" s="3">
        <v>45473</v>
      </c>
      <c r="D873" s="2" t="s">
        <v>50</v>
      </c>
      <c r="E873" s="2">
        <v>130460</v>
      </c>
      <c r="F873" s="2" t="s">
        <v>114</v>
      </c>
      <c r="G873" s="2" t="s">
        <v>114</v>
      </c>
      <c r="H873" s="2" t="s">
        <v>181</v>
      </c>
      <c r="I873" s="2" t="s">
        <v>2435</v>
      </c>
      <c r="J873" s="2" t="s">
        <v>321</v>
      </c>
      <c r="K873" s="2" t="s">
        <v>97</v>
      </c>
      <c r="L873" s="2" t="s">
        <v>61</v>
      </c>
      <c r="M873" s="2" t="s">
        <v>63</v>
      </c>
      <c r="N873" s="2" t="s">
        <v>2436</v>
      </c>
      <c r="O873" s="2" t="s">
        <v>71</v>
      </c>
      <c r="P873" s="3">
        <v>45473</v>
      </c>
      <c r="Q873" s="2"/>
    </row>
    <row r="874" spans="1:17" x14ac:dyDescent="0.3">
      <c r="A874" s="2">
        <v>2024</v>
      </c>
      <c r="B874" s="3">
        <v>45383</v>
      </c>
      <c r="C874" s="3">
        <v>45473</v>
      </c>
      <c r="D874" s="2" t="s">
        <v>50</v>
      </c>
      <c r="E874" s="2">
        <v>133667</v>
      </c>
      <c r="F874" s="2" t="s">
        <v>416</v>
      </c>
      <c r="G874" s="2" t="s">
        <v>416</v>
      </c>
      <c r="H874" s="2" t="s">
        <v>2096</v>
      </c>
      <c r="I874" s="2" t="s">
        <v>2437</v>
      </c>
      <c r="J874" s="2" t="s">
        <v>321</v>
      </c>
      <c r="K874" s="2" t="s">
        <v>960</v>
      </c>
      <c r="L874" s="2" t="s">
        <v>61</v>
      </c>
      <c r="M874" s="2" t="s">
        <v>63</v>
      </c>
      <c r="N874" s="2" t="s">
        <v>2438</v>
      </c>
      <c r="O874" s="2" t="s">
        <v>71</v>
      </c>
      <c r="P874" s="3">
        <v>45473</v>
      </c>
      <c r="Q874" s="2"/>
    </row>
    <row r="875" spans="1:17" x14ac:dyDescent="0.3">
      <c r="A875" s="2">
        <v>2024</v>
      </c>
      <c r="B875" s="3">
        <v>45383</v>
      </c>
      <c r="C875" s="3">
        <v>45473</v>
      </c>
      <c r="D875" s="2" t="s">
        <v>50</v>
      </c>
      <c r="E875" s="2">
        <v>126233</v>
      </c>
      <c r="F875" s="2" t="s">
        <v>233</v>
      </c>
      <c r="G875" s="2" t="s">
        <v>233</v>
      </c>
      <c r="H875" s="2" t="s">
        <v>238</v>
      </c>
      <c r="I875" s="2" t="s">
        <v>2439</v>
      </c>
      <c r="J875" s="2" t="s">
        <v>321</v>
      </c>
      <c r="K875" s="2" t="s">
        <v>231</v>
      </c>
      <c r="L875" s="2" t="s">
        <v>60</v>
      </c>
      <c r="M875" s="2" t="s">
        <v>63</v>
      </c>
      <c r="N875" s="2" t="s">
        <v>2440</v>
      </c>
      <c r="O875" s="2" t="s">
        <v>71</v>
      </c>
      <c r="P875" s="3">
        <v>45473</v>
      </c>
      <c r="Q875" s="2"/>
    </row>
    <row r="876" spans="1:17" x14ac:dyDescent="0.3">
      <c r="A876" s="2">
        <v>2024</v>
      </c>
      <c r="B876" s="3">
        <v>45383</v>
      </c>
      <c r="C876" s="3">
        <v>45473</v>
      </c>
      <c r="D876" s="2" t="s">
        <v>50</v>
      </c>
      <c r="E876" s="2">
        <v>80295</v>
      </c>
      <c r="F876" s="2" t="s">
        <v>65</v>
      </c>
      <c r="G876" s="2" t="s">
        <v>65</v>
      </c>
      <c r="H876" s="2" t="s">
        <v>2441</v>
      </c>
      <c r="I876" s="2" t="s">
        <v>2442</v>
      </c>
      <c r="J876" s="2" t="s">
        <v>321</v>
      </c>
      <c r="K876" s="2" t="s">
        <v>2443</v>
      </c>
      <c r="L876" s="2" t="s">
        <v>61</v>
      </c>
      <c r="M876" s="2" t="s">
        <v>63</v>
      </c>
      <c r="N876" s="2" t="s">
        <v>2444</v>
      </c>
      <c r="O876" s="2" t="s">
        <v>71</v>
      </c>
      <c r="P876" s="3">
        <v>45473</v>
      </c>
      <c r="Q876" s="2"/>
    </row>
    <row r="877" spans="1:17" x14ac:dyDescent="0.3">
      <c r="A877" s="2">
        <v>2024</v>
      </c>
      <c r="B877" s="3">
        <v>45383</v>
      </c>
      <c r="C877" s="3">
        <v>45473</v>
      </c>
      <c r="D877" s="2" t="s">
        <v>50</v>
      </c>
      <c r="E877" s="2">
        <v>124569</v>
      </c>
      <c r="F877" s="2" t="s">
        <v>233</v>
      </c>
      <c r="G877" s="2" t="s">
        <v>233</v>
      </c>
      <c r="H877" s="2" t="s">
        <v>2445</v>
      </c>
      <c r="I877" s="2" t="s">
        <v>393</v>
      </c>
      <c r="J877" s="2" t="s">
        <v>321</v>
      </c>
      <c r="K877" s="2" t="s">
        <v>191</v>
      </c>
      <c r="L877" s="2" t="s">
        <v>60</v>
      </c>
      <c r="M877" s="2" t="s">
        <v>63</v>
      </c>
      <c r="N877" s="2" t="s">
        <v>2446</v>
      </c>
      <c r="O877" s="2" t="s">
        <v>71</v>
      </c>
      <c r="P877" s="3">
        <v>45473</v>
      </c>
      <c r="Q877" s="2"/>
    </row>
    <row r="878" spans="1:17" x14ac:dyDescent="0.3">
      <c r="A878" s="2">
        <v>2024</v>
      </c>
      <c r="B878" s="3">
        <v>45383</v>
      </c>
      <c r="C878" s="3">
        <v>45473</v>
      </c>
      <c r="D878" s="2" t="s">
        <v>50</v>
      </c>
      <c r="E878" s="2">
        <v>131129</v>
      </c>
      <c r="F878" s="2" t="s">
        <v>323</v>
      </c>
      <c r="G878" s="2" t="s">
        <v>323</v>
      </c>
      <c r="H878" s="2" t="s">
        <v>1210</v>
      </c>
      <c r="I878" s="2" t="s">
        <v>2447</v>
      </c>
      <c r="J878" s="2" t="s">
        <v>321</v>
      </c>
      <c r="K878" s="2" t="s">
        <v>852</v>
      </c>
      <c r="L878" s="2" t="s">
        <v>60</v>
      </c>
      <c r="M878" s="2" t="s">
        <v>63</v>
      </c>
      <c r="N878" s="2" t="s">
        <v>2448</v>
      </c>
      <c r="O878" s="2" t="s">
        <v>71</v>
      </c>
      <c r="P878" s="3">
        <v>45473</v>
      </c>
      <c r="Q878" s="2"/>
    </row>
    <row r="879" spans="1:17" x14ac:dyDescent="0.3">
      <c r="A879" s="2">
        <v>2024</v>
      </c>
      <c r="B879" s="3">
        <v>45383</v>
      </c>
      <c r="C879" s="3">
        <v>45473</v>
      </c>
      <c r="D879" s="2" t="s">
        <v>50</v>
      </c>
      <c r="E879" s="2">
        <v>68332</v>
      </c>
      <c r="F879" s="2" t="s">
        <v>282</v>
      </c>
      <c r="G879" s="2" t="s">
        <v>282</v>
      </c>
      <c r="H879" s="2" t="s">
        <v>1310</v>
      </c>
      <c r="I879" s="2" t="s">
        <v>947</v>
      </c>
      <c r="J879" s="2" t="s">
        <v>321</v>
      </c>
      <c r="K879" s="2" t="s">
        <v>470</v>
      </c>
      <c r="L879" s="2" t="s">
        <v>60</v>
      </c>
      <c r="M879" s="2" t="s">
        <v>63</v>
      </c>
      <c r="N879" s="2" t="s">
        <v>2449</v>
      </c>
      <c r="O879" s="2" t="s">
        <v>71</v>
      </c>
      <c r="P879" s="3">
        <v>45473</v>
      </c>
      <c r="Q879" s="2"/>
    </row>
    <row r="880" spans="1:17" x14ac:dyDescent="0.3">
      <c r="A880" s="2">
        <v>2024</v>
      </c>
      <c r="B880" s="3">
        <v>45383</v>
      </c>
      <c r="C880" s="3">
        <v>45473</v>
      </c>
      <c r="D880" s="2" t="s">
        <v>50</v>
      </c>
      <c r="E880" s="2">
        <v>126136</v>
      </c>
      <c r="F880" s="2" t="s">
        <v>65</v>
      </c>
      <c r="G880" s="2" t="s">
        <v>65</v>
      </c>
      <c r="H880" s="2" t="s">
        <v>2450</v>
      </c>
      <c r="I880" s="2" t="s">
        <v>660</v>
      </c>
      <c r="J880" s="2" t="s">
        <v>321</v>
      </c>
      <c r="K880" s="2" t="s">
        <v>1678</v>
      </c>
      <c r="L880" s="2" t="s">
        <v>61</v>
      </c>
      <c r="M880" s="2" t="s">
        <v>63</v>
      </c>
      <c r="N880" s="2" t="s">
        <v>2451</v>
      </c>
      <c r="O880" s="2" t="s">
        <v>71</v>
      </c>
      <c r="P880" s="3">
        <v>45473</v>
      </c>
      <c r="Q880" s="2"/>
    </row>
    <row r="881" spans="1:17" x14ac:dyDescent="0.3">
      <c r="A881" s="2">
        <v>2024</v>
      </c>
      <c r="B881" s="3">
        <v>45383</v>
      </c>
      <c r="C881" s="3">
        <v>45473</v>
      </c>
      <c r="D881" s="2" t="s">
        <v>50</v>
      </c>
      <c r="E881" s="2">
        <v>133531</v>
      </c>
      <c r="F881" s="2" t="s">
        <v>1596</v>
      </c>
      <c r="G881" s="2" t="s">
        <v>1596</v>
      </c>
      <c r="H881" s="2" t="s">
        <v>876</v>
      </c>
      <c r="I881" s="2" t="s">
        <v>2452</v>
      </c>
      <c r="J881" s="2" t="s">
        <v>321</v>
      </c>
      <c r="K881" s="2" t="s">
        <v>1545</v>
      </c>
      <c r="L881" s="2" t="s">
        <v>60</v>
      </c>
      <c r="M881" s="2" t="s">
        <v>63</v>
      </c>
      <c r="N881" s="2" t="s">
        <v>2453</v>
      </c>
      <c r="O881" s="2" t="s">
        <v>71</v>
      </c>
      <c r="P881" s="3">
        <v>45473</v>
      </c>
      <c r="Q881" s="2"/>
    </row>
    <row r="882" spans="1:17" x14ac:dyDescent="0.3">
      <c r="A882" s="2">
        <v>2024</v>
      </c>
      <c r="B882" s="3">
        <v>45383</v>
      </c>
      <c r="C882" s="3">
        <v>45473</v>
      </c>
      <c r="D882" s="2" t="s">
        <v>50</v>
      </c>
      <c r="E882" s="2">
        <v>123152</v>
      </c>
      <c r="F882" s="2" t="s">
        <v>119</v>
      </c>
      <c r="G882" s="2" t="s">
        <v>119</v>
      </c>
      <c r="H882" s="2" t="s">
        <v>2454</v>
      </c>
      <c r="I882" s="2" t="s">
        <v>1256</v>
      </c>
      <c r="J882" s="2" t="s">
        <v>321</v>
      </c>
      <c r="K882" s="2" t="s">
        <v>429</v>
      </c>
      <c r="L882" s="2" t="s">
        <v>60</v>
      </c>
      <c r="M882" s="2" t="s">
        <v>63</v>
      </c>
      <c r="N882" s="2" t="s">
        <v>2455</v>
      </c>
      <c r="O882" s="2" t="s">
        <v>71</v>
      </c>
      <c r="P882" s="3">
        <v>45473</v>
      </c>
      <c r="Q882" s="2"/>
    </row>
    <row r="883" spans="1:17" x14ac:dyDescent="0.3">
      <c r="A883" s="2">
        <v>2024</v>
      </c>
      <c r="B883" s="3">
        <v>45383</v>
      </c>
      <c r="C883" s="3">
        <v>45473</v>
      </c>
      <c r="D883" s="2" t="s">
        <v>50</v>
      </c>
      <c r="E883" s="2">
        <v>133846</v>
      </c>
      <c r="F883" s="2" t="s">
        <v>103</v>
      </c>
      <c r="G883" s="2" t="s">
        <v>103</v>
      </c>
      <c r="H883" s="2" t="s">
        <v>94</v>
      </c>
      <c r="I883" s="2" t="s">
        <v>2433</v>
      </c>
      <c r="J883" s="2" t="s">
        <v>321</v>
      </c>
      <c r="K883" s="2" t="s">
        <v>177</v>
      </c>
      <c r="L883" s="2" t="s">
        <v>60</v>
      </c>
      <c r="M883" s="2" t="s">
        <v>63</v>
      </c>
      <c r="N883" s="2" t="s">
        <v>2456</v>
      </c>
      <c r="O883" s="2" t="s">
        <v>71</v>
      </c>
      <c r="P883" s="3">
        <v>45473</v>
      </c>
      <c r="Q883" s="2"/>
    </row>
    <row r="884" spans="1:17" x14ac:dyDescent="0.3">
      <c r="A884" s="2">
        <v>2024</v>
      </c>
      <c r="B884" s="3">
        <v>45383</v>
      </c>
      <c r="C884" s="3">
        <v>45473</v>
      </c>
      <c r="D884" s="2" t="s">
        <v>50</v>
      </c>
      <c r="E884" s="2">
        <v>132153</v>
      </c>
      <c r="F884" s="2" t="s">
        <v>310</v>
      </c>
      <c r="G884" s="2" t="s">
        <v>310</v>
      </c>
      <c r="H884" s="2" t="s">
        <v>238</v>
      </c>
      <c r="I884" s="2" t="s">
        <v>2457</v>
      </c>
      <c r="J884" s="2" t="s">
        <v>321</v>
      </c>
      <c r="K884" s="2" t="s">
        <v>2458</v>
      </c>
      <c r="L884" s="2" t="s">
        <v>60</v>
      </c>
      <c r="M884" s="2" t="s">
        <v>63</v>
      </c>
      <c r="N884" s="2" t="s">
        <v>2459</v>
      </c>
      <c r="O884" s="2" t="s">
        <v>71</v>
      </c>
      <c r="P884" s="3">
        <v>45473</v>
      </c>
      <c r="Q884" s="2"/>
    </row>
    <row r="885" spans="1:17" x14ac:dyDescent="0.3">
      <c r="A885" s="2">
        <v>2024</v>
      </c>
      <c r="B885" s="3">
        <v>45383</v>
      </c>
      <c r="C885" s="3">
        <v>45473</v>
      </c>
      <c r="D885" s="2" t="s">
        <v>50</v>
      </c>
      <c r="E885" s="2">
        <v>132861</v>
      </c>
      <c r="F885" s="2" t="s">
        <v>558</v>
      </c>
      <c r="G885" s="2" t="s">
        <v>558</v>
      </c>
      <c r="H885" s="2" t="s">
        <v>2460</v>
      </c>
      <c r="I885" s="2" t="s">
        <v>2461</v>
      </c>
      <c r="J885" s="2" t="s">
        <v>321</v>
      </c>
      <c r="K885" s="2" t="s">
        <v>2427</v>
      </c>
      <c r="L885" s="2" t="s">
        <v>60</v>
      </c>
      <c r="M885" s="2" t="s">
        <v>63</v>
      </c>
      <c r="N885" s="2" t="s">
        <v>2462</v>
      </c>
      <c r="O885" s="2" t="s">
        <v>71</v>
      </c>
      <c r="P885" s="3">
        <v>45473</v>
      </c>
      <c r="Q885" s="2"/>
    </row>
    <row r="886" spans="1:17" x14ac:dyDescent="0.3">
      <c r="A886" s="2">
        <v>2024</v>
      </c>
      <c r="B886" s="3">
        <v>45383</v>
      </c>
      <c r="C886" s="3">
        <v>45473</v>
      </c>
      <c r="D886" s="2" t="s">
        <v>50</v>
      </c>
      <c r="E886" s="2">
        <v>130154</v>
      </c>
      <c r="F886" s="2" t="s">
        <v>386</v>
      </c>
      <c r="G886" s="2" t="s">
        <v>386</v>
      </c>
      <c r="H886" s="2" t="s">
        <v>334</v>
      </c>
      <c r="I886" s="2" t="s">
        <v>1455</v>
      </c>
      <c r="J886" s="2" t="s">
        <v>321</v>
      </c>
      <c r="K886" s="2" t="s">
        <v>177</v>
      </c>
      <c r="L886" s="2" t="s">
        <v>60</v>
      </c>
      <c r="M886" s="2" t="s">
        <v>63</v>
      </c>
      <c r="N886" s="2" t="s">
        <v>2463</v>
      </c>
      <c r="O886" s="2" t="s">
        <v>71</v>
      </c>
      <c r="P886" s="3">
        <v>45473</v>
      </c>
      <c r="Q886" s="2"/>
    </row>
    <row r="887" spans="1:17" x14ac:dyDescent="0.3">
      <c r="A887" s="2">
        <v>2024</v>
      </c>
      <c r="B887" s="3">
        <v>45383</v>
      </c>
      <c r="C887" s="3">
        <v>45473</v>
      </c>
      <c r="D887" s="2" t="s">
        <v>50</v>
      </c>
      <c r="E887" s="2">
        <v>130795</v>
      </c>
      <c r="F887" s="2" t="s">
        <v>103</v>
      </c>
      <c r="G887" s="2" t="s">
        <v>103</v>
      </c>
      <c r="H887" s="2" t="s">
        <v>491</v>
      </c>
      <c r="I887" s="2" t="s">
        <v>2464</v>
      </c>
      <c r="J887" s="2" t="s">
        <v>321</v>
      </c>
      <c r="K887" s="2" t="s">
        <v>177</v>
      </c>
      <c r="L887" s="2" t="s">
        <v>60</v>
      </c>
      <c r="M887" s="2" t="s">
        <v>63</v>
      </c>
      <c r="N887" s="2" t="s">
        <v>2465</v>
      </c>
      <c r="O887" s="2" t="s">
        <v>71</v>
      </c>
      <c r="P887" s="3">
        <v>45473</v>
      </c>
      <c r="Q887" s="2"/>
    </row>
    <row r="888" spans="1:17" x14ac:dyDescent="0.3">
      <c r="A888" s="2">
        <v>2024</v>
      </c>
      <c r="B888" s="3">
        <v>45383</v>
      </c>
      <c r="C888" s="3">
        <v>45473</v>
      </c>
      <c r="D888" s="2" t="s">
        <v>50</v>
      </c>
      <c r="E888" s="2">
        <v>133704</v>
      </c>
      <c r="F888" s="2" t="s">
        <v>93</v>
      </c>
      <c r="G888" s="2" t="s">
        <v>93</v>
      </c>
      <c r="H888" s="2" t="s">
        <v>1200</v>
      </c>
      <c r="I888" s="2" t="s">
        <v>2433</v>
      </c>
      <c r="J888" s="2" t="s">
        <v>321</v>
      </c>
      <c r="K888" s="2" t="s">
        <v>677</v>
      </c>
      <c r="L888" s="2" t="s">
        <v>60</v>
      </c>
      <c r="M888" s="2" t="s">
        <v>63</v>
      </c>
      <c r="N888" s="2" t="s">
        <v>2466</v>
      </c>
      <c r="O888" s="2" t="s">
        <v>71</v>
      </c>
      <c r="P888" s="3">
        <v>45473</v>
      </c>
      <c r="Q888" s="2"/>
    </row>
    <row r="889" spans="1:17" x14ac:dyDescent="0.3">
      <c r="A889" s="2">
        <v>2024</v>
      </c>
      <c r="B889" s="3">
        <v>45383</v>
      </c>
      <c r="C889" s="3">
        <v>45473</v>
      </c>
      <c r="D889" s="2" t="s">
        <v>50</v>
      </c>
      <c r="E889" s="2">
        <v>134322</v>
      </c>
      <c r="F889" s="2" t="s">
        <v>323</v>
      </c>
      <c r="G889" s="2" t="s">
        <v>323</v>
      </c>
      <c r="H889" s="2" t="s">
        <v>175</v>
      </c>
      <c r="I889" s="2" t="s">
        <v>2467</v>
      </c>
      <c r="J889" s="2" t="s">
        <v>321</v>
      </c>
      <c r="K889" s="2" t="s">
        <v>564</v>
      </c>
      <c r="L889" s="2" t="s">
        <v>60</v>
      </c>
      <c r="M889" s="2" t="s">
        <v>63</v>
      </c>
      <c r="N889" s="2" t="s">
        <v>2468</v>
      </c>
      <c r="O889" s="2" t="s">
        <v>71</v>
      </c>
      <c r="P889" s="3">
        <v>45473</v>
      </c>
      <c r="Q889" s="2"/>
    </row>
    <row r="890" spans="1:17" x14ac:dyDescent="0.3">
      <c r="A890" s="2">
        <v>2024</v>
      </c>
      <c r="B890" s="3">
        <v>45383</v>
      </c>
      <c r="C890" s="3">
        <v>45473</v>
      </c>
      <c r="D890" s="2" t="s">
        <v>50</v>
      </c>
      <c r="E890" s="2">
        <v>127348</v>
      </c>
      <c r="F890" s="2" t="s">
        <v>103</v>
      </c>
      <c r="G890" s="2" t="s">
        <v>103</v>
      </c>
      <c r="H890" s="2" t="s">
        <v>1786</v>
      </c>
      <c r="I890" s="2" t="s">
        <v>2469</v>
      </c>
      <c r="J890" s="2" t="s">
        <v>321</v>
      </c>
      <c r="K890" s="2" t="s">
        <v>159</v>
      </c>
      <c r="L890" s="2" t="s">
        <v>61</v>
      </c>
      <c r="M890" s="2" t="s">
        <v>63</v>
      </c>
      <c r="N890" s="2" t="s">
        <v>2470</v>
      </c>
      <c r="O890" s="2" t="s">
        <v>71</v>
      </c>
      <c r="P890" s="3">
        <v>45473</v>
      </c>
      <c r="Q890" s="2"/>
    </row>
    <row r="891" spans="1:17" x14ac:dyDescent="0.3">
      <c r="A891" s="2">
        <v>2024</v>
      </c>
      <c r="B891" s="3">
        <v>45383</v>
      </c>
      <c r="C891" s="3">
        <v>45473</v>
      </c>
      <c r="D891" s="2" t="s">
        <v>50</v>
      </c>
      <c r="E891" s="2">
        <v>133192</v>
      </c>
      <c r="F891" s="2" t="s">
        <v>541</v>
      </c>
      <c r="G891" s="2" t="s">
        <v>541</v>
      </c>
      <c r="H891" s="2" t="s">
        <v>181</v>
      </c>
      <c r="I891" s="2" t="s">
        <v>172</v>
      </c>
      <c r="J891" s="2" t="s">
        <v>321</v>
      </c>
      <c r="K891" s="2" t="s">
        <v>523</v>
      </c>
      <c r="L891" s="2" t="s">
        <v>60</v>
      </c>
      <c r="M891" s="2" t="s">
        <v>63</v>
      </c>
      <c r="N891" s="2" t="s">
        <v>2471</v>
      </c>
      <c r="O891" s="2" t="s">
        <v>71</v>
      </c>
      <c r="P891" s="3">
        <v>45473</v>
      </c>
      <c r="Q891" s="2"/>
    </row>
    <row r="892" spans="1:17" x14ac:dyDescent="0.3">
      <c r="A892" s="2">
        <v>2024</v>
      </c>
      <c r="B892" s="3">
        <v>45383</v>
      </c>
      <c r="C892" s="3">
        <v>45473</v>
      </c>
      <c r="D892" s="2" t="s">
        <v>50</v>
      </c>
      <c r="E892" s="2">
        <v>125356</v>
      </c>
      <c r="F892" s="2" t="s">
        <v>65</v>
      </c>
      <c r="G892" s="2" t="s">
        <v>65</v>
      </c>
      <c r="H892" s="2" t="s">
        <v>1574</v>
      </c>
      <c r="I892" s="2" t="s">
        <v>693</v>
      </c>
      <c r="J892" s="2" t="s">
        <v>321</v>
      </c>
      <c r="K892" s="2" t="s">
        <v>85</v>
      </c>
      <c r="L892" s="2" t="s">
        <v>61</v>
      </c>
      <c r="M892" s="2" t="s">
        <v>63</v>
      </c>
      <c r="N892" s="2" t="s">
        <v>2472</v>
      </c>
      <c r="O892" s="2" t="s">
        <v>71</v>
      </c>
      <c r="P892" s="3">
        <v>45473</v>
      </c>
      <c r="Q892" s="2"/>
    </row>
    <row r="893" spans="1:17" x14ac:dyDescent="0.3">
      <c r="A893" s="2">
        <v>2024</v>
      </c>
      <c r="B893" s="3">
        <v>45383</v>
      </c>
      <c r="C893" s="3">
        <v>45473</v>
      </c>
      <c r="D893" s="2" t="s">
        <v>50</v>
      </c>
      <c r="E893" s="2">
        <v>127957</v>
      </c>
      <c r="F893" s="2" t="s">
        <v>65</v>
      </c>
      <c r="G893" s="2" t="s">
        <v>65</v>
      </c>
      <c r="H893" s="2" t="s">
        <v>2473</v>
      </c>
      <c r="I893" s="2" t="s">
        <v>2474</v>
      </c>
      <c r="J893" s="2" t="s">
        <v>321</v>
      </c>
      <c r="K893" s="2" t="s">
        <v>163</v>
      </c>
      <c r="L893" s="2" t="s">
        <v>61</v>
      </c>
      <c r="M893" s="2" t="s">
        <v>63</v>
      </c>
      <c r="N893" s="2" t="s">
        <v>2475</v>
      </c>
      <c r="O893" s="2" t="s">
        <v>71</v>
      </c>
      <c r="P893" s="3">
        <v>45473</v>
      </c>
      <c r="Q893" s="2"/>
    </row>
    <row r="894" spans="1:17" x14ac:dyDescent="0.3">
      <c r="A894" s="2">
        <v>2024</v>
      </c>
      <c r="B894" s="3">
        <v>45383</v>
      </c>
      <c r="C894" s="3">
        <v>45473</v>
      </c>
      <c r="D894" s="2" t="s">
        <v>50</v>
      </c>
      <c r="E894" s="2">
        <v>132608</v>
      </c>
      <c r="F894" s="2" t="s">
        <v>390</v>
      </c>
      <c r="G894" s="2" t="s">
        <v>390</v>
      </c>
      <c r="H894" s="2" t="s">
        <v>238</v>
      </c>
      <c r="I894" s="2" t="s">
        <v>2476</v>
      </c>
      <c r="J894" s="2" t="s">
        <v>321</v>
      </c>
      <c r="K894" s="2" t="s">
        <v>2275</v>
      </c>
      <c r="L894" s="2" t="s">
        <v>60</v>
      </c>
      <c r="M894" s="2" t="s">
        <v>63</v>
      </c>
      <c r="N894" s="2" t="s">
        <v>2477</v>
      </c>
      <c r="O894" s="2" t="s">
        <v>71</v>
      </c>
      <c r="P894" s="3">
        <v>45473</v>
      </c>
      <c r="Q894" s="2"/>
    </row>
    <row r="895" spans="1:17" x14ac:dyDescent="0.3">
      <c r="A895" s="2">
        <v>2024</v>
      </c>
      <c r="B895" s="3">
        <v>45383</v>
      </c>
      <c r="C895" s="3">
        <v>45473</v>
      </c>
      <c r="D895" s="2" t="s">
        <v>50</v>
      </c>
      <c r="E895" s="2">
        <v>134507</v>
      </c>
      <c r="F895" s="2" t="s">
        <v>150</v>
      </c>
      <c r="G895" s="2" t="s">
        <v>150</v>
      </c>
      <c r="H895" s="2" t="s">
        <v>188</v>
      </c>
      <c r="I895" s="2" t="s">
        <v>2478</v>
      </c>
      <c r="J895" s="2" t="s">
        <v>321</v>
      </c>
      <c r="K895" s="2" t="s">
        <v>2479</v>
      </c>
      <c r="L895" s="2" t="s">
        <v>60</v>
      </c>
      <c r="M895" s="2" t="s">
        <v>63</v>
      </c>
      <c r="N895" s="2" t="s">
        <v>2480</v>
      </c>
      <c r="O895" s="2" t="s">
        <v>71</v>
      </c>
      <c r="P895" s="3">
        <v>45473</v>
      </c>
      <c r="Q895" s="2"/>
    </row>
    <row r="896" spans="1:17" x14ac:dyDescent="0.3">
      <c r="A896" s="2">
        <v>2024</v>
      </c>
      <c r="B896" s="3">
        <v>45383</v>
      </c>
      <c r="C896" s="3">
        <v>45473</v>
      </c>
      <c r="D896" s="2" t="s">
        <v>50</v>
      </c>
      <c r="E896" s="2">
        <v>132582</v>
      </c>
      <c r="F896" s="2" t="s">
        <v>65</v>
      </c>
      <c r="G896" s="2" t="s">
        <v>65</v>
      </c>
      <c r="H896" s="2" t="s">
        <v>2253</v>
      </c>
      <c r="I896" s="2" t="s">
        <v>2481</v>
      </c>
      <c r="J896" s="2" t="s">
        <v>321</v>
      </c>
      <c r="K896" s="2" t="s">
        <v>1505</v>
      </c>
      <c r="L896" s="2" t="s">
        <v>60</v>
      </c>
      <c r="M896" s="2" t="s">
        <v>63</v>
      </c>
      <c r="N896" s="2" t="s">
        <v>2482</v>
      </c>
      <c r="O896" s="2" t="s">
        <v>71</v>
      </c>
      <c r="P896" s="3">
        <v>45473</v>
      </c>
      <c r="Q896" s="2"/>
    </row>
    <row r="897" spans="1:17" x14ac:dyDescent="0.3">
      <c r="A897" s="2">
        <v>2024</v>
      </c>
      <c r="B897" s="3">
        <v>45383</v>
      </c>
      <c r="C897" s="3">
        <v>45473</v>
      </c>
      <c r="D897" s="2" t="s">
        <v>50</v>
      </c>
      <c r="E897" s="2">
        <v>133367</v>
      </c>
      <c r="F897" s="2" t="s">
        <v>135</v>
      </c>
      <c r="G897" s="2" t="s">
        <v>135</v>
      </c>
      <c r="H897" s="2" t="s">
        <v>94</v>
      </c>
      <c r="I897" s="2" t="s">
        <v>2483</v>
      </c>
      <c r="J897" s="2" t="s">
        <v>321</v>
      </c>
      <c r="K897" s="2" t="s">
        <v>2484</v>
      </c>
      <c r="L897" s="2" t="s">
        <v>60</v>
      </c>
      <c r="M897" s="2" t="s">
        <v>63</v>
      </c>
      <c r="N897" s="2" t="s">
        <v>2485</v>
      </c>
      <c r="O897" s="2" t="s">
        <v>71</v>
      </c>
      <c r="P897" s="3">
        <v>45473</v>
      </c>
      <c r="Q897" s="2"/>
    </row>
    <row r="898" spans="1:17" x14ac:dyDescent="0.3">
      <c r="A898" s="2">
        <v>2024</v>
      </c>
      <c r="B898" s="3">
        <v>45383</v>
      </c>
      <c r="C898" s="3">
        <v>45473</v>
      </c>
      <c r="D898" s="2" t="s">
        <v>50</v>
      </c>
      <c r="E898" s="2">
        <v>132777</v>
      </c>
      <c r="F898" s="2" t="s">
        <v>103</v>
      </c>
      <c r="G898" s="2" t="s">
        <v>103</v>
      </c>
      <c r="H898" s="2" t="s">
        <v>2486</v>
      </c>
      <c r="I898" s="2" t="s">
        <v>2487</v>
      </c>
      <c r="J898" s="2" t="s">
        <v>321</v>
      </c>
      <c r="K898" s="2" t="s">
        <v>101</v>
      </c>
      <c r="L898" s="2" t="s">
        <v>60</v>
      </c>
      <c r="M898" s="2" t="s">
        <v>63</v>
      </c>
      <c r="N898" s="2" t="s">
        <v>2488</v>
      </c>
      <c r="O898" s="2" t="s">
        <v>71</v>
      </c>
      <c r="P898" s="3">
        <v>45473</v>
      </c>
      <c r="Q898" s="2"/>
    </row>
    <row r="899" spans="1:17" x14ac:dyDescent="0.3">
      <c r="A899" s="2">
        <v>2024</v>
      </c>
      <c r="B899" s="3">
        <v>45383</v>
      </c>
      <c r="C899" s="3">
        <v>45473</v>
      </c>
      <c r="D899" s="2" t="s">
        <v>50</v>
      </c>
      <c r="E899" s="2">
        <v>132654</v>
      </c>
      <c r="F899" s="2" t="s">
        <v>150</v>
      </c>
      <c r="G899" s="2" t="s">
        <v>150</v>
      </c>
      <c r="H899" s="2" t="s">
        <v>717</v>
      </c>
      <c r="I899" s="2" t="s">
        <v>2489</v>
      </c>
      <c r="J899" s="2" t="s">
        <v>321</v>
      </c>
      <c r="K899" s="2" t="s">
        <v>223</v>
      </c>
      <c r="L899" s="2" t="s">
        <v>61</v>
      </c>
      <c r="M899" s="2" t="s">
        <v>63</v>
      </c>
      <c r="N899" s="2" t="s">
        <v>2490</v>
      </c>
      <c r="O899" s="2" t="s">
        <v>71</v>
      </c>
      <c r="P899" s="3">
        <v>45473</v>
      </c>
      <c r="Q899" s="2"/>
    </row>
    <row r="900" spans="1:17" x14ac:dyDescent="0.3">
      <c r="A900" s="2">
        <v>2024</v>
      </c>
      <c r="B900" s="3">
        <v>45383</v>
      </c>
      <c r="C900" s="3">
        <v>45473</v>
      </c>
      <c r="D900" s="2" t="s">
        <v>50</v>
      </c>
      <c r="E900" s="2">
        <v>125185</v>
      </c>
      <c r="F900" s="2" t="s">
        <v>65</v>
      </c>
      <c r="G900" s="2" t="s">
        <v>65</v>
      </c>
      <c r="H900" s="2" t="s">
        <v>2491</v>
      </c>
      <c r="I900" s="2" t="s">
        <v>2492</v>
      </c>
      <c r="J900" s="2" t="s">
        <v>321</v>
      </c>
      <c r="K900" s="2" t="s">
        <v>259</v>
      </c>
      <c r="L900" s="2" t="s">
        <v>61</v>
      </c>
      <c r="M900" s="2" t="s">
        <v>63</v>
      </c>
      <c r="N900" s="2" t="s">
        <v>2493</v>
      </c>
      <c r="O900" s="2" t="s">
        <v>71</v>
      </c>
      <c r="P900" s="3">
        <v>45473</v>
      </c>
      <c r="Q900" s="2"/>
    </row>
    <row r="901" spans="1:17" x14ac:dyDescent="0.3">
      <c r="A901" s="2">
        <v>2024</v>
      </c>
      <c r="B901" s="3">
        <v>45383</v>
      </c>
      <c r="C901" s="3">
        <v>45473</v>
      </c>
      <c r="D901" s="2" t="s">
        <v>50</v>
      </c>
      <c r="E901" s="2">
        <v>45404</v>
      </c>
      <c r="F901" s="2" t="s">
        <v>193</v>
      </c>
      <c r="G901" s="2" t="s">
        <v>193</v>
      </c>
      <c r="H901" s="2" t="s">
        <v>1353</v>
      </c>
      <c r="I901" s="2" t="s">
        <v>2494</v>
      </c>
      <c r="J901" s="2" t="s">
        <v>321</v>
      </c>
      <c r="K901" s="2" t="s">
        <v>470</v>
      </c>
      <c r="L901" s="2" t="s">
        <v>61</v>
      </c>
      <c r="M901" s="2" t="s">
        <v>63</v>
      </c>
      <c r="N901" s="2" t="s">
        <v>2495</v>
      </c>
      <c r="O901" s="2" t="s">
        <v>71</v>
      </c>
      <c r="P901" s="3">
        <v>45473</v>
      </c>
      <c r="Q901" s="2"/>
    </row>
    <row r="902" spans="1:17" x14ac:dyDescent="0.3">
      <c r="A902" s="2">
        <v>2024</v>
      </c>
      <c r="B902" s="3">
        <v>45383</v>
      </c>
      <c r="C902" s="3">
        <v>45473</v>
      </c>
      <c r="D902" s="2" t="s">
        <v>50</v>
      </c>
      <c r="E902" s="2">
        <v>134119</v>
      </c>
      <c r="F902" s="2" t="s">
        <v>233</v>
      </c>
      <c r="G902" s="2" t="s">
        <v>233</v>
      </c>
      <c r="H902" s="2" t="s">
        <v>94</v>
      </c>
      <c r="I902" s="2" t="s">
        <v>2496</v>
      </c>
      <c r="J902" s="2" t="s">
        <v>321</v>
      </c>
      <c r="K902" s="2" t="s">
        <v>2497</v>
      </c>
      <c r="L902" s="2" t="s">
        <v>61</v>
      </c>
      <c r="M902" s="2" t="s">
        <v>63</v>
      </c>
      <c r="N902" s="2" t="s">
        <v>2498</v>
      </c>
      <c r="O902" s="2" t="s">
        <v>71</v>
      </c>
      <c r="P902" s="3">
        <v>45473</v>
      </c>
      <c r="Q902" s="2"/>
    </row>
    <row r="903" spans="1:17" x14ac:dyDescent="0.3">
      <c r="A903" s="2">
        <v>2024</v>
      </c>
      <c r="B903" s="3">
        <v>45383</v>
      </c>
      <c r="C903" s="3">
        <v>45473</v>
      </c>
      <c r="D903" s="2" t="s">
        <v>50</v>
      </c>
      <c r="E903" s="2">
        <v>134299</v>
      </c>
      <c r="F903" s="2" t="s">
        <v>65</v>
      </c>
      <c r="G903" s="2" t="s">
        <v>65</v>
      </c>
      <c r="H903" s="2" t="s">
        <v>594</v>
      </c>
      <c r="I903" s="2" t="s">
        <v>1124</v>
      </c>
      <c r="J903" s="2" t="s">
        <v>321</v>
      </c>
      <c r="K903" s="2" t="s">
        <v>1411</v>
      </c>
      <c r="L903" s="2" t="s">
        <v>60</v>
      </c>
      <c r="M903" s="2" t="s">
        <v>63</v>
      </c>
      <c r="N903" s="2" t="s">
        <v>2499</v>
      </c>
      <c r="O903" s="2" t="s">
        <v>71</v>
      </c>
      <c r="P903" s="3">
        <v>45473</v>
      </c>
      <c r="Q903" s="2"/>
    </row>
    <row r="904" spans="1:17" x14ac:dyDescent="0.3">
      <c r="A904" s="2">
        <v>2024</v>
      </c>
      <c r="B904" s="3">
        <v>45383</v>
      </c>
      <c r="C904" s="3">
        <v>45473</v>
      </c>
      <c r="D904" s="2" t="s">
        <v>50</v>
      </c>
      <c r="E904" s="2">
        <v>110363</v>
      </c>
      <c r="F904" s="2" t="s">
        <v>65</v>
      </c>
      <c r="G904" s="2" t="s">
        <v>65</v>
      </c>
      <c r="H904" s="2" t="s">
        <v>188</v>
      </c>
      <c r="I904" s="2" t="s">
        <v>2500</v>
      </c>
      <c r="J904" s="2" t="s">
        <v>321</v>
      </c>
      <c r="K904" s="2" t="s">
        <v>2088</v>
      </c>
      <c r="L904" s="2" t="s">
        <v>61</v>
      </c>
      <c r="M904" s="2" t="s">
        <v>63</v>
      </c>
      <c r="N904" s="2" t="s">
        <v>2501</v>
      </c>
      <c r="O904" s="2" t="s">
        <v>71</v>
      </c>
      <c r="P904" s="3">
        <v>45473</v>
      </c>
      <c r="Q904" s="2"/>
    </row>
    <row r="905" spans="1:17" x14ac:dyDescent="0.3">
      <c r="A905" s="2">
        <v>2024</v>
      </c>
      <c r="B905" s="3">
        <v>45383</v>
      </c>
      <c r="C905" s="3">
        <v>45473</v>
      </c>
      <c r="D905" s="2" t="s">
        <v>50</v>
      </c>
      <c r="E905" s="2">
        <v>105892</v>
      </c>
      <c r="F905" s="2" t="s">
        <v>119</v>
      </c>
      <c r="G905" s="2" t="s">
        <v>119</v>
      </c>
      <c r="H905" s="2" t="s">
        <v>587</v>
      </c>
      <c r="I905" s="2" t="s">
        <v>2502</v>
      </c>
      <c r="J905" s="2" t="s">
        <v>321</v>
      </c>
      <c r="K905" s="2" t="s">
        <v>2503</v>
      </c>
      <c r="L905" s="2" t="s">
        <v>61</v>
      </c>
      <c r="M905" s="2" t="s">
        <v>63</v>
      </c>
      <c r="N905" s="2" t="s">
        <v>2504</v>
      </c>
      <c r="O905" s="2" t="s">
        <v>71</v>
      </c>
      <c r="P905" s="3">
        <v>45473</v>
      </c>
      <c r="Q905" s="2"/>
    </row>
    <row r="906" spans="1:17" x14ac:dyDescent="0.3">
      <c r="A906" s="2">
        <v>2024</v>
      </c>
      <c r="B906" s="3">
        <v>45383</v>
      </c>
      <c r="C906" s="3">
        <v>45473</v>
      </c>
      <c r="D906" s="2" t="s">
        <v>50</v>
      </c>
      <c r="E906" s="2">
        <v>133143</v>
      </c>
      <c r="F906" s="2" t="s">
        <v>544</v>
      </c>
      <c r="G906" s="2" t="s">
        <v>544</v>
      </c>
      <c r="H906" s="2" t="s">
        <v>188</v>
      </c>
      <c r="I906" s="2" t="s">
        <v>2505</v>
      </c>
      <c r="J906" s="2" t="s">
        <v>321</v>
      </c>
      <c r="K906" s="2" t="s">
        <v>2506</v>
      </c>
      <c r="L906" s="2" t="s">
        <v>60</v>
      </c>
      <c r="M906" s="2" t="s">
        <v>63</v>
      </c>
      <c r="N906" s="2" t="s">
        <v>2507</v>
      </c>
      <c r="O906" s="2" t="s">
        <v>71</v>
      </c>
      <c r="P906" s="3">
        <v>45473</v>
      </c>
      <c r="Q906" s="2"/>
    </row>
    <row r="907" spans="1:17" x14ac:dyDescent="0.3">
      <c r="A907" s="2">
        <v>2024</v>
      </c>
      <c r="B907" s="3">
        <v>45383</v>
      </c>
      <c r="C907" s="3">
        <v>45473</v>
      </c>
      <c r="D907" s="2" t="s">
        <v>50</v>
      </c>
      <c r="E907" s="2">
        <v>134181</v>
      </c>
      <c r="F907" s="2" t="s">
        <v>125</v>
      </c>
      <c r="G907" s="2" t="s">
        <v>125</v>
      </c>
      <c r="H907" s="2" t="s">
        <v>735</v>
      </c>
      <c r="I907" s="2" t="s">
        <v>2508</v>
      </c>
      <c r="J907" s="2" t="s">
        <v>321</v>
      </c>
      <c r="K907" s="2" t="s">
        <v>363</v>
      </c>
      <c r="L907" s="2" t="s">
        <v>61</v>
      </c>
      <c r="M907" s="2" t="s">
        <v>63</v>
      </c>
      <c r="N907" s="2" t="s">
        <v>2509</v>
      </c>
      <c r="O907" s="2" t="s">
        <v>71</v>
      </c>
      <c r="P907" s="3">
        <v>45473</v>
      </c>
      <c r="Q907" s="2"/>
    </row>
    <row r="908" spans="1:17" x14ac:dyDescent="0.3">
      <c r="A908" s="2">
        <v>2024</v>
      </c>
      <c r="B908" s="3">
        <v>45383</v>
      </c>
      <c r="C908" s="3">
        <v>45473</v>
      </c>
      <c r="D908" s="2" t="s">
        <v>50</v>
      </c>
      <c r="E908" s="2">
        <v>134185</v>
      </c>
      <c r="F908" s="2" t="s">
        <v>200</v>
      </c>
      <c r="G908" s="2" t="s">
        <v>200</v>
      </c>
      <c r="H908" s="2" t="s">
        <v>264</v>
      </c>
      <c r="I908" s="2" t="s">
        <v>2510</v>
      </c>
      <c r="J908" s="2" t="s">
        <v>321</v>
      </c>
      <c r="K908" s="2" t="s">
        <v>1556</v>
      </c>
      <c r="L908" s="2" t="s">
        <v>60</v>
      </c>
      <c r="M908" s="2" t="s">
        <v>63</v>
      </c>
      <c r="N908" s="2" t="s">
        <v>2511</v>
      </c>
      <c r="O908" s="2" t="s">
        <v>71</v>
      </c>
      <c r="P908" s="3">
        <v>45473</v>
      </c>
      <c r="Q908" s="2"/>
    </row>
    <row r="909" spans="1:17" x14ac:dyDescent="0.3">
      <c r="A909" s="2">
        <v>2024</v>
      </c>
      <c r="B909" s="3">
        <v>45383</v>
      </c>
      <c r="C909" s="3">
        <v>45473</v>
      </c>
      <c r="D909" s="2" t="s">
        <v>50</v>
      </c>
      <c r="E909" s="2">
        <v>132413</v>
      </c>
      <c r="F909" s="2" t="s">
        <v>1864</v>
      </c>
      <c r="G909" s="2" t="s">
        <v>1864</v>
      </c>
      <c r="H909" s="2" t="s">
        <v>2512</v>
      </c>
      <c r="I909" s="2" t="s">
        <v>2513</v>
      </c>
      <c r="J909" s="2" t="s">
        <v>2514</v>
      </c>
      <c r="K909" s="2" t="s">
        <v>129</v>
      </c>
      <c r="L909" s="2" t="s">
        <v>60</v>
      </c>
      <c r="M909" s="2" t="s">
        <v>63</v>
      </c>
      <c r="N909" s="2" t="s">
        <v>2515</v>
      </c>
      <c r="O909" s="2" t="s">
        <v>71</v>
      </c>
      <c r="P909" s="3">
        <v>45473</v>
      </c>
      <c r="Q909" s="2"/>
    </row>
    <row r="910" spans="1:17" x14ac:dyDescent="0.3">
      <c r="A910" s="2">
        <v>2024</v>
      </c>
      <c r="B910" s="3">
        <v>45383</v>
      </c>
      <c r="C910" s="3">
        <v>45473</v>
      </c>
      <c r="D910" s="2" t="s">
        <v>50</v>
      </c>
      <c r="E910" s="2">
        <v>126107</v>
      </c>
      <c r="F910" s="2" t="s">
        <v>114</v>
      </c>
      <c r="G910" s="2" t="s">
        <v>114</v>
      </c>
      <c r="H910" s="2" t="s">
        <v>1090</v>
      </c>
      <c r="I910" s="2" t="s">
        <v>2516</v>
      </c>
      <c r="J910" s="2" t="s">
        <v>2517</v>
      </c>
      <c r="K910" s="2" t="s">
        <v>138</v>
      </c>
      <c r="L910" s="2" t="s">
        <v>61</v>
      </c>
      <c r="M910" s="2" t="s">
        <v>63</v>
      </c>
      <c r="N910" s="2" t="s">
        <v>2518</v>
      </c>
      <c r="O910" s="2" t="s">
        <v>71</v>
      </c>
      <c r="P910" s="3">
        <v>45473</v>
      </c>
      <c r="Q910" s="2"/>
    </row>
    <row r="911" spans="1:17" x14ac:dyDescent="0.3">
      <c r="A911" s="2">
        <v>2024</v>
      </c>
      <c r="B911" s="3">
        <v>45383</v>
      </c>
      <c r="C911" s="3">
        <v>45473</v>
      </c>
      <c r="D911" s="2" t="s">
        <v>50</v>
      </c>
      <c r="E911" s="2">
        <v>124997</v>
      </c>
      <c r="F911" s="2" t="s">
        <v>301</v>
      </c>
      <c r="G911" s="2" t="s">
        <v>301</v>
      </c>
      <c r="H911" s="2" t="s">
        <v>2519</v>
      </c>
      <c r="I911" s="2" t="s">
        <v>2520</v>
      </c>
      <c r="J911" s="2" t="s">
        <v>2517</v>
      </c>
      <c r="K911" s="2" t="s">
        <v>2521</v>
      </c>
      <c r="L911" s="2" t="s">
        <v>61</v>
      </c>
      <c r="M911" s="2" t="s">
        <v>63</v>
      </c>
      <c r="N911" s="2" t="s">
        <v>2522</v>
      </c>
      <c r="O911" s="2" t="s">
        <v>71</v>
      </c>
      <c r="P911" s="3">
        <v>45473</v>
      </c>
      <c r="Q911" s="2"/>
    </row>
    <row r="912" spans="1:17" x14ac:dyDescent="0.3">
      <c r="A912" s="2">
        <v>2024</v>
      </c>
      <c r="B912" s="3">
        <v>45383</v>
      </c>
      <c r="C912" s="3">
        <v>45473</v>
      </c>
      <c r="D912" s="2" t="s">
        <v>50</v>
      </c>
      <c r="E912" s="2">
        <v>131516</v>
      </c>
      <c r="F912" s="2" t="s">
        <v>65</v>
      </c>
      <c r="G912" s="2" t="s">
        <v>65</v>
      </c>
      <c r="H912" s="2" t="s">
        <v>2519</v>
      </c>
      <c r="I912" s="2" t="s">
        <v>693</v>
      </c>
      <c r="J912" s="2" t="s">
        <v>2523</v>
      </c>
      <c r="K912" s="2" t="s">
        <v>2175</v>
      </c>
      <c r="L912" s="2" t="s">
        <v>61</v>
      </c>
      <c r="M912" s="2" t="s">
        <v>63</v>
      </c>
      <c r="N912" s="2" t="s">
        <v>2524</v>
      </c>
      <c r="O912" s="2" t="s">
        <v>71</v>
      </c>
      <c r="P912" s="3">
        <v>45473</v>
      </c>
      <c r="Q912" s="2"/>
    </row>
    <row r="913" spans="1:17" x14ac:dyDescent="0.3">
      <c r="A913" s="2">
        <v>2024</v>
      </c>
      <c r="B913" s="3">
        <v>45383</v>
      </c>
      <c r="C913" s="3">
        <v>45473</v>
      </c>
      <c r="D913" s="2" t="s">
        <v>50</v>
      </c>
      <c r="E913" s="2">
        <v>122850</v>
      </c>
      <c r="F913" s="2" t="s">
        <v>887</v>
      </c>
      <c r="G913" s="2" t="s">
        <v>887</v>
      </c>
      <c r="H913" s="2" t="s">
        <v>606</v>
      </c>
      <c r="I913" s="2" t="s">
        <v>813</v>
      </c>
      <c r="J913" s="2" t="s">
        <v>2525</v>
      </c>
      <c r="K913" s="2" t="s">
        <v>116</v>
      </c>
      <c r="L913" s="2" t="s">
        <v>61</v>
      </c>
      <c r="M913" s="2" t="s">
        <v>63</v>
      </c>
      <c r="N913" s="2" t="s">
        <v>2526</v>
      </c>
      <c r="O913" s="2" t="s">
        <v>71</v>
      </c>
      <c r="P913" s="3">
        <v>45473</v>
      </c>
      <c r="Q913" s="2"/>
    </row>
    <row r="914" spans="1:17" x14ac:dyDescent="0.3">
      <c r="A914" s="2">
        <v>2024</v>
      </c>
      <c r="B914" s="3">
        <v>45383</v>
      </c>
      <c r="C914" s="3">
        <v>45473</v>
      </c>
      <c r="D914" s="2" t="s">
        <v>50</v>
      </c>
      <c r="E914" s="2">
        <v>132414</v>
      </c>
      <c r="F914" s="2" t="s">
        <v>119</v>
      </c>
      <c r="G914" s="2" t="s">
        <v>119</v>
      </c>
      <c r="H914" s="2" t="s">
        <v>735</v>
      </c>
      <c r="I914" s="2" t="s">
        <v>2527</v>
      </c>
      <c r="J914" s="2" t="s">
        <v>2528</v>
      </c>
      <c r="K914" s="2" t="s">
        <v>2529</v>
      </c>
      <c r="L914" s="2" t="s">
        <v>61</v>
      </c>
      <c r="M914" s="2" t="s">
        <v>63</v>
      </c>
      <c r="N914" s="2" t="s">
        <v>2530</v>
      </c>
      <c r="O914" s="2" t="s">
        <v>71</v>
      </c>
      <c r="P914" s="3">
        <v>45473</v>
      </c>
      <c r="Q914" s="2"/>
    </row>
    <row r="915" spans="1:17" x14ac:dyDescent="0.3">
      <c r="A915" s="2">
        <v>2024</v>
      </c>
      <c r="B915" s="3">
        <v>45383</v>
      </c>
      <c r="C915" s="3">
        <v>45473</v>
      </c>
      <c r="D915" s="2" t="s">
        <v>50</v>
      </c>
      <c r="E915" s="2">
        <v>133966</v>
      </c>
      <c r="F915" s="2" t="s">
        <v>65</v>
      </c>
      <c r="G915" s="2" t="s">
        <v>65</v>
      </c>
      <c r="H915" s="2" t="s">
        <v>2531</v>
      </c>
      <c r="I915" s="2" t="s">
        <v>2532</v>
      </c>
      <c r="J915" s="2" t="s">
        <v>96</v>
      </c>
      <c r="K915" s="2" t="s">
        <v>122</v>
      </c>
      <c r="L915" s="2" t="s">
        <v>60</v>
      </c>
      <c r="M915" s="2" t="s">
        <v>63</v>
      </c>
      <c r="N915" s="2" t="s">
        <v>2533</v>
      </c>
      <c r="O915" s="2" t="s">
        <v>71</v>
      </c>
      <c r="P915" s="3">
        <v>45473</v>
      </c>
      <c r="Q915" s="2"/>
    </row>
    <row r="916" spans="1:17" x14ac:dyDescent="0.3">
      <c r="A916" s="2">
        <v>2024</v>
      </c>
      <c r="B916" s="3">
        <v>45383</v>
      </c>
      <c r="C916" s="3">
        <v>45473</v>
      </c>
      <c r="D916" s="2" t="s">
        <v>50</v>
      </c>
      <c r="E916" s="2">
        <v>134375</v>
      </c>
      <c r="F916" s="2" t="s">
        <v>65</v>
      </c>
      <c r="G916" s="2" t="s">
        <v>65</v>
      </c>
      <c r="H916" s="2" t="s">
        <v>188</v>
      </c>
      <c r="I916" s="2" t="s">
        <v>2534</v>
      </c>
      <c r="J916" s="2" t="s">
        <v>96</v>
      </c>
      <c r="K916" s="2" t="s">
        <v>1621</v>
      </c>
      <c r="L916" s="2" t="s">
        <v>61</v>
      </c>
      <c r="M916" s="2" t="s">
        <v>63</v>
      </c>
      <c r="N916" s="2" t="s">
        <v>2535</v>
      </c>
      <c r="O916" s="2" t="s">
        <v>71</v>
      </c>
      <c r="P916" s="3">
        <v>45473</v>
      </c>
      <c r="Q916" s="2"/>
    </row>
    <row r="917" spans="1:17" x14ac:dyDescent="0.3">
      <c r="A917" s="2">
        <v>2024</v>
      </c>
      <c r="B917" s="3">
        <v>45383</v>
      </c>
      <c r="C917" s="3">
        <v>45473</v>
      </c>
      <c r="D917" s="2" t="s">
        <v>50</v>
      </c>
      <c r="E917" s="2">
        <v>133851</v>
      </c>
      <c r="F917" s="2" t="s">
        <v>114</v>
      </c>
      <c r="G917" s="2" t="s">
        <v>114</v>
      </c>
      <c r="H917" s="2" t="s">
        <v>205</v>
      </c>
      <c r="I917" s="2" t="s">
        <v>2536</v>
      </c>
      <c r="J917" s="2" t="s">
        <v>96</v>
      </c>
      <c r="K917" s="2" t="s">
        <v>2537</v>
      </c>
      <c r="L917" s="2" t="s">
        <v>61</v>
      </c>
      <c r="M917" s="2" t="s">
        <v>63</v>
      </c>
      <c r="N917" s="2" t="s">
        <v>2538</v>
      </c>
      <c r="O917" s="2" t="s">
        <v>71</v>
      </c>
      <c r="P917" s="3">
        <v>45473</v>
      </c>
      <c r="Q917" s="2"/>
    </row>
    <row r="918" spans="1:17" x14ac:dyDescent="0.3">
      <c r="A918" s="2">
        <v>2024</v>
      </c>
      <c r="B918" s="3">
        <v>45383</v>
      </c>
      <c r="C918" s="3">
        <v>45473</v>
      </c>
      <c r="D918" s="2" t="s">
        <v>50</v>
      </c>
      <c r="E918" s="2">
        <v>130604</v>
      </c>
      <c r="F918" s="2" t="s">
        <v>103</v>
      </c>
      <c r="G918" s="2" t="s">
        <v>103</v>
      </c>
      <c r="H918" s="2" t="s">
        <v>1057</v>
      </c>
      <c r="I918" s="2" t="s">
        <v>510</v>
      </c>
      <c r="J918" s="2" t="s">
        <v>96</v>
      </c>
      <c r="K918" s="2" t="s">
        <v>97</v>
      </c>
      <c r="L918" s="2" t="s">
        <v>61</v>
      </c>
      <c r="M918" s="2" t="s">
        <v>63</v>
      </c>
      <c r="N918" s="2" t="s">
        <v>2539</v>
      </c>
      <c r="O918" s="2" t="s">
        <v>71</v>
      </c>
      <c r="P918" s="3">
        <v>45473</v>
      </c>
      <c r="Q918" s="2"/>
    </row>
    <row r="919" spans="1:17" x14ac:dyDescent="0.3">
      <c r="A919" s="2">
        <v>2024</v>
      </c>
      <c r="B919" s="3">
        <v>45383</v>
      </c>
      <c r="C919" s="3">
        <v>45473</v>
      </c>
      <c r="D919" s="2" t="s">
        <v>50</v>
      </c>
      <c r="E919" s="2">
        <v>134065</v>
      </c>
      <c r="F919" s="2" t="s">
        <v>65</v>
      </c>
      <c r="G919" s="2" t="s">
        <v>65</v>
      </c>
      <c r="H919" s="2" t="s">
        <v>772</v>
      </c>
      <c r="I919" s="2" t="s">
        <v>2540</v>
      </c>
      <c r="J919" s="2" t="s">
        <v>96</v>
      </c>
      <c r="K919" s="2" t="s">
        <v>1717</v>
      </c>
      <c r="L919" s="2" t="s">
        <v>60</v>
      </c>
      <c r="M919" s="2" t="s">
        <v>63</v>
      </c>
      <c r="N919" s="2" t="s">
        <v>2541</v>
      </c>
      <c r="O919" s="2" t="s">
        <v>71</v>
      </c>
      <c r="P919" s="3">
        <v>45473</v>
      </c>
      <c r="Q919" s="2"/>
    </row>
    <row r="920" spans="1:17" x14ac:dyDescent="0.3">
      <c r="A920" s="2">
        <v>2024</v>
      </c>
      <c r="B920" s="3">
        <v>45383</v>
      </c>
      <c r="C920" s="3">
        <v>45473</v>
      </c>
      <c r="D920" s="2" t="s">
        <v>50</v>
      </c>
      <c r="E920" s="2">
        <v>132359</v>
      </c>
      <c r="F920" s="2" t="s">
        <v>233</v>
      </c>
      <c r="G920" s="2" t="s">
        <v>233</v>
      </c>
      <c r="H920" s="2" t="s">
        <v>2211</v>
      </c>
      <c r="I920" s="2" t="s">
        <v>2542</v>
      </c>
      <c r="J920" s="2" t="s">
        <v>96</v>
      </c>
      <c r="K920" s="2" t="s">
        <v>122</v>
      </c>
      <c r="L920" s="2" t="s">
        <v>61</v>
      </c>
      <c r="M920" s="2" t="s">
        <v>63</v>
      </c>
      <c r="N920" s="2" t="s">
        <v>2543</v>
      </c>
      <c r="O920" s="2" t="s">
        <v>71</v>
      </c>
      <c r="P920" s="3">
        <v>45473</v>
      </c>
      <c r="Q920" s="2"/>
    </row>
    <row r="921" spans="1:17" x14ac:dyDescent="0.3">
      <c r="A921" s="2">
        <v>2024</v>
      </c>
      <c r="B921" s="3">
        <v>45383</v>
      </c>
      <c r="C921" s="3">
        <v>45473</v>
      </c>
      <c r="D921" s="2" t="s">
        <v>50</v>
      </c>
      <c r="E921" s="2">
        <v>130153</v>
      </c>
      <c r="F921" s="2" t="s">
        <v>93</v>
      </c>
      <c r="G921" s="2" t="s">
        <v>93</v>
      </c>
      <c r="H921" s="2" t="s">
        <v>2544</v>
      </c>
      <c r="I921" s="2" t="s">
        <v>2545</v>
      </c>
      <c r="J921" s="2" t="s">
        <v>96</v>
      </c>
      <c r="K921" s="2" t="s">
        <v>548</v>
      </c>
      <c r="L921" s="2" t="s">
        <v>61</v>
      </c>
      <c r="M921" s="2" t="s">
        <v>63</v>
      </c>
      <c r="N921" s="2" t="s">
        <v>2546</v>
      </c>
      <c r="O921" s="2" t="s">
        <v>71</v>
      </c>
      <c r="P921" s="3">
        <v>45473</v>
      </c>
      <c r="Q921" s="2"/>
    </row>
    <row r="922" spans="1:17" x14ac:dyDescent="0.3">
      <c r="A922" s="2">
        <v>2024</v>
      </c>
      <c r="B922" s="3">
        <v>45383</v>
      </c>
      <c r="C922" s="3">
        <v>45473</v>
      </c>
      <c r="D922" s="2" t="s">
        <v>50</v>
      </c>
      <c r="E922" s="2">
        <v>130473</v>
      </c>
      <c r="F922" s="2" t="s">
        <v>65</v>
      </c>
      <c r="G922" s="2" t="s">
        <v>65</v>
      </c>
      <c r="H922" s="2" t="s">
        <v>2547</v>
      </c>
      <c r="I922" s="2" t="s">
        <v>2548</v>
      </c>
      <c r="J922" s="2" t="s">
        <v>96</v>
      </c>
      <c r="K922" s="2" t="s">
        <v>1268</v>
      </c>
      <c r="L922" s="2" t="s">
        <v>61</v>
      </c>
      <c r="M922" s="2" t="s">
        <v>63</v>
      </c>
      <c r="N922" s="2" t="s">
        <v>2549</v>
      </c>
      <c r="O922" s="2" t="s">
        <v>71</v>
      </c>
      <c r="P922" s="3">
        <v>45473</v>
      </c>
      <c r="Q922" s="2"/>
    </row>
    <row r="923" spans="1:17" x14ac:dyDescent="0.3">
      <c r="A923" s="2">
        <v>2024</v>
      </c>
      <c r="B923" s="3">
        <v>45383</v>
      </c>
      <c r="C923" s="3">
        <v>45473</v>
      </c>
      <c r="D923" s="2" t="s">
        <v>50</v>
      </c>
      <c r="E923" s="2">
        <v>132389</v>
      </c>
      <c r="F923" s="2" t="s">
        <v>65</v>
      </c>
      <c r="G923" s="2" t="s">
        <v>65</v>
      </c>
      <c r="H923" s="2" t="s">
        <v>892</v>
      </c>
      <c r="I923" s="2" t="s">
        <v>2550</v>
      </c>
      <c r="J923" s="2" t="s">
        <v>96</v>
      </c>
      <c r="K923" s="2" t="s">
        <v>97</v>
      </c>
      <c r="L923" s="2" t="s">
        <v>60</v>
      </c>
      <c r="M923" s="2" t="s">
        <v>63</v>
      </c>
      <c r="N923" s="2" t="s">
        <v>2551</v>
      </c>
      <c r="O923" s="2" t="s">
        <v>71</v>
      </c>
      <c r="P923" s="3">
        <v>45473</v>
      </c>
      <c r="Q923" s="2"/>
    </row>
    <row r="924" spans="1:17" x14ac:dyDescent="0.3">
      <c r="A924" s="2">
        <v>2024</v>
      </c>
      <c r="B924" s="3">
        <v>45383</v>
      </c>
      <c r="C924" s="3">
        <v>45473</v>
      </c>
      <c r="D924" s="2" t="s">
        <v>50</v>
      </c>
      <c r="E924" s="2">
        <v>35712</v>
      </c>
      <c r="F924" s="2" t="s">
        <v>125</v>
      </c>
      <c r="G924" s="2" t="s">
        <v>125</v>
      </c>
      <c r="H924" s="2" t="s">
        <v>1490</v>
      </c>
      <c r="I924" s="2" t="s">
        <v>2156</v>
      </c>
      <c r="J924" s="2" t="s">
        <v>96</v>
      </c>
      <c r="K924" s="2" t="s">
        <v>101</v>
      </c>
      <c r="L924" s="2" t="s">
        <v>61</v>
      </c>
      <c r="M924" s="2" t="s">
        <v>63</v>
      </c>
      <c r="N924" s="2" t="s">
        <v>2552</v>
      </c>
      <c r="O924" s="2" t="s">
        <v>71</v>
      </c>
      <c r="P924" s="3">
        <v>45473</v>
      </c>
      <c r="Q924" s="2"/>
    </row>
    <row r="925" spans="1:17" x14ac:dyDescent="0.3">
      <c r="A925" s="2">
        <v>2024</v>
      </c>
      <c r="B925" s="3">
        <v>45383</v>
      </c>
      <c r="C925" s="3">
        <v>45473</v>
      </c>
      <c r="D925" s="2" t="s">
        <v>50</v>
      </c>
      <c r="E925" s="2">
        <v>123458</v>
      </c>
      <c r="F925" s="2" t="s">
        <v>65</v>
      </c>
      <c r="G925" s="2" t="s">
        <v>65</v>
      </c>
      <c r="H925" s="2" t="s">
        <v>777</v>
      </c>
      <c r="I925" s="2" t="s">
        <v>2553</v>
      </c>
      <c r="J925" s="2" t="s">
        <v>96</v>
      </c>
      <c r="K925" s="2" t="s">
        <v>779</v>
      </c>
      <c r="L925" s="2" t="s">
        <v>60</v>
      </c>
      <c r="M925" s="2" t="s">
        <v>63</v>
      </c>
      <c r="N925" s="2" t="s">
        <v>2554</v>
      </c>
      <c r="O925" s="2" t="s">
        <v>71</v>
      </c>
      <c r="P925" s="3">
        <v>45473</v>
      </c>
      <c r="Q925" s="2"/>
    </row>
    <row r="926" spans="1:17" x14ac:dyDescent="0.3">
      <c r="A926" s="2">
        <v>2024</v>
      </c>
      <c r="B926" s="3">
        <v>45383</v>
      </c>
      <c r="C926" s="3">
        <v>45473</v>
      </c>
      <c r="D926" s="2" t="s">
        <v>50</v>
      </c>
      <c r="E926" s="2">
        <v>134010</v>
      </c>
      <c r="F926" s="2" t="s">
        <v>108</v>
      </c>
      <c r="G926" s="2" t="s">
        <v>108</v>
      </c>
      <c r="H926" s="2" t="s">
        <v>161</v>
      </c>
      <c r="I926" s="2" t="s">
        <v>2555</v>
      </c>
      <c r="J926" s="2" t="s">
        <v>96</v>
      </c>
      <c r="K926" s="2" t="s">
        <v>163</v>
      </c>
      <c r="L926" s="2" t="s">
        <v>61</v>
      </c>
      <c r="M926" s="2" t="s">
        <v>63</v>
      </c>
      <c r="N926" s="2" t="s">
        <v>2556</v>
      </c>
      <c r="O926" s="2" t="s">
        <v>71</v>
      </c>
      <c r="P926" s="3">
        <v>45473</v>
      </c>
      <c r="Q926" s="2"/>
    </row>
    <row r="927" spans="1:17" x14ac:dyDescent="0.3">
      <c r="A927" s="2">
        <v>2024</v>
      </c>
      <c r="B927" s="3">
        <v>45383</v>
      </c>
      <c r="C927" s="3">
        <v>45473</v>
      </c>
      <c r="D927" s="2" t="s">
        <v>50</v>
      </c>
      <c r="E927" s="2">
        <v>133706</v>
      </c>
      <c r="F927" s="2" t="s">
        <v>233</v>
      </c>
      <c r="G927" s="2" t="s">
        <v>233</v>
      </c>
      <c r="H927" s="2" t="s">
        <v>2557</v>
      </c>
      <c r="I927" s="2" t="s">
        <v>585</v>
      </c>
      <c r="J927" s="2" t="s">
        <v>96</v>
      </c>
      <c r="K927" s="2" t="s">
        <v>614</v>
      </c>
      <c r="L927" s="2" t="s">
        <v>61</v>
      </c>
      <c r="M927" s="2" t="s">
        <v>63</v>
      </c>
      <c r="N927" s="2" t="s">
        <v>2558</v>
      </c>
      <c r="O927" s="2" t="s">
        <v>71</v>
      </c>
      <c r="P927" s="3">
        <v>45473</v>
      </c>
      <c r="Q927" s="2"/>
    </row>
    <row r="928" spans="1:17" x14ac:dyDescent="0.3">
      <c r="A928" s="2">
        <v>2024</v>
      </c>
      <c r="B928" s="3">
        <v>45383</v>
      </c>
      <c r="C928" s="3">
        <v>45473</v>
      </c>
      <c r="D928" s="2" t="s">
        <v>50</v>
      </c>
      <c r="E928" s="2">
        <v>133983</v>
      </c>
      <c r="F928" s="2" t="s">
        <v>200</v>
      </c>
      <c r="G928" s="2" t="s">
        <v>200</v>
      </c>
      <c r="H928" s="2" t="s">
        <v>1800</v>
      </c>
      <c r="I928" s="2" t="s">
        <v>2559</v>
      </c>
      <c r="J928" s="2" t="s">
        <v>96</v>
      </c>
      <c r="K928" s="2" t="s">
        <v>236</v>
      </c>
      <c r="L928" s="2" t="s">
        <v>60</v>
      </c>
      <c r="M928" s="2" t="s">
        <v>63</v>
      </c>
      <c r="N928" s="2" t="s">
        <v>2560</v>
      </c>
      <c r="O928" s="2" t="s">
        <v>71</v>
      </c>
      <c r="P928" s="3">
        <v>45473</v>
      </c>
      <c r="Q928" s="2"/>
    </row>
    <row r="929" spans="1:17" x14ac:dyDescent="0.3">
      <c r="A929" s="2">
        <v>2024</v>
      </c>
      <c r="B929" s="3">
        <v>45383</v>
      </c>
      <c r="C929" s="3">
        <v>45473</v>
      </c>
      <c r="D929" s="2" t="s">
        <v>50</v>
      </c>
      <c r="E929" s="2">
        <v>127855</v>
      </c>
      <c r="F929" s="2" t="s">
        <v>323</v>
      </c>
      <c r="G929" s="2" t="s">
        <v>323</v>
      </c>
      <c r="H929" s="2" t="s">
        <v>1180</v>
      </c>
      <c r="I929" s="2" t="s">
        <v>1634</v>
      </c>
      <c r="J929" s="2" t="s">
        <v>96</v>
      </c>
      <c r="K929" s="2" t="s">
        <v>231</v>
      </c>
      <c r="L929" s="2" t="s">
        <v>60</v>
      </c>
      <c r="M929" s="2" t="s">
        <v>63</v>
      </c>
      <c r="N929" s="2" t="s">
        <v>2561</v>
      </c>
      <c r="O929" s="2" t="s">
        <v>71</v>
      </c>
      <c r="P929" s="3">
        <v>45473</v>
      </c>
      <c r="Q929" s="2"/>
    </row>
    <row r="930" spans="1:17" x14ac:dyDescent="0.3">
      <c r="A930" s="2">
        <v>2024</v>
      </c>
      <c r="B930" s="3">
        <v>45383</v>
      </c>
      <c r="C930" s="3">
        <v>45473</v>
      </c>
      <c r="D930" s="2" t="s">
        <v>50</v>
      </c>
      <c r="E930" s="2">
        <v>132570</v>
      </c>
      <c r="F930" s="2" t="s">
        <v>2562</v>
      </c>
      <c r="G930" s="2" t="s">
        <v>2562</v>
      </c>
      <c r="H930" s="2" t="s">
        <v>743</v>
      </c>
      <c r="I930" s="2" t="s">
        <v>2563</v>
      </c>
      <c r="J930" s="2" t="s">
        <v>96</v>
      </c>
      <c r="K930" s="2" t="s">
        <v>138</v>
      </c>
      <c r="L930" s="2" t="s">
        <v>61</v>
      </c>
      <c r="M930" s="2" t="s">
        <v>63</v>
      </c>
      <c r="N930" s="2" t="s">
        <v>2564</v>
      </c>
      <c r="O930" s="2" t="s">
        <v>71</v>
      </c>
      <c r="P930" s="3">
        <v>45473</v>
      </c>
      <c r="Q930" s="2"/>
    </row>
    <row r="931" spans="1:17" x14ac:dyDescent="0.3">
      <c r="A931" s="2">
        <v>2024</v>
      </c>
      <c r="B931" s="3">
        <v>45383</v>
      </c>
      <c r="C931" s="3">
        <v>45473</v>
      </c>
      <c r="D931" s="2" t="s">
        <v>50</v>
      </c>
      <c r="E931" s="2">
        <v>134014</v>
      </c>
      <c r="F931" s="2" t="s">
        <v>386</v>
      </c>
      <c r="G931" s="2" t="s">
        <v>386</v>
      </c>
      <c r="H931" s="2" t="s">
        <v>151</v>
      </c>
      <c r="I931" s="2" t="s">
        <v>2565</v>
      </c>
      <c r="J931" s="2" t="s">
        <v>96</v>
      </c>
      <c r="K931" s="2" t="s">
        <v>163</v>
      </c>
      <c r="L931" s="2" t="s">
        <v>60</v>
      </c>
      <c r="M931" s="2" t="s">
        <v>63</v>
      </c>
      <c r="N931" s="2" t="s">
        <v>2566</v>
      </c>
      <c r="O931" s="2" t="s">
        <v>71</v>
      </c>
      <c r="P931" s="3">
        <v>45473</v>
      </c>
      <c r="Q931" s="2"/>
    </row>
    <row r="932" spans="1:17" x14ac:dyDescent="0.3">
      <c r="A932" s="2">
        <v>2024</v>
      </c>
      <c r="B932" s="3">
        <v>45383</v>
      </c>
      <c r="C932" s="3">
        <v>45473</v>
      </c>
      <c r="D932" s="2" t="s">
        <v>50</v>
      </c>
      <c r="E932" s="2">
        <v>132154</v>
      </c>
      <c r="F932" s="2" t="s">
        <v>103</v>
      </c>
      <c r="G932" s="2" t="s">
        <v>103</v>
      </c>
      <c r="H932" s="2" t="s">
        <v>166</v>
      </c>
      <c r="I932" s="2" t="s">
        <v>2567</v>
      </c>
      <c r="J932" s="2" t="s">
        <v>96</v>
      </c>
      <c r="K932" s="2" t="s">
        <v>293</v>
      </c>
      <c r="L932" s="2" t="s">
        <v>61</v>
      </c>
      <c r="M932" s="2" t="s">
        <v>63</v>
      </c>
      <c r="N932" s="2" t="s">
        <v>2568</v>
      </c>
      <c r="O932" s="2" t="s">
        <v>71</v>
      </c>
      <c r="P932" s="3">
        <v>45473</v>
      </c>
      <c r="Q932" s="2"/>
    </row>
    <row r="933" spans="1:17" x14ac:dyDescent="0.3">
      <c r="A933" s="2">
        <v>2024</v>
      </c>
      <c r="B933" s="3">
        <v>45383</v>
      </c>
      <c r="C933" s="3">
        <v>45473</v>
      </c>
      <c r="D933" s="2" t="s">
        <v>50</v>
      </c>
      <c r="E933" s="2">
        <v>123817</v>
      </c>
      <c r="F933" s="2" t="s">
        <v>82</v>
      </c>
      <c r="G933" s="2" t="s">
        <v>82</v>
      </c>
      <c r="H933" s="2" t="s">
        <v>188</v>
      </c>
      <c r="I933" s="2" t="s">
        <v>2569</v>
      </c>
      <c r="J933" s="2" t="s">
        <v>96</v>
      </c>
      <c r="K933" s="2" t="s">
        <v>1973</v>
      </c>
      <c r="L933" s="2" t="s">
        <v>60</v>
      </c>
      <c r="M933" s="2" t="s">
        <v>63</v>
      </c>
      <c r="N933" s="2" t="s">
        <v>2570</v>
      </c>
      <c r="O933" s="2" t="s">
        <v>71</v>
      </c>
      <c r="P933" s="3">
        <v>45473</v>
      </c>
      <c r="Q933" s="2"/>
    </row>
    <row r="934" spans="1:17" x14ac:dyDescent="0.3">
      <c r="A934" s="2">
        <v>2024</v>
      </c>
      <c r="B934" s="3">
        <v>45383</v>
      </c>
      <c r="C934" s="3">
        <v>45473</v>
      </c>
      <c r="D934" s="2" t="s">
        <v>50</v>
      </c>
      <c r="E934" s="2">
        <v>131082</v>
      </c>
      <c r="F934" s="2" t="s">
        <v>193</v>
      </c>
      <c r="G934" s="2" t="s">
        <v>193</v>
      </c>
      <c r="H934" s="2" t="s">
        <v>188</v>
      </c>
      <c r="I934" s="2" t="s">
        <v>2571</v>
      </c>
      <c r="J934" s="2" t="s">
        <v>96</v>
      </c>
      <c r="K934" s="2" t="s">
        <v>75</v>
      </c>
      <c r="L934" s="2" t="s">
        <v>61</v>
      </c>
      <c r="M934" s="2" t="s">
        <v>63</v>
      </c>
      <c r="N934" s="2" t="s">
        <v>2572</v>
      </c>
      <c r="O934" s="2" t="s">
        <v>71</v>
      </c>
      <c r="P934" s="3">
        <v>45473</v>
      </c>
      <c r="Q934" s="2"/>
    </row>
    <row r="935" spans="1:17" x14ac:dyDescent="0.3">
      <c r="A935" s="2">
        <v>2024</v>
      </c>
      <c r="B935" s="3">
        <v>45383</v>
      </c>
      <c r="C935" s="3">
        <v>45473</v>
      </c>
      <c r="D935" s="2" t="s">
        <v>50</v>
      </c>
      <c r="E935" s="2">
        <v>125956</v>
      </c>
      <c r="F935" s="2" t="s">
        <v>103</v>
      </c>
      <c r="G935" s="2" t="s">
        <v>103</v>
      </c>
      <c r="H935" s="2" t="s">
        <v>188</v>
      </c>
      <c r="I935" s="2" t="s">
        <v>2573</v>
      </c>
      <c r="J935" s="2" t="s">
        <v>96</v>
      </c>
      <c r="K935" s="2" t="s">
        <v>122</v>
      </c>
      <c r="L935" s="2" t="s">
        <v>60</v>
      </c>
      <c r="M935" s="2" t="s">
        <v>63</v>
      </c>
      <c r="N935" s="2" t="s">
        <v>2574</v>
      </c>
      <c r="O935" s="2" t="s">
        <v>71</v>
      </c>
      <c r="P935" s="3">
        <v>45473</v>
      </c>
      <c r="Q935" s="2"/>
    </row>
    <row r="936" spans="1:17" x14ac:dyDescent="0.3">
      <c r="A936" s="2">
        <v>2024</v>
      </c>
      <c r="B936" s="3">
        <v>45383</v>
      </c>
      <c r="C936" s="3">
        <v>45473</v>
      </c>
      <c r="D936" s="2" t="s">
        <v>50</v>
      </c>
      <c r="E936" s="2">
        <v>133349</v>
      </c>
      <c r="F936" s="2" t="s">
        <v>103</v>
      </c>
      <c r="G936" s="2" t="s">
        <v>103</v>
      </c>
      <c r="H936" s="2" t="s">
        <v>597</v>
      </c>
      <c r="I936" s="2" t="s">
        <v>2575</v>
      </c>
      <c r="J936" s="2" t="s">
        <v>96</v>
      </c>
      <c r="K936" s="2" t="s">
        <v>138</v>
      </c>
      <c r="L936" s="2" t="s">
        <v>61</v>
      </c>
      <c r="M936" s="2" t="s">
        <v>63</v>
      </c>
      <c r="N936" s="2" t="s">
        <v>2576</v>
      </c>
      <c r="O936" s="2" t="s">
        <v>71</v>
      </c>
      <c r="P936" s="3">
        <v>45473</v>
      </c>
      <c r="Q936" s="2"/>
    </row>
    <row r="937" spans="1:17" x14ac:dyDescent="0.3">
      <c r="A937" s="2">
        <v>2024</v>
      </c>
      <c r="B937" s="3">
        <v>45383</v>
      </c>
      <c r="C937" s="3">
        <v>45473</v>
      </c>
      <c r="D937" s="2" t="s">
        <v>50</v>
      </c>
      <c r="E937" s="2">
        <v>131372</v>
      </c>
      <c r="F937" s="2" t="s">
        <v>65</v>
      </c>
      <c r="G937" s="2" t="s">
        <v>65</v>
      </c>
      <c r="H937" s="2" t="s">
        <v>2577</v>
      </c>
      <c r="I937" s="2" t="s">
        <v>2578</v>
      </c>
      <c r="J937" s="2" t="s">
        <v>96</v>
      </c>
      <c r="K937" s="2" t="s">
        <v>1202</v>
      </c>
      <c r="L937" s="2" t="s">
        <v>61</v>
      </c>
      <c r="M937" s="2" t="s">
        <v>63</v>
      </c>
      <c r="N937" s="2" t="s">
        <v>2579</v>
      </c>
      <c r="O937" s="2" t="s">
        <v>71</v>
      </c>
      <c r="P937" s="3">
        <v>45473</v>
      </c>
      <c r="Q937" s="2"/>
    </row>
    <row r="938" spans="1:17" x14ac:dyDescent="0.3">
      <c r="A938" s="2">
        <v>2024</v>
      </c>
      <c r="B938" s="3">
        <v>45383</v>
      </c>
      <c r="C938" s="3">
        <v>45473</v>
      </c>
      <c r="D938" s="2" t="s">
        <v>50</v>
      </c>
      <c r="E938" s="2">
        <v>131614</v>
      </c>
      <c r="F938" s="2" t="s">
        <v>233</v>
      </c>
      <c r="G938" s="2" t="s">
        <v>233</v>
      </c>
      <c r="H938" s="2" t="s">
        <v>188</v>
      </c>
      <c r="I938" s="2" t="s">
        <v>2580</v>
      </c>
      <c r="J938" s="2" t="s">
        <v>96</v>
      </c>
      <c r="K938" s="2" t="s">
        <v>231</v>
      </c>
      <c r="L938" s="2" t="s">
        <v>60</v>
      </c>
      <c r="M938" s="2" t="s">
        <v>63</v>
      </c>
      <c r="N938" s="2" t="s">
        <v>2581</v>
      </c>
      <c r="O938" s="2" t="s">
        <v>71</v>
      </c>
      <c r="P938" s="3">
        <v>45473</v>
      </c>
      <c r="Q938" s="2"/>
    </row>
    <row r="939" spans="1:17" x14ac:dyDescent="0.3">
      <c r="A939" s="2">
        <v>2024</v>
      </c>
      <c r="B939" s="3">
        <v>45383</v>
      </c>
      <c r="C939" s="3">
        <v>45473</v>
      </c>
      <c r="D939" s="2" t="s">
        <v>50</v>
      </c>
      <c r="E939" s="2">
        <v>133607</v>
      </c>
      <c r="F939" s="2" t="s">
        <v>2562</v>
      </c>
      <c r="G939" s="2" t="s">
        <v>2562</v>
      </c>
      <c r="H939" s="2" t="s">
        <v>188</v>
      </c>
      <c r="I939" s="2" t="s">
        <v>2582</v>
      </c>
      <c r="J939" s="2" t="s">
        <v>96</v>
      </c>
      <c r="K939" s="2" t="s">
        <v>96</v>
      </c>
      <c r="L939" s="2" t="s">
        <v>61</v>
      </c>
      <c r="M939" s="2" t="s">
        <v>63</v>
      </c>
      <c r="N939" s="2" t="s">
        <v>2583</v>
      </c>
      <c r="O939" s="2" t="s">
        <v>71</v>
      </c>
      <c r="P939" s="3">
        <v>45473</v>
      </c>
      <c r="Q939" s="2"/>
    </row>
    <row r="940" spans="1:17" x14ac:dyDescent="0.3">
      <c r="A940" s="2">
        <v>2024</v>
      </c>
      <c r="B940" s="3">
        <v>45383</v>
      </c>
      <c r="C940" s="3">
        <v>45473</v>
      </c>
      <c r="D940" s="2" t="s">
        <v>50</v>
      </c>
      <c r="E940" s="2">
        <v>132967</v>
      </c>
      <c r="F940" s="2" t="s">
        <v>631</v>
      </c>
      <c r="G940" s="2" t="s">
        <v>631</v>
      </c>
      <c r="H940" s="2" t="s">
        <v>486</v>
      </c>
      <c r="I940" s="2" t="s">
        <v>2584</v>
      </c>
      <c r="J940" s="2" t="s">
        <v>96</v>
      </c>
      <c r="K940" s="2" t="s">
        <v>2585</v>
      </c>
      <c r="L940" s="2" t="s">
        <v>61</v>
      </c>
      <c r="M940" s="2" t="s">
        <v>63</v>
      </c>
      <c r="N940" s="2" t="s">
        <v>2586</v>
      </c>
      <c r="O940" s="2" t="s">
        <v>71</v>
      </c>
      <c r="P940" s="3">
        <v>45473</v>
      </c>
      <c r="Q940" s="2"/>
    </row>
    <row r="941" spans="1:17" x14ac:dyDescent="0.3">
      <c r="A941" s="2">
        <v>2024</v>
      </c>
      <c r="B941" s="3">
        <v>45383</v>
      </c>
      <c r="C941" s="3">
        <v>45473</v>
      </c>
      <c r="D941" s="2" t="s">
        <v>50</v>
      </c>
      <c r="E941" s="2">
        <v>133790</v>
      </c>
      <c r="F941" s="2" t="s">
        <v>82</v>
      </c>
      <c r="G941" s="2" t="s">
        <v>82</v>
      </c>
      <c r="H941" s="2" t="s">
        <v>2587</v>
      </c>
      <c r="I941" s="2" t="s">
        <v>2588</v>
      </c>
      <c r="J941" s="2" t="s">
        <v>96</v>
      </c>
      <c r="K941" s="2" t="s">
        <v>305</v>
      </c>
      <c r="L941" s="2" t="s">
        <v>61</v>
      </c>
      <c r="M941" s="2" t="s">
        <v>63</v>
      </c>
      <c r="N941" s="2" t="s">
        <v>2589</v>
      </c>
      <c r="O941" s="2" t="s">
        <v>71</v>
      </c>
      <c r="P941" s="3">
        <v>45473</v>
      </c>
      <c r="Q941" s="2"/>
    </row>
    <row r="942" spans="1:17" x14ac:dyDescent="0.3">
      <c r="A942" s="2">
        <v>2024</v>
      </c>
      <c r="B942" s="3">
        <v>45383</v>
      </c>
      <c r="C942" s="3">
        <v>45473</v>
      </c>
      <c r="D942" s="2" t="s">
        <v>50</v>
      </c>
      <c r="E942" s="2">
        <v>132241</v>
      </c>
      <c r="F942" s="2" t="s">
        <v>65</v>
      </c>
      <c r="G942" s="2" t="s">
        <v>65</v>
      </c>
      <c r="H942" s="2" t="s">
        <v>94</v>
      </c>
      <c r="I942" s="2" t="s">
        <v>492</v>
      </c>
      <c r="J942" s="2" t="s">
        <v>96</v>
      </c>
      <c r="K942" s="2" t="s">
        <v>191</v>
      </c>
      <c r="L942" s="2" t="s">
        <v>61</v>
      </c>
      <c r="M942" s="2" t="s">
        <v>63</v>
      </c>
      <c r="N942" s="2" t="s">
        <v>2590</v>
      </c>
      <c r="O942" s="2" t="s">
        <v>71</v>
      </c>
      <c r="P942" s="3">
        <v>45473</v>
      </c>
      <c r="Q942" s="2"/>
    </row>
    <row r="943" spans="1:17" x14ac:dyDescent="0.3">
      <c r="A943" s="2">
        <v>2024</v>
      </c>
      <c r="B943" s="3">
        <v>45383</v>
      </c>
      <c r="C943" s="3">
        <v>45473</v>
      </c>
      <c r="D943" s="2" t="s">
        <v>50</v>
      </c>
      <c r="E943" s="2">
        <v>133179</v>
      </c>
      <c r="F943" s="2" t="s">
        <v>282</v>
      </c>
      <c r="G943" s="2" t="s">
        <v>282</v>
      </c>
      <c r="H943" s="2" t="s">
        <v>2306</v>
      </c>
      <c r="I943" s="2" t="s">
        <v>2079</v>
      </c>
      <c r="J943" s="2" t="s">
        <v>96</v>
      </c>
      <c r="K943" s="2" t="s">
        <v>744</v>
      </c>
      <c r="L943" s="2" t="s">
        <v>60</v>
      </c>
      <c r="M943" s="2" t="s">
        <v>63</v>
      </c>
      <c r="N943" s="2" t="s">
        <v>2591</v>
      </c>
      <c r="O943" s="2" t="s">
        <v>71</v>
      </c>
      <c r="P943" s="3">
        <v>45473</v>
      </c>
      <c r="Q943" s="2"/>
    </row>
    <row r="944" spans="1:17" x14ac:dyDescent="0.3">
      <c r="A944" s="2">
        <v>2024</v>
      </c>
      <c r="B944" s="3">
        <v>45383</v>
      </c>
      <c r="C944" s="3">
        <v>45473</v>
      </c>
      <c r="D944" s="2" t="s">
        <v>50</v>
      </c>
      <c r="E944" s="2">
        <v>130603</v>
      </c>
      <c r="F944" s="2" t="s">
        <v>150</v>
      </c>
      <c r="G944" s="2" t="s">
        <v>150</v>
      </c>
      <c r="H944" s="2" t="s">
        <v>2592</v>
      </c>
      <c r="I944" s="2" t="s">
        <v>2593</v>
      </c>
      <c r="J944" s="2" t="s">
        <v>96</v>
      </c>
      <c r="K944" s="2" t="s">
        <v>2594</v>
      </c>
      <c r="L944" s="2" t="s">
        <v>60</v>
      </c>
      <c r="M944" s="2" t="s">
        <v>63</v>
      </c>
      <c r="N944" s="2" t="s">
        <v>2595</v>
      </c>
      <c r="O944" s="2" t="s">
        <v>71</v>
      </c>
      <c r="P944" s="3">
        <v>45473</v>
      </c>
      <c r="Q944" s="2"/>
    </row>
    <row r="945" spans="1:17" x14ac:dyDescent="0.3">
      <c r="A945" s="2">
        <v>2024</v>
      </c>
      <c r="B945" s="3">
        <v>45383</v>
      </c>
      <c r="C945" s="3">
        <v>45473</v>
      </c>
      <c r="D945" s="2" t="s">
        <v>50</v>
      </c>
      <c r="E945" s="2">
        <v>134232</v>
      </c>
      <c r="F945" s="2" t="s">
        <v>2562</v>
      </c>
      <c r="G945" s="2" t="s">
        <v>2562</v>
      </c>
      <c r="H945" s="2" t="s">
        <v>655</v>
      </c>
      <c r="I945" s="2" t="s">
        <v>2596</v>
      </c>
      <c r="J945" s="2" t="s">
        <v>96</v>
      </c>
      <c r="K945" s="2" t="s">
        <v>159</v>
      </c>
      <c r="L945" s="2" t="s">
        <v>60</v>
      </c>
      <c r="M945" s="2" t="s">
        <v>63</v>
      </c>
      <c r="N945" s="2" t="s">
        <v>2597</v>
      </c>
      <c r="O945" s="2" t="s">
        <v>71</v>
      </c>
      <c r="P945" s="3">
        <v>45473</v>
      </c>
      <c r="Q945" s="2"/>
    </row>
    <row r="946" spans="1:17" x14ac:dyDescent="0.3">
      <c r="A946" s="2">
        <v>2024</v>
      </c>
      <c r="B946" s="3">
        <v>45383</v>
      </c>
      <c r="C946" s="3">
        <v>45473</v>
      </c>
      <c r="D946" s="2" t="s">
        <v>50</v>
      </c>
      <c r="E946" s="2">
        <v>132549</v>
      </c>
      <c r="F946" s="2" t="s">
        <v>103</v>
      </c>
      <c r="G946" s="2" t="s">
        <v>103</v>
      </c>
      <c r="H946" s="2" t="s">
        <v>94</v>
      </c>
      <c r="I946" s="2" t="s">
        <v>354</v>
      </c>
      <c r="J946" s="2" t="s">
        <v>96</v>
      </c>
      <c r="K946" s="2" t="s">
        <v>932</v>
      </c>
      <c r="L946" s="2" t="s">
        <v>60</v>
      </c>
      <c r="M946" s="2" t="s">
        <v>63</v>
      </c>
      <c r="N946" s="2" t="s">
        <v>2598</v>
      </c>
      <c r="O946" s="2" t="s">
        <v>71</v>
      </c>
      <c r="P946" s="3">
        <v>45473</v>
      </c>
      <c r="Q946" s="2"/>
    </row>
    <row r="947" spans="1:17" x14ac:dyDescent="0.3">
      <c r="A947" s="2">
        <v>2024</v>
      </c>
      <c r="B947" s="3">
        <v>45383</v>
      </c>
      <c r="C947" s="3">
        <v>45473</v>
      </c>
      <c r="D947" s="2" t="s">
        <v>50</v>
      </c>
      <c r="E947" s="2">
        <v>124446</v>
      </c>
      <c r="F947" s="2" t="s">
        <v>119</v>
      </c>
      <c r="G947" s="2" t="s">
        <v>119</v>
      </c>
      <c r="H947" s="2" t="s">
        <v>1295</v>
      </c>
      <c r="I947" s="2" t="s">
        <v>2599</v>
      </c>
      <c r="J947" s="2" t="s">
        <v>96</v>
      </c>
      <c r="K947" s="2" t="s">
        <v>231</v>
      </c>
      <c r="L947" s="2" t="s">
        <v>60</v>
      </c>
      <c r="M947" s="2" t="s">
        <v>63</v>
      </c>
      <c r="N947" s="2" t="s">
        <v>2600</v>
      </c>
      <c r="O947" s="2" t="s">
        <v>71</v>
      </c>
      <c r="P947" s="3">
        <v>45473</v>
      </c>
      <c r="Q947" s="2"/>
    </row>
    <row r="948" spans="1:17" x14ac:dyDescent="0.3">
      <c r="A948" s="2">
        <v>2024</v>
      </c>
      <c r="B948" s="3">
        <v>45383</v>
      </c>
      <c r="C948" s="3">
        <v>45473</v>
      </c>
      <c r="D948" s="2" t="s">
        <v>50</v>
      </c>
      <c r="E948" s="2">
        <v>132863</v>
      </c>
      <c r="F948" s="2" t="s">
        <v>764</v>
      </c>
      <c r="G948" s="2" t="s">
        <v>764</v>
      </c>
      <c r="H948" s="2" t="s">
        <v>188</v>
      </c>
      <c r="I948" s="2" t="s">
        <v>2601</v>
      </c>
      <c r="J948" s="2" t="s">
        <v>96</v>
      </c>
      <c r="K948" s="2" t="s">
        <v>194</v>
      </c>
      <c r="L948" s="2" t="s">
        <v>60</v>
      </c>
      <c r="M948" s="2" t="s">
        <v>63</v>
      </c>
      <c r="N948" s="2" t="s">
        <v>2602</v>
      </c>
      <c r="O948" s="2" t="s">
        <v>71</v>
      </c>
      <c r="P948" s="3">
        <v>45473</v>
      </c>
      <c r="Q948" s="2"/>
    </row>
    <row r="949" spans="1:17" x14ac:dyDescent="0.3">
      <c r="A949" s="2">
        <v>2024</v>
      </c>
      <c r="B949" s="3">
        <v>45383</v>
      </c>
      <c r="C949" s="3">
        <v>45473</v>
      </c>
      <c r="D949" s="2" t="s">
        <v>50</v>
      </c>
      <c r="E949" s="2">
        <v>133413</v>
      </c>
      <c r="F949" s="2" t="s">
        <v>103</v>
      </c>
      <c r="G949" s="2" t="s">
        <v>103</v>
      </c>
      <c r="H949" s="2" t="s">
        <v>234</v>
      </c>
      <c r="I949" s="2" t="s">
        <v>2603</v>
      </c>
      <c r="J949" s="2" t="s">
        <v>96</v>
      </c>
      <c r="K949" s="2" t="s">
        <v>274</v>
      </c>
      <c r="L949" s="2" t="s">
        <v>60</v>
      </c>
      <c r="M949" s="2" t="s">
        <v>63</v>
      </c>
      <c r="N949" s="2" t="s">
        <v>2604</v>
      </c>
      <c r="O949" s="2" t="s">
        <v>71</v>
      </c>
      <c r="P949" s="3">
        <v>45473</v>
      </c>
      <c r="Q949" s="2"/>
    </row>
    <row r="950" spans="1:17" x14ac:dyDescent="0.3">
      <c r="A950" s="2">
        <v>2024</v>
      </c>
      <c r="B950" s="3">
        <v>45383</v>
      </c>
      <c r="C950" s="3">
        <v>45473</v>
      </c>
      <c r="D950" s="2" t="s">
        <v>50</v>
      </c>
      <c r="E950" s="2">
        <v>127759</v>
      </c>
      <c r="F950" s="2" t="s">
        <v>135</v>
      </c>
      <c r="G950" s="2" t="s">
        <v>135</v>
      </c>
      <c r="H950" s="2" t="s">
        <v>781</v>
      </c>
      <c r="I950" s="2" t="s">
        <v>2605</v>
      </c>
      <c r="J950" s="2" t="s">
        <v>96</v>
      </c>
      <c r="K950" s="2" t="s">
        <v>241</v>
      </c>
      <c r="L950" s="2" t="s">
        <v>61</v>
      </c>
      <c r="M950" s="2" t="s">
        <v>63</v>
      </c>
      <c r="N950" s="2" t="s">
        <v>2606</v>
      </c>
      <c r="O950" s="2" t="s">
        <v>71</v>
      </c>
      <c r="P950" s="3">
        <v>45473</v>
      </c>
      <c r="Q950" s="2"/>
    </row>
    <row r="951" spans="1:17" x14ac:dyDescent="0.3">
      <c r="A951" s="2">
        <v>2024</v>
      </c>
      <c r="B951" s="3">
        <v>45383</v>
      </c>
      <c r="C951" s="3">
        <v>45473</v>
      </c>
      <c r="D951" s="2" t="s">
        <v>50</v>
      </c>
      <c r="E951" s="2">
        <v>133285</v>
      </c>
      <c r="F951" s="2" t="s">
        <v>631</v>
      </c>
      <c r="G951" s="2" t="s">
        <v>631</v>
      </c>
      <c r="H951" s="2" t="s">
        <v>1327</v>
      </c>
      <c r="I951" s="2" t="s">
        <v>2607</v>
      </c>
      <c r="J951" s="2" t="s">
        <v>96</v>
      </c>
      <c r="K951" s="2" t="s">
        <v>2608</v>
      </c>
      <c r="L951" s="2" t="s">
        <v>60</v>
      </c>
      <c r="M951" s="2" t="s">
        <v>63</v>
      </c>
      <c r="N951" s="2" t="s">
        <v>2609</v>
      </c>
      <c r="O951" s="2" t="s">
        <v>71</v>
      </c>
      <c r="P951" s="3">
        <v>45473</v>
      </c>
      <c r="Q951" s="2"/>
    </row>
    <row r="952" spans="1:17" x14ac:dyDescent="0.3">
      <c r="A952" s="2">
        <v>2024</v>
      </c>
      <c r="B952" s="3">
        <v>45383</v>
      </c>
      <c r="C952" s="3">
        <v>45473</v>
      </c>
      <c r="D952" s="2" t="s">
        <v>50</v>
      </c>
      <c r="E952" s="2">
        <v>130914</v>
      </c>
      <c r="F952" s="2" t="s">
        <v>65</v>
      </c>
      <c r="G952" s="2" t="s">
        <v>65</v>
      </c>
      <c r="H952" s="2" t="s">
        <v>2610</v>
      </c>
      <c r="I952" s="2" t="s">
        <v>2611</v>
      </c>
      <c r="J952" s="2" t="s">
        <v>96</v>
      </c>
      <c r="K952" s="2" t="s">
        <v>97</v>
      </c>
      <c r="L952" s="2" t="s">
        <v>61</v>
      </c>
      <c r="M952" s="2" t="s">
        <v>63</v>
      </c>
      <c r="N952" s="2" t="s">
        <v>2612</v>
      </c>
      <c r="O952" s="2" t="s">
        <v>71</v>
      </c>
      <c r="P952" s="3">
        <v>45473</v>
      </c>
      <c r="Q952" s="2"/>
    </row>
    <row r="953" spans="1:17" x14ac:dyDescent="0.3">
      <c r="A953" s="2">
        <v>2024</v>
      </c>
      <c r="B953" s="3">
        <v>45383</v>
      </c>
      <c r="C953" s="3">
        <v>45473</v>
      </c>
      <c r="D953" s="2" t="s">
        <v>50</v>
      </c>
      <c r="E953" s="2">
        <v>133850</v>
      </c>
      <c r="F953" s="2" t="s">
        <v>114</v>
      </c>
      <c r="G953" s="2" t="s">
        <v>114</v>
      </c>
      <c r="H953" s="2" t="s">
        <v>2313</v>
      </c>
      <c r="I953" s="2" t="s">
        <v>2613</v>
      </c>
      <c r="J953" s="2" t="s">
        <v>96</v>
      </c>
      <c r="K953" s="2" t="s">
        <v>138</v>
      </c>
      <c r="L953" s="2" t="s">
        <v>60</v>
      </c>
      <c r="M953" s="2" t="s">
        <v>63</v>
      </c>
      <c r="N953" s="2" t="s">
        <v>2614</v>
      </c>
      <c r="O953" s="2" t="s">
        <v>71</v>
      </c>
      <c r="P953" s="3">
        <v>45473</v>
      </c>
      <c r="Q953" s="2"/>
    </row>
    <row r="954" spans="1:17" x14ac:dyDescent="0.3">
      <c r="A954" s="2">
        <v>2024</v>
      </c>
      <c r="B954" s="3">
        <v>45383</v>
      </c>
      <c r="C954" s="3">
        <v>45473</v>
      </c>
      <c r="D954" s="2" t="s">
        <v>50</v>
      </c>
      <c r="E954" s="2">
        <v>108634</v>
      </c>
      <c r="F954" s="2" t="s">
        <v>82</v>
      </c>
      <c r="G954" s="2" t="s">
        <v>82</v>
      </c>
      <c r="H954" s="2" t="s">
        <v>234</v>
      </c>
      <c r="I954" s="2" t="s">
        <v>2615</v>
      </c>
      <c r="J954" s="2" t="s">
        <v>96</v>
      </c>
      <c r="K954" s="2" t="s">
        <v>223</v>
      </c>
      <c r="L954" s="2" t="s">
        <v>60</v>
      </c>
      <c r="M954" s="2" t="s">
        <v>63</v>
      </c>
      <c r="N954" s="2" t="s">
        <v>2616</v>
      </c>
      <c r="O954" s="2" t="s">
        <v>71</v>
      </c>
      <c r="P954" s="3">
        <v>45473</v>
      </c>
      <c r="Q954" s="2"/>
    </row>
    <row r="955" spans="1:17" x14ac:dyDescent="0.3">
      <c r="A955" s="2">
        <v>2024</v>
      </c>
      <c r="B955" s="3">
        <v>45383</v>
      </c>
      <c r="C955" s="3">
        <v>45473</v>
      </c>
      <c r="D955" s="2" t="s">
        <v>50</v>
      </c>
      <c r="E955" s="2">
        <v>80802</v>
      </c>
      <c r="F955" s="2" t="s">
        <v>125</v>
      </c>
      <c r="G955" s="2" t="s">
        <v>125</v>
      </c>
      <c r="H955" s="2" t="s">
        <v>606</v>
      </c>
      <c r="I955" s="2" t="s">
        <v>2617</v>
      </c>
      <c r="J955" s="2" t="s">
        <v>96</v>
      </c>
      <c r="K955" s="2" t="s">
        <v>138</v>
      </c>
      <c r="L955" s="2" t="s">
        <v>61</v>
      </c>
      <c r="M955" s="2" t="s">
        <v>63</v>
      </c>
      <c r="N955" s="2" t="s">
        <v>2618</v>
      </c>
      <c r="O955" s="2" t="s">
        <v>71</v>
      </c>
      <c r="P955" s="3">
        <v>45473</v>
      </c>
      <c r="Q955" s="2"/>
    </row>
    <row r="956" spans="1:17" x14ac:dyDescent="0.3">
      <c r="A956" s="2">
        <v>2024</v>
      </c>
      <c r="B956" s="3">
        <v>45383</v>
      </c>
      <c r="C956" s="3">
        <v>45473</v>
      </c>
      <c r="D956" s="2" t="s">
        <v>50</v>
      </c>
      <c r="E956" s="2">
        <v>132671</v>
      </c>
      <c r="F956" s="2" t="s">
        <v>125</v>
      </c>
      <c r="G956" s="2" t="s">
        <v>125</v>
      </c>
      <c r="H956" s="2" t="s">
        <v>1378</v>
      </c>
      <c r="I956" s="2" t="s">
        <v>2619</v>
      </c>
      <c r="J956" s="2" t="s">
        <v>96</v>
      </c>
      <c r="K956" s="2" t="s">
        <v>1717</v>
      </c>
      <c r="L956" s="2" t="s">
        <v>61</v>
      </c>
      <c r="M956" s="2" t="s">
        <v>63</v>
      </c>
      <c r="N956" s="2" t="s">
        <v>2620</v>
      </c>
      <c r="O956" s="2" t="s">
        <v>71</v>
      </c>
      <c r="P956" s="3">
        <v>45473</v>
      </c>
      <c r="Q956" s="2"/>
    </row>
    <row r="957" spans="1:17" x14ac:dyDescent="0.3">
      <c r="A957" s="2">
        <v>2024</v>
      </c>
      <c r="B957" s="3">
        <v>45383</v>
      </c>
      <c r="C957" s="3">
        <v>45473</v>
      </c>
      <c r="D957" s="2" t="s">
        <v>50</v>
      </c>
      <c r="E957" s="2">
        <v>125952</v>
      </c>
      <c r="F957" s="2" t="s">
        <v>65</v>
      </c>
      <c r="G957" s="2" t="s">
        <v>65</v>
      </c>
      <c r="H957" s="2" t="s">
        <v>126</v>
      </c>
      <c r="I957" s="2" t="s">
        <v>2621</v>
      </c>
      <c r="J957" s="2" t="s">
        <v>96</v>
      </c>
      <c r="K957" s="2" t="s">
        <v>1293</v>
      </c>
      <c r="L957" s="2" t="s">
        <v>61</v>
      </c>
      <c r="M957" s="2" t="s">
        <v>63</v>
      </c>
      <c r="N957" s="2" t="s">
        <v>2622</v>
      </c>
      <c r="O957" s="2" t="s">
        <v>71</v>
      </c>
      <c r="P957" s="3">
        <v>45473</v>
      </c>
      <c r="Q957" s="2"/>
    </row>
    <row r="958" spans="1:17" x14ac:dyDescent="0.3">
      <c r="A958" s="2">
        <v>2024</v>
      </c>
      <c r="B958" s="3">
        <v>45383</v>
      </c>
      <c r="C958" s="3">
        <v>45473</v>
      </c>
      <c r="D958" s="2" t="s">
        <v>50</v>
      </c>
      <c r="E958" s="2">
        <v>132372</v>
      </c>
      <c r="F958" s="2" t="s">
        <v>65</v>
      </c>
      <c r="G958" s="2" t="s">
        <v>65</v>
      </c>
      <c r="H958" s="2" t="s">
        <v>94</v>
      </c>
      <c r="I958" s="2" t="s">
        <v>2623</v>
      </c>
      <c r="J958" s="2" t="s">
        <v>96</v>
      </c>
      <c r="K958" s="2" t="s">
        <v>2058</v>
      </c>
      <c r="L958" s="2" t="s">
        <v>61</v>
      </c>
      <c r="M958" s="2" t="s">
        <v>63</v>
      </c>
      <c r="N958" s="2" t="s">
        <v>2624</v>
      </c>
      <c r="O958" s="2" t="s">
        <v>71</v>
      </c>
      <c r="P958" s="3">
        <v>45473</v>
      </c>
      <c r="Q958" s="2"/>
    </row>
    <row r="959" spans="1:17" x14ac:dyDescent="0.3">
      <c r="A959" s="2">
        <v>2024</v>
      </c>
      <c r="B959" s="3">
        <v>45383</v>
      </c>
      <c r="C959" s="3">
        <v>45473</v>
      </c>
      <c r="D959" s="2" t="s">
        <v>50</v>
      </c>
      <c r="E959" s="2">
        <v>110360</v>
      </c>
      <c r="F959" s="2" t="s">
        <v>65</v>
      </c>
      <c r="G959" s="2" t="s">
        <v>65</v>
      </c>
      <c r="H959" s="2" t="s">
        <v>2625</v>
      </c>
      <c r="I959" s="2" t="s">
        <v>906</v>
      </c>
      <c r="J959" s="2" t="s">
        <v>96</v>
      </c>
      <c r="K959" s="2" t="s">
        <v>133</v>
      </c>
      <c r="L959" s="2" t="s">
        <v>61</v>
      </c>
      <c r="M959" s="2" t="s">
        <v>63</v>
      </c>
      <c r="N959" s="2" t="s">
        <v>2626</v>
      </c>
      <c r="O959" s="2" t="s">
        <v>71</v>
      </c>
      <c r="P959" s="3">
        <v>45473</v>
      </c>
      <c r="Q959" s="2"/>
    </row>
    <row r="960" spans="1:17" x14ac:dyDescent="0.3">
      <c r="A960" s="2">
        <v>2024</v>
      </c>
      <c r="B960" s="3">
        <v>45383</v>
      </c>
      <c r="C960" s="3">
        <v>45473</v>
      </c>
      <c r="D960" s="2" t="s">
        <v>50</v>
      </c>
      <c r="E960" s="2">
        <v>132873</v>
      </c>
      <c r="F960" s="2" t="s">
        <v>65</v>
      </c>
      <c r="G960" s="2" t="s">
        <v>65</v>
      </c>
      <c r="H960" s="2" t="s">
        <v>1410</v>
      </c>
      <c r="I960" s="2" t="s">
        <v>1714</v>
      </c>
      <c r="J960" s="2" t="s">
        <v>96</v>
      </c>
      <c r="K960" s="2" t="s">
        <v>2627</v>
      </c>
      <c r="L960" s="2" t="s">
        <v>61</v>
      </c>
      <c r="M960" s="2" t="s">
        <v>63</v>
      </c>
      <c r="N960" s="2" t="s">
        <v>2628</v>
      </c>
      <c r="O960" s="2" t="s">
        <v>71</v>
      </c>
      <c r="P960" s="3">
        <v>45473</v>
      </c>
      <c r="Q960" s="2"/>
    </row>
    <row r="961" spans="1:17" x14ac:dyDescent="0.3">
      <c r="A961" s="2">
        <v>2024</v>
      </c>
      <c r="B961" s="3">
        <v>45383</v>
      </c>
      <c r="C961" s="3">
        <v>45473</v>
      </c>
      <c r="D961" s="2" t="s">
        <v>50</v>
      </c>
      <c r="E961" s="2">
        <v>130659</v>
      </c>
      <c r="F961" s="2" t="s">
        <v>233</v>
      </c>
      <c r="G961" s="2" t="s">
        <v>233</v>
      </c>
      <c r="H961" s="2" t="s">
        <v>264</v>
      </c>
      <c r="I961" s="2" t="s">
        <v>2151</v>
      </c>
      <c r="J961" s="2" t="s">
        <v>96</v>
      </c>
      <c r="K961" s="2" t="s">
        <v>116</v>
      </c>
      <c r="L961" s="2" t="s">
        <v>61</v>
      </c>
      <c r="M961" s="2" t="s">
        <v>63</v>
      </c>
      <c r="N961" s="2" t="s">
        <v>2629</v>
      </c>
      <c r="O961" s="2" t="s">
        <v>71</v>
      </c>
      <c r="P961" s="3">
        <v>45473</v>
      </c>
      <c r="Q961" s="2"/>
    </row>
    <row r="962" spans="1:17" x14ac:dyDescent="0.3">
      <c r="A962" s="2">
        <v>2024</v>
      </c>
      <c r="B962" s="3">
        <v>45383</v>
      </c>
      <c r="C962" s="3">
        <v>45473</v>
      </c>
      <c r="D962" s="2" t="s">
        <v>50</v>
      </c>
      <c r="E962" s="2">
        <v>127900</v>
      </c>
      <c r="F962" s="2" t="s">
        <v>82</v>
      </c>
      <c r="G962" s="2" t="s">
        <v>82</v>
      </c>
      <c r="H962" s="2" t="s">
        <v>2295</v>
      </c>
      <c r="I962" s="2" t="s">
        <v>2630</v>
      </c>
      <c r="J962" s="2" t="s">
        <v>96</v>
      </c>
      <c r="K962" s="2" t="s">
        <v>138</v>
      </c>
      <c r="L962" s="2" t="s">
        <v>60</v>
      </c>
      <c r="M962" s="2" t="s">
        <v>63</v>
      </c>
      <c r="N962" s="2" t="s">
        <v>2631</v>
      </c>
      <c r="O962" s="2" t="s">
        <v>71</v>
      </c>
      <c r="P962" s="3">
        <v>45473</v>
      </c>
      <c r="Q962" s="2"/>
    </row>
    <row r="963" spans="1:17" x14ac:dyDescent="0.3">
      <c r="A963" s="2">
        <v>2024</v>
      </c>
      <c r="B963" s="3">
        <v>45383</v>
      </c>
      <c r="C963" s="3">
        <v>45473</v>
      </c>
      <c r="D963" s="2" t="s">
        <v>50</v>
      </c>
      <c r="E963" s="2">
        <v>131921</v>
      </c>
      <c r="F963" s="2" t="s">
        <v>82</v>
      </c>
      <c r="G963" s="2" t="s">
        <v>82</v>
      </c>
      <c r="H963" s="2" t="s">
        <v>743</v>
      </c>
      <c r="I963" s="2" t="s">
        <v>2632</v>
      </c>
      <c r="J963" s="2" t="s">
        <v>96</v>
      </c>
      <c r="K963" s="2" t="s">
        <v>96</v>
      </c>
      <c r="L963" s="2" t="s">
        <v>60</v>
      </c>
      <c r="M963" s="2" t="s">
        <v>63</v>
      </c>
      <c r="N963" s="2" t="s">
        <v>2633</v>
      </c>
      <c r="O963" s="2" t="s">
        <v>71</v>
      </c>
      <c r="P963" s="3">
        <v>45473</v>
      </c>
      <c r="Q963" s="2"/>
    </row>
    <row r="964" spans="1:17" x14ac:dyDescent="0.3">
      <c r="A964" s="2">
        <v>2024</v>
      </c>
      <c r="B964" s="3">
        <v>45383</v>
      </c>
      <c r="C964" s="3">
        <v>45473</v>
      </c>
      <c r="D964" s="2" t="s">
        <v>50</v>
      </c>
      <c r="E964" s="2">
        <v>112096</v>
      </c>
      <c r="F964" s="2" t="s">
        <v>65</v>
      </c>
      <c r="G964" s="2" t="s">
        <v>65</v>
      </c>
      <c r="H964" s="2" t="s">
        <v>525</v>
      </c>
      <c r="I964" s="2" t="s">
        <v>2634</v>
      </c>
      <c r="J964" s="2" t="s">
        <v>96</v>
      </c>
      <c r="K964" s="2" t="s">
        <v>1225</v>
      </c>
      <c r="L964" s="2" t="s">
        <v>61</v>
      </c>
      <c r="M964" s="2" t="s">
        <v>63</v>
      </c>
      <c r="N964" s="2" t="s">
        <v>2635</v>
      </c>
      <c r="O964" s="2" t="s">
        <v>71</v>
      </c>
      <c r="P964" s="3">
        <v>45473</v>
      </c>
      <c r="Q964" s="2"/>
    </row>
    <row r="965" spans="1:17" x14ac:dyDescent="0.3">
      <c r="A965" s="2">
        <v>2024</v>
      </c>
      <c r="B965" s="3">
        <v>45383</v>
      </c>
      <c r="C965" s="3">
        <v>45473</v>
      </c>
      <c r="D965" s="2" t="s">
        <v>50</v>
      </c>
      <c r="E965" s="2">
        <v>132042</v>
      </c>
      <c r="F965" s="2" t="s">
        <v>1023</v>
      </c>
      <c r="G965" s="2" t="s">
        <v>1023</v>
      </c>
      <c r="H965" s="2" t="s">
        <v>2360</v>
      </c>
      <c r="I965" s="2" t="s">
        <v>547</v>
      </c>
      <c r="J965" s="2" t="s">
        <v>96</v>
      </c>
      <c r="K965" s="2" t="s">
        <v>75</v>
      </c>
      <c r="L965" s="2" t="s">
        <v>60</v>
      </c>
      <c r="M965" s="2" t="s">
        <v>63</v>
      </c>
      <c r="N965" s="2" t="s">
        <v>2636</v>
      </c>
      <c r="O965" s="2" t="s">
        <v>71</v>
      </c>
      <c r="P965" s="3">
        <v>45473</v>
      </c>
      <c r="Q965" s="2"/>
    </row>
    <row r="966" spans="1:17" x14ac:dyDescent="0.3">
      <c r="A966" s="2">
        <v>2024</v>
      </c>
      <c r="B966" s="3">
        <v>45383</v>
      </c>
      <c r="C966" s="3">
        <v>45473</v>
      </c>
      <c r="D966" s="2" t="s">
        <v>50</v>
      </c>
      <c r="E966" s="2">
        <v>121322</v>
      </c>
      <c r="F966" s="2" t="s">
        <v>82</v>
      </c>
      <c r="G966" s="2" t="s">
        <v>82</v>
      </c>
      <c r="H966" s="2" t="s">
        <v>83</v>
      </c>
      <c r="I966" s="2" t="s">
        <v>354</v>
      </c>
      <c r="J966" s="2" t="s">
        <v>96</v>
      </c>
      <c r="K966" s="2" t="s">
        <v>202</v>
      </c>
      <c r="L966" s="2" t="s">
        <v>60</v>
      </c>
      <c r="M966" s="2" t="s">
        <v>63</v>
      </c>
      <c r="N966" s="2" t="s">
        <v>2637</v>
      </c>
      <c r="O966" s="2" t="s">
        <v>71</v>
      </c>
      <c r="P966" s="3">
        <v>45473</v>
      </c>
      <c r="Q966" s="2"/>
    </row>
    <row r="967" spans="1:17" x14ac:dyDescent="0.3">
      <c r="A967" s="2">
        <v>2024</v>
      </c>
      <c r="B967" s="3">
        <v>45383</v>
      </c>
      <c r="C967" s="3">
        <v>45473</v>
      </c>
      <c r="D967" s="2" t="s">
        <v>50</v>
      </c>
      <c r="E967" s="2">
        <v>132564</v>
      </c>
      <c r="F967" s="2" t="s">
        <v>544</v>
      </c>
      <c r="G967" s="2" t="s">
        <v>544</v>
      </c>
      <c r="H967" s="2" t="s">
        <v>94</v>
      </c>
      <c r="I967" s="2" t="s">
        <v>1010</v>
      </c>
      <c r="J967" s="2" t="s">
        <v>96</v>
      </c>
      <c r="K967" s="2" t="s">
        <v>2638</v>
      </c>
      <c r="L967" s="2" t="s">
        <v>60</v>
      </c>
      <c r="M967" s="2" t="s">
        <v>63</v>
      </c>
      <c r="N967" s="2" t="s">
        <v>2639</v>
      </c>
      <c r="O967" s="2" t="s">
        <v>71</v>
      </c>
      <c r="P967" s="3">
        <v>45473</v>
      </c>
      <c r="Q967" s="2"/>
    </row>
    <row r="968" spans="1:17" x14ac:dyDescent="0.3">
      <c r="A968" s="2">
        <v>2024</v>
      </c>
      <c r="B968" s="3">
        <v>45383</v>
      </c>
      <c r="C968" s="3">
        <v>45473</v>
      </c>
      <c r="D968" s="2" t="s">
        <v>50</v>
      </c>
      <c r="E968" s="2">
        <v>134445</v>
      </c>
      <c r="F968" s="2" t="s">
        <v>887</v>
      </c>
      <c r="G968" s="2" t="s">
        <v>887</v>
      </c>
      <c r="H968" s="2" t="s">
        <v>2640</v>
      </c>
      <c r="I968" s="2" t="s">
        <v>2641</v>
      </c>
      <c r="J968" s="2" t="s">
        <v>96</v>
      </c>
      <c r="K968" s="2" t="s">
        <v>138</v>
      </c>
      <c r="L968" s="2" t="s">
        <v>61</v>
      </c>
      <c r="M968" s="2" t="s">
        <v>63</v>
      </c>
      <c r="N968" s="2" t="s">
        <v>2642</v>
      </c>
      <c r="O968" s="2" t="s">
        <v>71</v>
      </c>
      <c r="P968" s="3">
        <v>45473</v>
      </c>
      <c r="Q968" s="2"/>
    </row>
    <row r="969" spans="1:17" x14ac:dyDescent="0.3">
      <c r="A969" s="2">
        <v>2024</v>
      </c>
      <c r="B969" s="3">
        <v>45383</v>
      </c>
      <c r="C969" s="3">
        <v>45473</v>
      </c>
      <c r="D969" s="2" t="s">
        <v>50</v>
      </c>
      <c r="E969" s="2">
        <v>132833</v>
      </c>
      <c r="F969" s="2" t="s">
        <v>282</v>
      </c>
      <c r="G969" s="2" t="s">
        <v>282</v>
      </c>
      <c r="H969" s="2" t="s">
        <v>861</v>
      </c>
      <c r="I969" s="2" t="s">
        <v>2643</v>
      </c>
      <c r="J969" s="2" t="s">
        <v>96</v>
      </c>
      <c r="K969" s="2" t="s">
        <v>1252</v>
      </c>
      <c r="L969" s="2" t="s">
        <v>61</v>
      </c>
      <c r="M969" s="2" t="s">
        <v>63</v>
      </c>
      <c r="N969" s="2" t="s">
        <v>2644</v>
      </c>
      <c r="O969" s="2" t="s">
        <v>71</v>
      </c>
      <c r="P969" s="3">
        <v>45473</v>
      </c>
      <c r="Q969" s="2"/>
    </row>
    <row r="970" spans="1:17" x14ac:dyDescent="0.3">
      <c r="A970" s="2">
        <v>2024</v>
      </c>
      <c r="B970" s="3">
        <v>45383</v>
      </c>
      <c r="C970" s="3">
        <v>45473</v>
      </c>
      <c r="D970" s="2" t="s">
        <v>50</v>
      </c>
      <c r="E970" s="2">
        <v>133970</v>
      </c>
      <c r="F970" s="2" t="s">
        <v>386</v>
      </c>
      <c r="G970" s="2" t="s">
        <v>386</v>
      </c>
      <c r="H970" s="2" t="s">
        <v>1510</v>
      </c>
      <c r="I970" s="2" t="s">
        <v>2645</v>
      </c>
      <c r="J970" s="2" t="s">
        <v>96</v>
      </c>
      <c r="K970" s="2" t="s">
        <v>159</v>
      </c>
      <c r="L970" s="2" t="s">
        <v>61</v>
      </c>
      <c r="M970" s="2" t="s">
        <v>63</v>
      </c>
      <c r="N970" s="2" t="s">
        <v>2646</v>
      </c>
      <c r="O970" s="2" t="s">
        <v>71</v>
      </c>
      <c r="P970" s="3">
        <v>45473</v>
      </c>
      <c r="Q970" s="2"/>
    </row>
    <row r="971" spans="1:17" x14ac:dyDescent="0.3">
      <c r="A971" s="2">
        <v>2024</v>
      </c>
      <c r="B971" s="3">
        <v>45383</v>
      </c>
      <c r="C971" s="3">
        <v>45473</v>
      </c>
      <c r="D971" s="2" t="s">
        <v>50</v>
      </c>
      <c r="E971" s="2">
        <v>133684</v>
      </c>
      <c r="F971" s="2" t="s">
        <v>65</v>
      </c>
      <c r="G971" s="2" t="s">
        <v>65</v>
      </c>
      <c r="H971" s="2" t="s">
        <v>2519</v>
      </c>
      <c r="I971" s="2" t="s">
        <v>2647</v>
      </c>
      <c r="J971" s="2" t="s">
        <v>96</v>
      </c>
      <c r="K971" s="2" t="s">
        <v>231</v>
      </c>
      <c r="L971" s="2" t="s">
        <v>61</v>
      </c>
      <c r="M971" s="2" t="s">
        <v>63</v>
      </c>
      <c r="N971" s="2" t="s">
        <v>2648</v>
      </c>
      <c r="O971" s="2" t="s">
        <v>71</v>
      </c>
      <c r="P971" s="3">
        <v>45473</v>
      </c>
      <c r="Q971" s="2"/>
    </row>
    <row r="972" spans="1:17" x14ac:dyDescent="0.3">
      <c r="A972" s="2">
        <v>2024</v>
      </c>
      <c r="B972" s="3">
        <v>45383</v>
      </c>
      <c r="C972" s="3">
        <v>45473</v>
      </c>
      <c r="D972" s="2" t="s">
        <v>50</v>
      </c>
      <c r="E972" s="2">
        <v>133236</v>
      </c>
      <c r="F972" s="2" t="s">
        <v>323</v>
      </c>
      <c r="G972" s="2" t="s">
        <v>323</v>
      </c>
      <c r="H972" s="2" t="s">
        <v>175</v>
      </c>
      <c r="I972" s="2" t="s">
        <v>2649</v>
      </c>
      <c r="J972" s="2" t="s">
        <v>96</v>
      </c>
      <c r="K972" s="2" t="s">
        <v>1937</v>
      </c>
      <c r="L972" s="2" t="s">
        <v>60</v>
      </c>
      <c r="M972" s="2" t="s">
        <v>63</v>
      </c>
      <c r="N972" s="2" t="s">
        <v>2650</v>
      </c>
      <c r="O972" s="2" t="s">
        <v>71</v>
      </c>
      <c r="P972" s="3">
        <v>45473</v>
      </c>
      <c r="Q972" s="2"/>
    </row>
    <row r="973" spans="1:17" x14ac:dyDescent="0.3">
      <c r="A973" s="2">
        <v>2024</v>
      </c>
      <c r="B973" s="3">
        <v>45383</v>
      </c>
      <c r="C973" s="3">
        <v>45473</v>
      </c>
      <c r="D973" s="2" t="s">
        <v>50</v>
      </c>
      <c r="E973" s="2">
        <v>112088</v>
      </c>
      <c r="F973" s="2" t="s">
        <v>65</v>
      </c>
      <c r="G973" s="2" t="s">
        <v>65</v>
      </c>
      <c r="H973" s="2" t="s">
        <v>1200</v>
      </c>
      <c r="I973" s="2" t="s">
        <v>2301</v>
      </c>
      <c r="J973" s="2" t="s">
        <v>96</v>
      </c>
      <c r="K973" s="2" t="s">
        <v>75</v>
      </c>
      <c r="L973" s="2" t="s">
        <v>61</v>
      </c>
      <c r="M973" s="2" t="s">
        <v>63</v>
      </c>
      <c r="N973" s="2" t="s">
        <v>2651</v>
      </c>
      <c r="O973" s="2" t="s">
        <v>71</v>
      </c>
      <c r="P973" s="3">
        <v>45473</v>
      </c>
      <c r="Q973" s="2"/>
    </row>
    <row r="974" spans="1:17" x14ac:dyDescent="0.3">
      <c r="A974" s="2">
        <v>2024</v>
      </c>
      <c r="B974" s="3">
        <v>45383</v>
      </c>
      <c r="C974" s="3">
        <v>45473</v>
      </c>
      <c r="D974" s="2" t="s">
        <v>50</v>
      </c>
      <c r="E974" s="2">
        <v>133848</v>
      </c>
      <c r="F974" s="2" t="s">
        <v>65</v>
      </c>
      <c r="G974" s="2" t="s">
        <v>65</v>
      </c>
      <c r="H974" s="2" t="s">
        <v>1652</v>
      </c>
      <c r="I974" s="2" t="s">
        <v>2652</v>
      </c>
      <c r="J974" s="2" t="s">
        <v>96</v>
      </c>
      <c r="K974" s="2" t="s">
        <v>285</v>
      </c>
      <c r="L974" s="2" t="s">
        <v>60</v>
      </c>
      <c r="M974" s="2" t="s">
        <v>63</v>
      </c>
      <c r="N974" s="2" t="s">
        <v>2653</v>
      </c>
      <c r="O974" s="2" t="s">
        <v>71</v>
      </c>
      <c r="P974" s="3">
        <v>45473</v>
      </c>
      <c r="Q974" s="2"/>
    </row>
    <row r="975" spans="1:17" x14ac:dyDescent="0.3">
      <c r="A975" s="2">
        <v>2024</v>
      </c>
      <c r="B975" s="3">
        <v>45383</v>
      </c>
      <c r="C975" s="3">
        <v>45473</v>
      </c>
      <c r="D975" s="2" t="s">
        <v>50</v>
      </c>
      <c r="E975" s="2">
        <v>125492</v>
      </c>
      <c r="F975" s="2" t="s">
        <v>215</v>
      </c>
      <c r="G975" s="2" t="s">
        <v>215</v>
      </c>
      <c r="H975" s="2" t="s">
        <v>769</v>
      </c>
      <c r="I975" s="2" t="s">
        <v>2654</v>
      </c>
      <c r="J975" s="2" t="s">
        <v>96</v>
      </c>
      <c r="K975" s="2" t="s">
        <v>97</v>
      </c>
      <c r="L975" s="2" t="s">
        <v>61</v>
      </c>
      <c r="M975" s="2" t="s">
        <v>63</v>
      </c>
      <c r="N975" s="2" t="s">
        <v>2655</v>
      </c>
      <c r="O975" s="2" t="s">
        <v>71</v>
      </c>
      <c r="P975" s="3">
        <v>45473</v>
      </c>
      <c r="Q975" s="2"/>
    </row>
    <row r="976" spans="1:17" x14ac:dyDescent="0.3">
      <c r="A976" s="2">
        <v>2024</v>
      </c>
      <c r="B976" s="3">
        <v>45383</v>
      </c>
      <c r="C976" s="3">
        <v>45473</v>
      </c>
      <c r="D976" s="2" t="s">
        <v>50</v>
      </c>
      <c r="E976" s="2">
        <v>131059</v>
      </c>
      <c r="F976" s="2" t="s">
        <v>114</v>
      </c>
      <c r="G976" s="2" t="s">
        <v>114</v>
      </c>
      <c r="H976" s="2" t="s">
        <v>555</v>
      </c>
      <c r="I976" s="2" t="s">
        <v>978</v>
      </c>
      <c r="J976" s="2" t="s">
        <v>96</v>
      </c>
      <c r="K976" s="2" t="s">
        <v>1514</v>
      </c>
      <c r="L976" s="2" t="s">
        <v>61</v>
      </c>
      <c r="M976" s="2" t="s">
        <v>63</v>
      </c>
      <c r="N976" s="2" t="s">
        <v>2656</v>
      </c>
      <c r="O976" s="2" t="s">
        <v>71</v>
      </c>
      <c r="P976" s="3">
        <v>45473</v>
      </c>
      <c r="Q976" s="2"/>
    </row>
    <row r="977" spans="1:17" x14ac:dyDescent="0.3">
      <c r="A977" s="2">
        <v>2024</v>
      </c>
      <c r="B977" s="3">
        <v>45383</v>
      </c>
      <c r="C977" s="3">
        <v>45473</v>
      </c>
      <c r="D977" s="2" t="s">
        <v>50</v>
      </c>
      <c r="E977" s="2">
        <v>132862</v>
      </c>
      <c r="F977" s="2" t="s">
        <v>1596</v>
      </c>
      <c r="G977" s="2" t="s">
        <v>1596</v>
      </c>
      <c r="H977" s="2" t="s">
        <v>264</v>
      </c>
      <c r="I977" s="2" t="s">
        <v>73</v>
      </c>
      <c r="J977" s="2" t="s">
        <v>96</v>
      </c>
      <c r="K977" s="2" t="s">
        <v>462</v>
      </c>
      <c r="L977" s="2" t="s">
        <v>60</v>
      </c>
      <c r="M977" s="2" t="s">
        <v>63</v>
      </c>
      <c r="N977" s="2" t="s">
        <v>2657</v>
      </c>
      <c r="O977" s="2" t="s">
        <v>71</v>
      </c>
      <c r="P977" s="3">
        <v>45473</v>
      </c>
      <c r="Q977" s="2"/>
    </row>
    <row r="978" spans="1:17" x14ac:dyDescent="0.3">
      <c r="A978" s="2">
        <v>2024</v>
      </c>
      <c r="B978" s="3">
        <v>45383</v>
      </c>
      <c r="C978" s="3">
        <v>45473</v>
      </c>
      <c r="D978" s="2" t="s">
        <v>50</v>
      </c>
      <c r="E978" s="2">
        <v>132949</v>
      </c>
      <c r="F978" s="2" t="s">
        <v>541</v>
      </c>
      <c r="G978" s="2" t="s">
        <v>541</v>
      </c>
      <c r="H978" s="2" t="s">
        <v>1200</v>
      </c>
      <c r="I978" s="2" t="s">
        <v>2371</v>
      </c>
      <c r="J978" s="2" t="s">
        <v>96</v>
      </c>
      <c r="K978" s="2" t="s">
        <v>191</v>
      </c>
      <c r="L978" s="2" t="s">
        <v>61</v>
      </c>
      <c r="M978" s="2" t="s">
        <v>63</v>
      </c>
      <c r="N978" s="2" t="s">
        <v>2658</v>
      </c>
      <c r="O978" s="2" t="s">
        <v>71</v>
      </c>
      <c r="P978" s="3">
        <v>45473</v>
      </c>
      <c r="Q978" s="2"/>
    </row>
    <row r="979" spans="1:17" x14ac:dyDescent="0.3">
      <c r="A979" s="2">
        <v>2024</v>
      </c>
      <c r="B979" s="3">
        <v>45383</v>
      </c>
      <c r="C979" s="3">
        <v>45473</v>
      </c>
      <c r="D979" s="2" t="s">
        <v>50</v>
      </c>
      <c r="E979" s="2">
        <v>133781</v>
      </c>
      <c r="F979" s="2" t="s">
        <v>82</v>
      </c>
      <c r="G979" s="2" t="s">
        <v>82</v>
      </c>
      <c r="H979" s="2" t="s">
        <v>136</v>
      </c>
      <c r="I979" s="2" t="s">
        <v>254</v>
      </c>
      <c r="J979" s="2" t="s">
        <v>96</v>
      </c>
      <c r="K979" s="2" t="s">
        <v>97</v>
      </c>
      <c r="L979" s="2" t="s">
        <v>61</v>
      </c>
      <c r="M979" s="2" t="s">
        <v>63</v>
      </c>
      <c r="N979" s="2" t="s">
        <v>2659</v>
      </c>
      <c r="O979" s="2" t="s">
        <v>71</v>
      </c>
      <c r="P979" s="3">
        <v>45473</v>
      </c>
      <c r="Q979" s="2"/>
    </row>
    <row r="980" spans="1:17" x14ac:dyDescent="0.3">
      <c r="A980" s="2">
        <v>2024</v>
      </c>
      <c r="B980" s="3">
        <v>45383</v>
      </c>
      <c r="C980" s="3">
        <v>45473</v>
      </c>
      <c r="D980" s="2" t="s">
        <v>50</v>
      </c>
      <c r="E980" s="2">
        <v>125209</v>
      </c>
      <c r="F980" s="2" t="s">
        <v>1270</v>
      </c>
      <c r="G980" s="2" t="s">
        <v>1270</v>
      </c>
      <c r="H980" s="2" t="s">
        <v>229</v>
      </c>
      <c r="I980" s="2" t="s">
        <v>2660</v>
      </c>
      <c r="J980" s="2" t="s">
        <v>96</v>
      </c>
      <c r="K980" s="2" t="s">
        <v>250</v>
      </c>
      <c r="L980" s="2" t="s">
        <v>60</v>
      </c>
      <c r="M980" s="2" t="s">
        <v>63</v>
      </c>
      <c r="N980" s="2" t="s">
        <v>2661</v>
      </c>
      <c r="O980" s="2" t="s">
        <v>71</v>
      </c>
      <c r="P980" s="3">
        <v>45473</v>
      </c>
      <c r="Q980" s="2"/>
    </row>
    <row r="981" spans="1:17" x14ac:dyDescent="0.3">
      <c r="A981" s="2">
        <v>2024</v>
      </c>
      <c r="B981" s="3">
        <v>45383</v>
      </c>
      <c r="C981" s="3">
        <v>45473</v>
      </c>
      <c r="D981" s="2" t="s">
        <v>50</v>
      </c>
      <c r="E981" s="2">
        <v>123631</v>
      </c>
      <c r="F981" s="2" t="s">
        <v>82</v>
      </c>
      <c r="G981" s="2" t="s">
        <v>82</v>
      </c>
      <c r="H981" s="2" t="s">
        <v>188</v>
      </c>
      <c r="I981" s="2" t="s">
        <v>1542</v>
      </c>
      <c r="J981" s="2" t="s">
        <v>96</v>
      </c>
      <c r="K981" s="2" t="s">
        <v>429</v>
      </c>
      <c r="L981" s="2" t="s">
        <v>61</v>
      </c>
      <c r="M981" s="2" t="s">
        <v>63</v>
      </c>
      <c r="N981" s="2" t="s">
        <v>2662</v>
      </c>
      <c r="O981" s="2" t="s">
        <v>71</v>
      </c>
      <c r="P981" s="3">
        <v>45473</v>
      </c>
      <c r="Q981" s="2"/>
    </row>
    <row r="982" spans="1:17" x14ac:dyDescent="0.3">
      <c r="A982" s="2">
        <v>2024</v>
      </c>
      <c r="B982" s="3">
        <v>45383</v>
      </c>
      <c r="C982" s="3">
        <v>45473</v>
      </c>
      <c r="D982" s="2" t="s">
        <v>50</v>
      </c>
      <c r="E982" s="2">
        <v>131837</v>
      </c>
      <c r="F982" s="2" t="s">
        <v>65</v>
      </c>
      <c r="G982" s="2" t="s">
        <v>65</v>
      </c>
      <c r="H982" s="2" t="s">
        <v>1149</v>
      </c>
      <c r="I982" s="2" t="s">
        <v>2663</v>
      </c>
      <c r="J982" s="2" t="s">
        <v>96</v>
      </c>
      <c r="K982" s="2" t="s">
        <v>96</v>
      </c>
      <c r="L982" s="2" t="s">
        <v>61</v>
      </c>
      <c r="M982" s="2" t="s">
        <v>63</v>
      </c>
      <c r="N982" s="2" t="s">
        <v>2664</v>
      </c>
      <c r="O982" s="2" t="s">
        <v>71</v>
      </c>
      <c r="P982" s="3">
        <v>45473</v>
      </c>
      <c r="Q982" s="2"/>
    </row>
    <row r="983" spans="1:17" x14ac:dyDescent="0.3">
      <c r="A983" s="2">
        <v>2024</v>
      </c>
      <c r="B983" s="3">
        <v>45383</v>
      </c>
      <c r="C983" s="3">
        <v>45473</v>
      </c>
      <c r="D983" s="2" t="s">
        <v>50</v>
      </c>
      <c r="E983" s="2">
        <v>132306</v>
      </c>
      <c r="F983" s="2" t="s">
        <v>103</v>
      </c>
      <c r="G983" s="2" t="s">
        <v>103</v>
      </c>
      <c r="H983" s="2" t="s">
        <v>923</v>
      </c>
      <c r="I983" s="2" t="s">
        <v>408</v>
      </c>
      <c r="J983" s="2" t="s">
        <v>231</v>
      </c>
      <c r="K983" s="2" t="s">
        <v>766</v>
      </c>
      <c r="L983" s="2" t="s">
        <v>60</v>
      </c>
      <c r="M983" s="2" t="s">
        <v>63</v>
      </c>
      <c r="N983" s="2" t="s">
        <v>2665</v>
      </c>
      <c r="O983" s="2" t="s">
        <v>71</v>
      </c>
      <c r="P983" s="3">
        <v>45473</v>
      </c>
      <c r="Q983" s="2"/>
    </row>
    <row r="984" spans="1:17" x14ac:dyDescent="0.3">
      <c r="A984" s="2">
        <v>2024</v>
      </c>
      <c r="B984" s="3">
        <v>45383</v>
      </c>
      <c r="C984" s="3">
        <v>45473</v>
      </c>
      <c r="D984" s="2" t="s">
        <v>50</v>
      </c>
      <c r="E984" s="2">
        <v>134284</v>
      </c>
      <c r="F984" s="2" t="s">
        <v>65</v>
      </c>
      <c r="G984" s="2" t="s">
        <v>65</v>
      </c>
      <c r="H984" s="2" t="s">
        <v>1407</v>
      </c>
      <c r="I984" s="2" t="s">
        <v>2666</v>
      </c>
      <c r="J984" s="2" t="s">
        <v>231</v>
      </c>
      <c r="K984" s="2" t="s">
        <v>1324</v>
      </c>
      <c r="L984" s="2" t="s">
        <v>60</v>
      </c>
      <c r="M984" s="2" t="s">
        <v>63</v>
      </c>
      <c r="N984" s="2" t="s">
        <v>2667</v>
      </c>
      <c r="O984" s="2" t="s">
        <v>71</v>
      </c>
      <c r="P984" s="3">
        <v>45473</v>
      </c>
      <c r="Q984" s="2"/>
    </row>
    <row r="985" spans="1:17" x14ac:dyDescent="0.3">
      <c r="A985" s="2">
        <v>2024</v>
      </c>
      <c r="B985" s="3">
        <v>45383</v>
      </c>
      <c r="C985" s="3">
        <v>45473</v>
      </c>
      <c r="D985" s="2" t="s">
        <v>50</v>
      </c>
      <c r="E985" s="2">
        <v>131736</v>
      </c>
      <c r="F985" s="2" t="s">
        <v>233</v>
      </c>
      <c r="G985" s="2" t="s">
        <v>233</v>
      </c>
      <c r="H985" s="2" t="s">
        <v>627</v>
      </c>
      <c r="I985" s="2" t="s">
        <v>2668</v>
      </c>
      <c r="J985" s="2" t="s">
        <v>231</v>
      </c>
      <c r="K985" s="2" t="s">
        <v>404</v>
      </c>
      <c r="L985" s="2" t="s">
        <v>61</v>
      </c>
      <c r="M985" s="2" t="s">
        <v>63</v>
      </c>
      <c r="N985" s="2" t="s">
        <v>2669</v>
      </c>
      <c r="O985" s="2" t="s">
        <v>71</v>
      </c>
      <c r="P985" s="3">
        <v>45473</v>
      </c>
      <c r="Q985" s="2"/>
    </row>
    <row r="986" spans="1:17" x14ac:dyDescent="0.3">
      <c r="A986" s="2">
        <v>2024</v>
      </c>
      <c r="B986" s="3">
        <v>45383</v>
      </c>
      <c r="C986" s="3">
        <v>45473</v>
      </c>
      <c r="D986" s="2" t="s">
        <v>50</v>
      </c>
      <c r="E986" s="2">
        <v>133977</v>
      </c>
      <c r="F986" s="2" t="s">
        <v>65</v>
      </c>
      <c r="G986" s="2" t="s">
        <v>65</v>
      </c>
      <c r="H986" s="2" t="s">
        <v>326</v>
      </c>
      <c r="I986" s="2" t="s">
        <v>2670</v>
      </c>
      <c r="J986" s="2" t="s">
        <v>231</v>
      </c>
      <c r="K986" s="2" t="s">
        <v>91</v>
      </c>
      <c r="L986" s="2" t="s">
        <v>60</v>
      </c>
      <c r="M986" s="2" t="s">
        <v>63</v>
      </c>
      <c r="N986" s="2" t="s">
        <v>2671</v>
      </c>
      <c r="O986" s="2" t="s">
        <v>71</v>
      </c>
      <c r="P986" s="3">
        <v>45473</v>
      </c>
      <c r="Q986" s="2"/>
    </row>
    <row r="987" spans="1:17" x14ac:dyDescent="0.3">
      <c r="A987" s="2">
        <v>2024</v>
      </c>
      <c r="B987" s="3">
        <v>45383</v>
      </c>
      <c r="C987" s="3">
        <v>45473</v>
      </c>
      <c r="D987" s="2" t="s">
        <v>50</v>
      </c>
      <c r="E987" s="2">
        <v>124984</v>
      </c>
      <c r="F987" s="2" t="s">
        <v>843</v>
      </c>
      <c r="G987" s="2" t="s">
        <v>843</v>
      </c>
      <c r="H987" s="2" t="s">
        <v>1476</v>
      </c>
      <c r="I987" s="2" t="s">
        <v>331</v>
      </c>
      <c r="J987" s="2" t="s">
        <v>231</v>
      </c>
      <c r="K987" s="2" t="s">
        <v>677</v>
      </c>
      <c r="L987" s="2" t="s">
        <v>60</v>
      </c>
      <c r="M987" s="2" t="s">
        <v>63</v>
      </c>
      <c r="N987" s="2" t="s">
        <v>2672</v>
      </c>
      <c r="O987" s="2" t="s">
        <v>71</v>
      </c>
      <c r="P987" s="3">
        <v>45473</v>
      </c>
      <c r="Q987" s="2"/>
    </row>
    <row r="988" spans="1:17" x14ac:dyDescent="0.3">
      <c r="A988" s="2">
        <v>2024</v>
      </c>
      <c r="B988" s="3">
        <v>45383</v>
      </c>
      <c r="C988" s="3">
        <v>45473</v>
      </c>
      <c r="D988" s="2" t="s">
        <v>50</v>
      </c>
      <c r="E988" s="2">
        <v>130865</v>
      </c>
      <c r="F988" s="2" t="s">
        <v>135</v>
      </c>
      <c r="G988" s="2" t="s">
        <v>135</v>
      </c>
      <c r="H988" s="2" t="s">
        <v>514</v>
      </c>
      <c r="I988" s="2" t="s">
        <v>2673</v>
      </c>
      <c r="J988" s="2" t="s">
        <v>231</v>
      </c>
      <c r="K988" s="2" t="s">
        <v>305</v>
      </c>
      <c r="L988" s="2" t="s">
        <v>61</v>
      </c>
      <c r="M988" s="2" t="s">
        <v>63</v>
      </c>
      <c r="N988" s="2" t="s">
        <v>2674</v>
      </c>
      <c r="O988" s="2" t="s">
        <v>71</v>
      </c>
      <c r="P988" s="3">
        <v>45473</v>
      </c>
      <c r="Q988" s="2"/>
    </row>
    <row r="989" spans="1:17" x14ac:dyDescent="0.3">
      <c r="A989" s="2">
        <v>2024</v>
      </c>
      <c r="B989" s="3">
        <v>45383</v>
      </c>
      <c r="C989" s="3">
        <v>45473</v>
      </c>
      <c r="D989" s="2" t="s">
        <v>50</v>
      </c>
      <c r="E989" s="2">
        <v>80781</v>
      </c>
      <c r="F989" s="2" t="s">
        <v>65</v>
      </c>
      <c r="G989" s="2" t="s">
        <v>65</v>
      </c>
      <c r="H989" s="2" t="s">
        <v>2675</v>
      </c>
      <c r="I989" s="2" t="s">
        <v>2676</v>
      </c>
      <c r="J989" s="2" t="s">
        <v>231</v>
      </c>
      <c r="K989" s="2" t="s">
        <v>1293</v>
      </c>
      <c r="L989" s="2" t="s">
        <v>61</v>
      </c>
      <c r="M989" s="2" t="s">
        <v>63</v>
      </c>
      <c r="N989" s="2" t="s">
        <v>2677</v>
      </c>
      <c r="O989" s="2" t="s">
        <v>71</v>
      </c>
      <c r="P989" s="3">
        <v>45473</v>
      </c>
      <c r="Q989" s="2"/>
    </row>
    <row r="990" spans="1:17" x14ac:dyDescent="0.3">
      <c r="A990" s="2">
        <v>2024</v>
      </c>
      <c r="B990" s="3">
        <v>45383</v>
      </c>
      <c r="C990" s="3">
        <v>45473</v>
      </c>
      <c r="D990" s="2" t="s">
        <v>50</v>
      </c>
      <c r="E990" s="2">
        <v>127512</v>
      </c>
      <c r="F990" s="2" t="s">
        <v>114</v>
      </c>
      <c r="G990" s="2" t="s">
        <v>114</v>
      </c>
      <c r="H990" s="2" t="s">
        <v>627</v>
      </c>
      <c r="I990" s="2" t="s">
        <v>2678</v>
      </c>
      <c r="J990" s="2" t="s">
        <v>231</v>
      </c>
      <c r="K990" s="2" t="s">
        <v>1225</v>
      </c>
      <c r="L990" s="2" t="s">
        <v>61</v>
      </c>
      <c r="M990" s="2" t="s">
        <v>63</v>
      </c>
      <c r="N990" s="2" t="s">
        <v>2679</v>
      </c>
      <c r="O990" s="2" t="s">
        <v>71</v>
      </c>
      <c r="P990" s="3">
        <v>45473</v>
      </c>
      <c r="Q990" s="2"/>
    </row>
    <row r="991" spans="1:17" x14ac:dyDescent="0.3">
      <c r="A991" s="2">
        <v>2024</v>
      </c>
      <c r="B991" s="3">
        <v>45383</v>
      </c>
      <c r="C991" s="3">
        <v>45473</v>
      </c>
      <c r="D991" s="2" t="s">
        <v>50</v>
      </c>
      <c r="E991" s="2">
        <v>132602</v>
      </c>
      <c r="F991" s="2" t="s">
        <v>310</v>
      </c>
      <c r="G991" s="2" t="s">
        <v>310</v>
      </c>
      <c r="H991" s="2" t="s">
        <v>2460</v>
      </c>
      <c r="I991" s="2" t="s">
        <v>2680</v>
      </c>
      <c r="J991" s="2" t="s">
        <v>231</v>
      </c>
      <c r="K991" s="2" t="s">
        <v>996</v>
      </c>
      <c r="L991" s="2" t="s">
        <v>60</v>
      </c>
      <c r="M991" s="2" t="s">
        <v>63</v>
      </c>
      <c r="N991" s="2" t="s">
        <v>2681</v>
      </c>
      <c r="O991" s="2" t="s">
        <v>71</v>
      </c>
      <c r="P991" s="3">
        <v>45473</v>
      </c>
      <c r="Q991" s="2"/>
    </row>
    <row r="992" spans="1:17" x14ac:dyDescent="0.3">
      <c r="A992" s="2">
        <v>2024</v>
      </c>
      <c r="B992" s="3">
        <v>45383</v>
      </c>
      <c r="C992" s="3">
        <v>45473</v>
      </c>
      <c r="D992" s="2" t="s">
        <v>50</v>
      </c>
      <c r="E992" s="2">
        <v>130461</v>
      </c>
      <c r="F992" s="2" t="s">
        <v>233</v>
      </c>
      <c r="G992" s="2" t="s">
        <v>233</v>
      </c>
      <c r="H992" s="2" t="s">
        <v>2682</v>
      </c>
      <c r="I992" s="2" t="s">
        <v>2683</v>
      </c>
      <c r="J992" s="2" t="s">
        <v>231</v>
      </c>
      <c r="K992" s="2" t="s">
        <v>841</v>
      </c>
      <c r="L992" s="2" t="s">
        <v>61</v>
      </c>
      <c r="M992" s="2" t="s">
        <v>63</v>
      </c>
      <c r="N992" s="2" t="s">
        <v>2684</v>
      </c>
      <c r="O992" s="2" t="s">
        <v>71</v>
      </c>
      <c r="P992" s="3">
        <v>45473</v>
      </c>
      <c r="Q992" s="2"/>
    </row>
    <row r="993" spans="1:17" x14ac:dyDescent="0.3">
      <c r="A993" s="2">
        <v>2024</v>
      </c>
      <c r="B993" s="3">
        <v>45383</v>
      </c>
      <c r="C993" s="3">
        <v>45473</v>
      </c>
      <c r="D993" s="2" t="s">
        <v>50</v>
      </c>
      <c r="E993" s="2">
        <v>123687</v>
      </c>
      <c r="F993" s="2" t="s">
        <v>114</v>
      </c>
      <c r="G993" s="2" t="s">
        <v>114</v>
      </c>
      <c r="H993" s="2" t="s">
        <v>2685</v>
      </c>
      <c r="I993" s="2" t="s">
        <v>2686</v>
      </c>
      <c r="J993" s="2" t="s">
        <v>231</v>
      </c>
      <c r="K993" s="2" t="s">
        <v>639</v>
      </c>
      <c r="L993" s="2" t="s">
        <v>61</v>
      </c>
      <c r="M993" s="2" t="s">
        <v>63</v>
      </c>
      <c r="N993" s="2" t="s">
        <v>2687</v>
      </c>
      <c r="O993" s="2" t="s">
        <v>71</v>
      </c>
      <c r="P993" s="3">
        <v>45473</v>
      </c>
      <c r="Q993" s="2"/>
    </row>
    <row r="994" spans="1:17" x14ac:dyDescent="0.3">
      <c r="A994" s="2">
        <v>2024</v>
      </c>
      <c r="B994" s="3">
        <v>45383</v>
      </c>
      <c r="C994" s="3">
        <v>45473</v>
      </c>
      <c r="D994" s="2" t="s">
        <v>50</v>
      </c>
      <c r="E994" s="2">
        <v>52452</v>
      </c>
      <c r="F994" s="2" t="s">
        <v>125</v>
      </c>
      <c r="G994" s="2" t="s">
        <v>125</v>
      </c>
      <c r="H994" s="2" t="s">
        <v>494</v>
      </c>
      <c r="I994" s="2" t="s">
        <v>2688</v>
      </c>
      <c r="J994" s="2" t="s">
        <v>231</v>
      </c>
      <c r="K994" s="2" t="s">
        <v>1293</v>
      </c>
      <c r="L994" s="2" t="s">
        <v>61</v>
      </c>
      <c r="M994" s="2" t="s">
        <v>63</v>
      </c>
      <c r="N994" s="2" t="s">
        <v>2689</v>
      </c>
      <c r="O994" s="2" t="s">
        <v>71</v>
      </c>
      <c r="P994" s="3">
        <v>45473</v>
      </c>
      <c r="Q994" s="2"/>
    </row>
    <row r="995" spans="1:17" x14ac:dyDescent="0.3">
      <c r="A995" s="2">
        <v>2024</v>
      </c>
      <c r="B995" s="3">
        <v>45383</v>
      </c>
      <c r="C995" s="3">
        <v>45473</v>
      </c>
      <c r="D995" s="2" t="s">
        <v>50</v>
      </c>
      <c r="E995" s="2">
        <v>127384</v>
      </c>
      <c r="F995" s="2" t="s">
        <v>114</v>
      </c>
      <c r="G995" s="2" t="s">
        <v>114</v>
      </c>
      <c r="H995" s="2" t="s">
        <v>1757</v>
      </c>
      <c r="I995" s="2" t="s">
        <v>2690</v>
      </c>
      <c r="J995" s="2" t="s">
        <v>231</v>
      </c>
      <c r="K995" s="2" t="s">
        <v>163</v>
      </c>
      <c r="L995" s="2" t="s">
        <v>61</v>
      </c>
      <c r="M995" s="2" t="s">
        <v>63</v>
      </c>
      <c r="N995" s="2" t="s">
        <v>2691</v>
      </c>
      <c r="O995" s="2" t="s">
        <v>71</v>
      </c>
      <c r="P995" s="3">
        <v>45473</v>
      </c>
      <c r="Q995" s="2"/>
    </row>
    <row r="996" spans="1:17" x14ac:dyDescent="0.3">
      <c r="A996" s="2">
        <v>2024</v>
      </c>
      <c r="B996" s="3">
        <v>45383</v>
      </c>
      <c r="C996" s="3">
        <v>45473</v>
      </c>
      <c r="D996" s="2" t="s">
        <v>50</v>
      </c>
      <c r="E996" s="2">
        <v>126527</v>
      </c>
      <c r="F996" s="2" t="s">
        <v>65</v>
      </c>
      <c r="G996" s="2" t="s">
        <v>65</v>
      </c>
      <c r="H996" s="2" t="s">
        <v>1344</v>
      </c>
      <c r="I996" s="2" t="s">
        <v>2692</v>
      </c>
      <c r="J996" s="2" t="s">
        <v>231</v>
      </c>
      <c r="K996" s="2" t="s">
        <v>1112</v>
      </c>
      <c r="L996" s="2" t="s">
        <v>61</v>
      </c>
      <c r="M996" s="2" t="s">
        <v>63</v>
      </c>
      <c r="N996" s="2" t="s">
        <v>2693</v>
      </c>
      <c r="O996" s="2" t="s">
        <v>71</v>
      </c>
      <c r="P996" s="3">
        <v>45473</v>
      </c>
      <c r="Q996" s="2"/>
    </row>
    <row r="997" spans="1:17" x14ac:dyDescent="0.3">
      <c r="A997" s="2">
        <v>2024</v>
      </c>
      <c r="B997" s="3">
        <v>45383</v>
      </c>
      <c r="C997" s="3">
        <v>45473</v>
      </c>
      <c r="D997" s="2" t="s">
        <v>50</v>
      </c>
      <c r="E997" s="2">
        <v>133344</v>
      </c>
      <c r="F997" s="2" t="s">
        <v>65</v>
      </c>
      <c r="G997" s="2" t="s">
        <v>65</v>
      </c>
      <c r="H997" s="2" t="s">
        <v>188</v>
      </c>
      <c r="I997" s="2" t="s">
        <v>858</v>
      </c>
      <c r="J997" s="2" t="s">
        <v>231</v>
      </c>
      <c r="K997" s="2" t="s">
        <v>96</v>
      </c>
      <c r="L997" s="2" t="s">
        <v>60</v>
      </c>
      <c r="M997" s="2" t="s">
        <v>63</v>
      </c>
      <c r="N997" s="2" t="s">
        <v>2694</v>
      </c>
      <c r="O997" s="2" t="s">
        <v>71</v>
      </c>
      <c r="P997" s="3">
        <v>45473</v>
      </c>
      <c r="Q997" s="2"/>
    </row>
    <row r="998" spans="1:17" x14ac:dyDescent="0.3">
      <c r="A998" s="2">
        <v>2024</v>
      </c>
      <c r="B998" s="3">
        <v>45383</v>
      </c>
      <c r="C998" s="3">
        <v>45473</v>
      </c>
      <c r="D998" s="2" t="s">
        <v>50</v>
      </c>
      <c r="E998" s="2">
        <v>123440</v>
      </c>
      <c r="F998" s="2" t="s">
        <v>82</v>
      </c>
      <c r="G998" s="2" t="s">
        <v>82</v>
      </c>
      <c r="H998" s="2" t="s">
        <v>1378</v>
      </c>
      <c r="I998" s="2" t="s">
        <v>2695</v>
      </c>
      <c r="J998" s="2" t="s">
        <v>231</v>
      </c>
      <c r="K998" s="2" t="s">
        <v>280</v>
      </c>
      <c r="L998" s="2" t="s">
        <v>60</v>
      </c>
      <c r="M998" s="2" t="s">
        <v>63</v>
      </c>
      <c r="N998" s="2" t="s">
        <v>2696</v>
      </c>
      <c r="O998" s="2" t="s">
        <v>71</v>
      </c>
      <c r="P998" s="3">
        <v>45473</v>
      </c>
      <c r="Q998" s="2"/>
    </row>
    <row r="999" spans="1:17" x14ac:dyDescent="0.3">
      <c r="A999" s="2">
        <v>2024</v>
      </c>
      <c r="B999" s="3">
        <v>45383</v>
      </c>
      <c r="C999" s="3">
        <v>45473</v>
      </c>
      <c r="D999" s="2" t="s">
        <v>50</v>
      </c>
      <c r="E999" s="2">
        <v>91712</v>
      </c>
      <c r="F999" s="2" t="s">
        <v>581</v>
      </c>
      <c r="G999" s="2" t="s">
        <v>581</v>
      </c>
      <c r="H999" s="2" t="s">
        <v>188</v>
      </c>
      <c r="I999" s="2" t="s">
        <v>2697</v>
      </c>
      <c r="J999" s="2" t="s">
        <v>231</v>
      </c>
      <c r="K999" s="2" t="s">
        <v>75</v>
      </c>
      <c r="L999" s="2" t="s">
        <v>61</v>
      </c>
      <c r="M999" s="2" t="s">
        <v>63</v>
      </c>
      <c r="N999" s="2" t="s">
        <v>2698</v>
      </c>
      <c r="O999" s="2" t="s">
        <v>71</v>
      </c>
      <c r="P999" s="3">
        <v>45473</v>
      </c>
      <c r="Q999" s="2"/>
    </row>
    <row r="1000" spans="1:17" x14ac:dyDescent="0.3">
      <c r="A1000" s="2">
        <v>2024</v>
      </c>
      <c r="B1000" s="3">
        <v>45383</v>
      </c>
      <c r="C1000" s="3">
        <v>45473</v>
      </c>
      <c r="D1000" s="2" t="s">
        <v>50</v>
      </c>
      <c r="E1000" s="2">
        <v>123686</v>
      </c>
      <c r="F1000" s="2" t="s">
        <v>119</v>
      </c>
      <c r="G1000" s="2" t="s">
        <v>119</v>
      </c>
      <c r="H1000" s="2" t="s">
        <v>494</v>
      </c>
      <c r="I1000" s="2" t="s">
        <v>1589</v>
      </c>
      <c r="J1000" s="2" t="s">
        <v>231</v>
      </c>
      <c r="K1000" s="2" t="s">
        <v>75</v>
      </c>
      <c r="L1000" s="2" t="s">
        <v>61</v>
      </c>
      <c r="M1000" s="2" t="s">
        <v>63</v>
      </c>
      <c r="N1000" s="2" t="s">
        <v>2699</v>
      </c>
      <c r="O1000" s="2" t="s">
        <v>71</v>
      </c>
      <c r="P1000" s="3">
        <v>45473</v>
      </c>
      <c r="Q1000" s="2"/>
    </row>
    <row r="1001" spans="1:17" x14ac:dyDescent="0.3">
      <c r="A1001" s="2">
        <v>2024</v>
      </c>
      <c r="B1001" s="3">
        <v>45383</v>
      </c>
      <c r="C1001" s="3">
        <v>45473</v>
      </c>
      <c r="D1001" s="2" t="s">
        <v>50</v>
      </c>
      <c r="E1001" s="2">
        <v>124144</v>
      </c>
      <c r="F1001" s="2" t="s">
        <v>103</v>
      </c>
      <c r="G1001" s="2" t="s">
        <v>103</v>
      </c>
      <c r="H1001" s="2" t="s">
        <v>1020</v>
      </c>
      <c r="I1001" s="2" t="s">
        <v>142</v>
      </c>
      <c r="J1001" s="2" t="s">
        <v>231</v>
      </c>
      <c r="K1001" s="2" t="s">
        <v>841</v>
      </c>
      <c r="L1001" s="2" t="s">
        <v>60</v>
      </c>
      <c r="M1001" s="2" t="s">
        <v>63</v>
      </c>
      <c r="N1001" s="2" t="s">
        <v>2700</v>
      </c>
      <c r="O1001" s="2" t="s">
        <v>71</v>
      </c>
      <c r="P1001" s="3">
        <v>45473</v>
      </c>
      <c r="Q1001" s="2"/>
    </row>
    <row r="1002" spans="1:17" x14ac:dyDescent="0.3">
      <c r="A1002" s="2">
        <v>2024</v>
      </c>
      <c r="B1002" s="3">
        <v>45383</v>
      </c>
      <c r="C1002" s="3">
        <v>45473</v>
      </c>
      <c r="D1002" s="2" t="s">
        <v>50</v>
      </c>
      <c r="E1002" s="2">
        <v>132851</v>
      </c>
      <c r="F1002" s="2" t="s">
        <v>150</v>
      </c>
      <c r="G1002" s="2" t="s">
        <v>150</v>
      </c>
      <c r="H1002" s="2" t="s">
        <v>930</v>
      </c>
      <c r="I1002" s="2" t="s">
        <v>2701</v>
      </c>
      <c r="J1002" s="2" t="s">
        <v>231</v>
      </c>
      <c r="K1002" s="2" t="s">
        <v>2702</v>
      </c>
      <c r="L1002" s="2" t="s">
        <v>61</v>
      </c>
      <c r="M1002" s="2" t="s">
        <v>63</v>
      </c>
      <c r="N1002" s="2" t="s">
        <v>2703</v>
      </c>
      <c r="O1002" s="2" t="s">
        <v>71</v>
      </c>
      <c r="P1002" s="3">
        <v>45473</v>
      </c>
      <c r="Q1002" s="2"/>
    </row>
    <row r="1003" spans="1:17" x14ac:dyDescent="0.3">
      <c r="A1003" s="2">
        <v>2024</v>
      </c>
      <c r="B1003" s="3">
        <v>45383</v>
      </c>
      <c r="C1003" s="3">
        <v>45473</v>
      </c>
      <c r="D1003" s="2" t="s">
        <v>50</v>
      </c>
      <c r="E1003" s="2">
        <v>134341</v>
      </c>
      <c r="F1003" s="2" t="s">
        <v>65</v>
      </c>
      <c r="G1003" s="2" t="s">
        <v>65</v>
      </c>
      <c r="H1003" s="2" t="s">
        <v>264</v>
      </c>
      <c r="I1003" s="2" t="s">
        <v>2704</v>
      </c>
      <c r="J1003" s="2" t="s">
        <v>231</v>
      </c>
      <c r="K1003" s="2" t="s">
        <v>159</v>
      </c>
      <c r="L1003" s="2" t="s">
        <v>61</v>
      </c>
      <c r="M1003" s="2" t="s">
        <v>63</v>
      </c>
      <c r="N1003" s="2" t="s">
        <v>2705</v>
      </c>
      <c r="O1003" s="2" t="s">
        <v>71</v>
      </c>
      <c r="P1003" s="3">
        <v>45473</v>
      </c>
      <c r="Q1003" s="2"/>
    </row>
    <row r="1004" spans="1:17" x14ac:dyDescent="0.3">
      <c r="A1004" s="2">
        <v>2024</v>
      </c>
      <c r="B1004" s="3">
        <v>45383</v>
      </c>
      <c r="C1004" s="3">
        <v>45473</v>
      </c>
      <c r="D1004" s="2" t="s">
        <v>50</v>
      </c>
      <c r="E1004" s="2">
        <v>134122</v>
      </c>
      <c r="F1004" s="2" t="s">
        <v>2706</v>
      </c>
      <c r="G1004" s="2" t="s">
        <v>2706</v>
      </c>
      <c r="H1004" s="2" t="s">
        <v>1627</v>
      </c>
      <c r="I1004" s="2" t="s">
        <v>2707</v>
      </c>
      <c r="J1004" s="2" t="s">
        <v>231</v>
      </c>
      <c r="K1004" s="2" t="s">
        <v>177</v>
      </c>
      <c r="L1004" s="2" t="s">
        <v>61</v>
      </c>
      <c r="M1004" s="2" t="s">
        <v>63</v>
      </c>
      <c r="N1004" s="2" t="s">
        <v>2708</v>
      </c>
      <c r="O1004" s="2" t="s">
        <v>71</v>
      </c>
      <c r="P1004" s="3">
        <v>45473</v>
      </c>
      <c r="Q1004" s="2"/>
    </row>
    <row r="1005" spans="1:17" x14ac:dyDescent="0.3">
      <c r="A1005" s="2">
        <v>2024</v>
      </c>
      <c r="B1005" s="3">
        <v>45383</v>
      </c>
      <c r="C1005" s="3">
        <v>45473</v>
      </c>
      <c r="D1005" s="2" t="s">
        <v>50</v>
      </c>
      <c r="E1005" s="2">
        <v>131352</v>
      </c>
      <c r="F1005" s="2" t="s">
        <v>135</v>
      </c>
      <c r="G1005" s="2" t="s">
        <v>135</v>
      </c>
      <c r="H1005" s="2" t="s">
        <v>188</v>
      </c>
      <c r="I1005" s="2" t="s">
        <v>2709</v>
      </c>
      <c r="J1005" s="2" t="s">
        <v>231</v>
      </c>
      <c r="K1005" s="2" t="s">
        <v>370</v>
      </c>
      <c r="L1005" s="2" t="s">
        <v>61</v>
      </c>
      <c r="M1005" s="2" t="s">
        <v>63</v>
      </c>
      <c r="N1005" s="2" t="s">
        <v>2710</v>
      </c>
      <c r="O1005" s="2" t="s">
        <v>71</v>
      </c>
      <c r="P1005" s="3">
        <v>45473</v>
      </c>
      <c r="Q1005" s="2"/>
    </row>
    <row r="1006" spans="1:17" x14ac:dyDescent="0.3">
      <c r="A1006" s="2">
        <v>2024</v>
      </c>
      <c r="B1006" s="3">
        <v>45383</v>
      </c>
      <c r="C1006" s="3">
        <v>45473</v>
      </c>
      <c r="D1006" s="2" t="s">
        <v>50</v>
      </c>
      <c r="E1006" s="2">
        <v>134412</v>
      </c>
      <c r="F1006" s="2" t="s">
        <v>65</v>
      </c>
      <c r="G1006" s="2" t="s">
        <v>65</v>
      </c>
      <c r="H1006" s="2" t="s">
        <v>627</v>
      </c>
      <c r="I1006" s="2" t="s">
        <v>2711</v>
      </c>
      <c r="J1006" s="2" t="s">
        <v>231</v>
      </c>
      <c r="K1006" s="2" t="s">
        <v>2712</v>
      </c>
      <c r="L1006" s="2" t="s">
        <v>61</v>
      </c>
      <c r="M1006" s="2" t="s">
        <v>63</v>
      </c>
      <c r="N1006" s="2" t="s">
        <v>2713</v>
      </c>
      <c r="O1006" s="2" t="s">
        <v>71</v>
      </c>
      <c r="P1006" s="3">
        <v>45473</v>
      </c>
      <c r="Q1006" s="2"/>
    </row>
    <row r="1007" spans="1:17" x14ac:dyDescent="0.3">
      <c r="A1007" s="2">
        <v>2024</v>
      </c>
      <c r="B1007" s="3">
        <v>45383</v>
      </c>
      <c r="C1007" s="3">
        <v>45473</v>
      </c>
      <c r="D1007" s="2" t="s">
        <v>50</v>
      </c>
      <c r="E1007" s="2">
        <v>126296</v>
      </c>
      <c r="F1007" s="2" t="s">
        <v>233</v>
      </c>
      <c r="G1007" s="2" t="s">
        <v>233</v>
      </c>
      <c r="H1007" s="2" t="s">
        <v>358</v>
      </c>
      <c r="I1007" s="2" t="s">
        <v>693</v>
      </c>
      <c r="J1007" s="2" t="s">
        <v>231</v>
      </c>
      <c r="K1007" s="2" t="s">
        <v>2714</v>
      </c>
      <c r="L1007" s="2" t="s">
        <v>61</v>
      </c>
      <c r="M1007" s="2" t="s">
        <v>63</v>
      </c>
      <c r="N1007" s="2" t="s">
        <v>2715</v>
      </c>
      <c r="O1007" s="2" t="s">
        <v>71</v>
      </c>
      <c r="P1007" s="3">
        <v>45473</v>
      </c>
      <c r="Q1007" s="2"/>
    </row>
    <row r="1008" spans="1:17" x14ac:dyDescent="0.3">
      <c r="A1008" s="2">
        <v>2024</v>
      </c>
      <c r="B1008" s="3">
        <v>45383</v>
      </c>
      <c r="C1008" s="3">
        <v>45473</v>
      </c>
      <c r="D1008" s="2" t="s">
        <v>50</v>
      </c>
      <c r="E1008" s="2">
        <v>123380</v>
      </c>
      <c r="F1008" s="2" t="s">
        <v>196</v>
      </c>
      <c r="G1008" s="2" t="s">
        <v>196</v>
      </c>
      <c r="H1008" s="2" t="s">
        <v>1227</v>
      </c>
      <c r="I1008" s="2" t="s">
        <v>2716</v>
      </c>
      <c r="J1008" s="2" t="s">
        <v>231</v>
      </c>
      <c r="K1008" s="2" t="s">
        <v>231</v>
      </c>
      <c r="L1008" s="2" t="s">
        <v>61</v>
      </c>
      <c r="M1008" s="2" t="s">
        <v>63</v>
      </c>
      <c r="N1008" s="2" t="s">
        <v>2717</v>
      </c>
      <c r="O1008" s="2" t="s">
        <v>71</v>
      </c>
      <c r="P1008" s="3">
        <v>45473</v>
      </c>
      <c r="Q1008" s="2"/>
    </row>
    <row r="1009" spans="1:17" x14ac:dyDescent="0.3">
      <c r="A1009" s="2">
        <v>2024</v>
      </c>
      <c r="B1009" s="3">
        <v>45383</v>
      </c>
      <c r="C1009" s="3">
        <v>45473</v>
      </c>
      <c r="D1009" s="2" t="s">
        <v>50</v>
      </c>
      <c r="E1009" s="2">
        <v>4767</v>
      </c>
      <c r="F1009" s="2" t="s">
        <v>830</v>
      </c>
      <c r="G1009" s="2" t="s">
        <v>830</v>
      </c>
      <c r="H1009" s="2" t="s">
        <v>494</v>
      </c>
      <c r="I1009" s="2" t="s">
        <v>2718</v>
      </c>
      <c r="J1009" s="2" t="s">
        <v>231</v>
      </c>
      <c r="K1009" s="2" t="s">
        <v>159</v>
      </c>
      <c r="L1009" s="2" t="s">
        <v>61</v>
      </c>
      <c r="M1009" s="2" t="s">
        <v>63</v>
      </c>
      <c r="N1009" s="2" t="s">
        <v>2719</v>
      </c>
      <c r="O1009" s="2" t="s">
        <v>71</v>
      </c>
      <c r="P1009" s="3">
        <v>45473</v>
      </c>
      <c r="Q1009" s="2"/>
    </row>
    <row r="1010" spans="1:17" x14ac:dyDescent="0.3">
      <c r="A1010" s="2">
        <v>2024</v>
      </c>
      <c r="B1010" s="3">
        <v>45383</v>
      </c>
      <c r="C1010" s="3">
        <v>45473</v>
      </c>
      <c r="D1010" s="2" t="s">
        <v>50</v>
      </c>
      <c r="E1010" s="2">
        <v>133824</v>
      </c>
      <c r="F1010" s="2" t="s">
        <v>200</v>
      </c>
      <c r="G1010" s="2" t="s">
        <v>200</v>
      </c>
      <c r="H1010" s="2" t="s">
        <v>1261</v>
      </c>
      <c r="I1010" s="2" t="s">
        <v>2720</v>
      </c>
      <c r="J1010" s="2" t="s">
        <v>231</v>
      </c>
      <c r="K1010" s="2" t="s">
        <v>2721</v>
      </c>
      <c r="L1010" s="2" t="s">
        <v>60</v>
      </c>
      <c r="M1010" s="2" t="s">
        <v>63</v>
      </c>
      <c r="N1010" s="2" t="s">
        <v>2722</v>
      </c>
      <c r="O1010" s="2" t="s">
        <v>71</v>
      </c>
      <c r="P1010" s="3">
        <v>45473</v>
      </c>
      <c r="Q1010" s="2"/>
    </row>
    <row r="1011" spans="1:17" x14ac:dyDescent="0.3">
      <c r="A1011" s="2">
        <v>2024</v>
      </c>
      <c r="B1011" s="3">
        <v>45383</v>
      </c>
      <c r="C1011" s="3">
        <v>45473</v>
      </c>
      <c r="D1011" s="2" t="s">
        <v>50</v>
      </c>
      <c r="E1011" s="2">
        <v>131328</v>
      </c>
      <c r="F1011" s="2" t="s">
        <v>421</v>
      </c>
      <c r="G1011" s="2" t="s">
        <v>421</v>
      </c>
      <c r="H1011" s="2" t="s">
        <v>188</v>
      </c>
      <c r="I1011" s="2" t="s">
        <v>2723</v>
      </c>
      <c r="J1011" s="2" t="s">
        <v>231</v>
      </c>
      <c r="K1011" s="2" t="s">
        <v>101</v>
      </c>
      <c r="L1011" s="2" t="s">
        <v>60</v>
      </c>
      <c r="M1011" s="2" t="s">
        <v>63</v>
      </c>
      <c r="N1011" s="2" t="s">
        <v>2724</v>
      </c>
      <c r="O1011" s="2" t="s">
        <v>71</v>
      </c>
      <c r="P1011" s="3">
        <v>45473</v>
      </c>
      <c r="Q1011" s="2"/>
    </row>
    <row r="1012" spans="1:17" x14ac:dyDescent="0.3">
      <c r="A1012" s="2">
        <v>2024</v>
      </c>
      <c r="B1012" s="3">
        <v>45383</v>
      </c>
      <c r="C1012" s="3">
        <v>45473</v>
      </c>
      <c r="D1012" s="2" t="s">
        <v>50</v>
      </c>
      <c r="E1012" s="2">
        <v>127680</v>
      </c>
      <c r="F1012" s="2" t="s">
        <v>1270</v>
      </c>
      <c r="G1012" s="2" t="s">
        <v>1270</v>
      </c>
      <c r="H1012" s="2" t="s">
        <v>555</v>
      </c>
      <c r="I1012" s="2" t="s">
        <v>2725</v>
      </c>
      <c r="J1012" s="2" t="s">
        <v>231</v>
      </c>
      <c r="K1012" s="2" t="s">
        <v>321</v>
      </c>
      <c r="L1012" s="2" t="s">
        <v>61</v>
      </c>
      <c r="M1012" s="2" t="s">
        <v>63</v>
      </c>
      <c r="N1012" s="2" t="s">
        <v>2726</v>
      </c>
      <c r="O1012" s="2" t="s">
        <v>71</v>
      </c>
      <c r="P1012" s="3">
        <v>45473</v>
      </c>
      <c r="Q1012" s="2"/>
    </row>
    <row r="1013" spans="1:17" x14ac:dyDescent="0.3">
      <c r="A1013" s="2">
        <v>2024</v>
      </c>
      <c r="B1013" s="3">
        <v>45383</v>
      </c>
      <c r="C1013" s="3">
        <v>45473</v>
      </c>
      <c r="D1013" s="2" t="s">
        <v>50</v>
      </c>
      <c r="E1013" s="2">
        <v>131038</v>
      </c>
      <c r="F1013" s="2" t="s">
        <v>310</v>
      </c>
      <c r="G1013" s="2" t="s">
        <v>310</v>
      </c>
      <c r="H1013" s="2" t="s">
        <v>1716</v>
      </c>
      <c r="I1013" s="2" t="s">
        <v>2727</v>
      </c>
      <c r="J1013" s="2" t="s">
        <v>231</v>
      </c>
      <c r="K1013" s="2" t="s">
        <v>317</v>
      </c>
      <c r="L1013" s="2" t="s">
        <v>61</v>
      </c>
      <c r="M1013" s="2" t="s">
        <v>63</v>
      </c>
      <c r="N1013" s="2" t="s">
        <v>2728</v>
      </c>
      <c r="O1013" s="2" t="s">
        <v>71</v>
      </c>
      <c r="P1013" s="3">
        <v>45473</v>
      </c>
      <c r="Q1013" s="2"/>
    </row>
    <row r="1014" spans="1:17" x14ac:dyDescent="0.3">
      <c r="A1014" s="2">
        <v>2024</v>
      </c>
      <c r="B1014" s="3">
        <v>45383</v>
      </c>
      <c r="C1014" s="3">
        <v>45473</v>
      </c>
      <c r="D1014" s="2" t="s">
        <v>50</v>
      </c>
      <c r="E1014" s="2">
        <v>133107</v>
      </c>
      <c r="F1014" s="2" t="s">
        <v>310</v>
      </c>
      <c r="G1014" s="2" t="s">
        <v>310</v>
      </c>
      <c r="H1014" s="2" t="s">
        <v>597</v>
      </c>
      <c r="I1014" s="2" t="s">
        <v>254</v>
      </c>
      <c r="J1014" s="2" t="s">
        <v>231</v>
      </c>
      <c r="K1014" s="2" t="s">
        <v>677</v>
      </c>
      <c r="L1014" s="2" t="s">
        <v>61</v>
      </c>
      <c r="M1014" s="2" t="s">
        <v>63</v>
      </c>
      <c r="N1014" s="2" t="s">
        <v>2729</v>
      </c>
      <c r="O1014" s="2" t="s">
        <v>71</v>
      </c>
      <c r="P1014" s="3">
        <v>45473</v>
      </c>
      <c r="Q1014" s="2"/>
    </row>
    <row r="1015" spans="1:17" x14ac:dyDescent="0.3">
      <c r="A1015" s="2">
        <v>2024</v>
      </c>
      <c r="B1015" s="3">
        <v>45383</v>
      </c>
      <c r="C1015" s="3">
        <v>45473</v>
      </c>
      <c r="D1015" s="2" t="s">
        <v>50</v>
      </c>
      <c r="E1015" s="2">
        <v>133472</v>
      </c>
      <c r="F1015" s="2" t="s">
        <v>65</v>
      </c>
      <c r="G1015" s="2" t="s">
        <v>65</v>
      </c>
      <c r="H1015" s="2" t="s">
        <v>1043</v>
      </c>
      <c r="I1015" s="2" t="s">
        <v>2730</v>
      </c>
      <c r="J1015" s="2" t="s">
        <v>231</v>
      </c>
      <c r="K1015" s="2" t="s">
        <v>138</v>
      </c>
      <c r="L1015" s="2" t="s">
        <v>61</v>
      </c>
      <c r="M1015" s="2" t="s">
        <v>63</v>
      </c>
      <c r="N1015" s="2" t="s">
        <v>2731</v>
      </c>
      <c r="O1015" s="2" t="s">
        <v>71</v>
      </c>
      <c r="P1015" s="3">
        <v>45473</v>
      </c>
      <c r="Q1015" s="2"/>
    </row>
    <row r="1016" spans="1:17" x14ac:dyDescent="0.3">
      <c r="A1016" s="2">
        <v>2024</v>
      </c>
      <c r="B1016" s="3">
        <v>45383</v>
      </c>
      <c r="C1016" s="3">
        <v>45473</v>
      </c>
      <c r="D1016" s="2" t="s">
        <v>50</v>
      </c>
      <c r="E1016" s="2">
        <v>132360</v>
      </c>
      <c r="F1016" s="2" t="s">
        <v>800</v>
      </c>
      <c r="G1016" s="2" t="s">
        <v>800</v>
      </c>
      <c r="H1016" s="2" t="s">
        <v>188</v>
      </c>
      <c r="I1016" s="2" t="s">
        <v>2697</v>
      </c>
      <c r="J1016" s="2" t="s">
        <v>231</v>
      </c>
      <c r="K1016" s="2" t="s">
        <v>74</v>
      </c>
      <c r="L1016" s="2" t="s">
        <v>61</v>
      </c>
      <c r="M1016" s="2" t="s">
        <v>63</v>
      </c>
      <c r="N1016" s="2" t="s">
        <v>2732</v>
      </c>
      <c r="O1016" s="2" t="s">
        <v>71</v>
      </c>
      <c r="P1016" s="3">
        <v>45473</v>
      </c>
      <c r="Q1016" s="2"/>
    </row>
    <row r="1017" spans="1:17" x14ac:dyDescent="0.3">
      <c r="A1017" s="2">
        <v>2024</v>
      </c>
      <c r="B1017" s="3">
        <v>45383</v>
      </c>
      <c r="C1017" s="3">
        <v>45473</v>
      </c>
      <c r="D1017" s="2" t="s">
        <v>50</v>
      </c>
      <c r="E1017" s="2">
        <v>134179</v>
      </c>
      <c r="F1017" s="2" t="s">
        <v>135</v>
      </c>
      <c r="G1017" s="2" t="s">
        <v>135</v>
      </c>
      <c r="H1017" s="2" t="s">
        <v>94</v>
      </c>
      <c r="I1017" s="2" t="s">
        <v>2733</v>
      </c>
      <c r="J1017" s="2" t="s">
        <v>231</v>
      </c>
      <c r="K1017" s="2" t="s">
        <v>2734</v>
      </c>
      <c r="L1017" s="2" t="s">
        <v>60</v>
      </c>
      <c r="M1017" s="2" t="s">
        <v>63</v>
      </c>
      <c r="N1017" s="2" t="s">
        <v>2735</v>
      </c>
      <c r="O1017" s="2" t="s">
        <v>71</v>
      </c>
      <c r="P1017" s="3">
        <v>45473</v>
      </c>
      <c r="Q1017" s="2"/>
    </row>
    <row r="1018" spans="1:17" x14ac:dyDescent="0.3">
      <c r="A1018" s="2">
        <v>2024</v>
      </c>
      <c r="B1018" s="3">
        <v>45383</v>
      </c>
      <c r="C1018" s="3">
        <v>45473</v>
      </c>
      <c r="D1018" s="2" t="s">
        <v>50</v>
      </c>
      <c r="E1018" s="2">
        <v>116713</v>
      </c>
      <c r="F1018" s="2" t="s">
        <v>119</v>
      </c>
      <c r="G1018" s="2" t="s">
        <v>119</v>
      </c>
      <c r="H1018" s="2" t="s">
        <v>1413</v>
      </c>
      <c r="I1018" s="2" t="s">
        <v>2736</v>
      </c>
      <c r="J1018" s="2" t="s">
        <v>231</v>
      </c>
      <c r="K1018" s="2" t="s">
        <v>996</v>
      </c>
      <c r="L1018" s="2" t="s">
        <v>61</v>
      </c>
      <c r="M1018" s="2" t="s">
        <v>63</v>
      </c>
      <c r="N1018" s="2" t="s">
        <v>2737</v>
      </c>
      <c r="O1018" s="2" t="s">
        <v>71</v>
      </c>
      <c r="P1018" s="3">
        <v>45473</v>
      </c>
      <c r="Q1018" s="2"/>
    </row>
    <row r="1019" spans="1:17" x14ac:dyDescent="0.3">
      <c r="A1019" s="2">
        <v>2024</v>
      </c>
      <c r="B1019" s="3">
        <v>45383</v>
      </c>
      <c r="C1019" s="3">
        <v>45473</v>
      </c>
      <c r="D1019" s="2" t="s">
        <v>50</v>
      </c>
      <c r="E1019" s="2">
        <v>131039</v>
      </c>
      <c r="F1019" s="2" t="s">
        <v>103</v>
      </c>
      <c r="G1019" s="2" t="s">
        <v>103</v>
      </c>
      <c r="H1019" s="2" t="s">
        <v>2738</v>
      </c>
      <c r="I1019" s="2" t="s">
        <v>2563</v>
      </c>
      <c r="J1019" s="2" t="s">
        <v>231</v>
      </c>
      <c r="K1019" s="2" t="s">
        <v>290</v>
      </c>
      <c r="L1019" s="2" t="s">
        <v>61</v>
      </c>
      <c r="M1019" s="2" t="s">
        <v>63</v>
      </c>
      <c r="N1019" s="2" t="s">
        <v>2739</v>
      </c>
      <c r="O1019" s="2" t="s">
        <v>71</v>
      </c>
      <c r="P1019" s="3">
        <v>45473</v>
      </c>
      <c r="Q1019" s="2"/>
    </row>
    <row r="1020" spans="1:17" x14ac:dyDescent="0.3">
      <c r="A1020" s="2">
        <v>2024</v>
      </c>
      <c r="B1020" s="3">
        <v>45383</v>
      </c>
      <c r="C1020" s="3">
        <v>45473</v>
      </c>
      <c r="D1020" s="2" t="s">
        <v>50</v>
      </c>
      <c r="E1020" s="2">
        <v>134338</v>
      </c>
      <c r="F1020" s="2" t="s">
        <v>65</v>
      </c>
      <c r="G1020" s="2" t="s">
        <v>65</v>
      </c>
      <c r="H1020" s="2" t="s">
        <v>2740</v>
      </c>
      <c r="I1020" s="2" t="s">
        <v>2741</v>
      </c>
      <c r="J1020" s="2" t="s">
        <v>231</v>
      </c>
      <c r="K1020" s="2" t="s">
        <v>111</v>
      </c>
      <c r="L1020" s="2" t="s">
        <v>61</v>
      </c>
      <c r="M1020" s="2" t="s">
        <v>63</v>
      </c>
      <c r="N1020" s="2" t="s">
        <v>2742</v>
      </c>
      <c r="O1020" s="2" t="s">
        <v>71</v>
      </c>
      <c r="P1020" s="3">
        <v>45473</v>
      </c>
      <c r="Q1020" s="2"/>
    </row>
    <row r="1021" spans="1:17" x14ac:dyDescent="0.3">
      <c r="A1021" s="2">
        <v>2024</v>
      </c>
      <c r="B1021" s="3">
        <v>45383</v>
      </c>
      <c r="C1021" s="3">
        <v>45473</v>
      </c>
      <c r="D1021" s="2" t="s">
        <v>50</v>
      </c>
      <c r="E1021" s="2">
        <v>134192</v>
      </c>
      <c r="F1021" s="2" t="s">
        <v>550</v>
      </c>
      <c r="G1021" s="2" t="s">
        <v>550</v>
      </c>
      <c r="H1021" s="2" t="s">
        <v>2743</v>
      </c>
      <c r="I1021" s="2" t="s">
        <v>1219</v>
      </c>
      <c r="J1021" s="2" t="s">
        <v>231</v>
      </c>
      <c r="K1021" s="2" t="s">
        <v>177</v>
      </c>
      <c r="L1021" s="2" t="s">
        <v>60</v>
      </c>
      <c r="M1021" s="2" t="s">
        <v>63</v>
      </c>
      <c r="N1021" s="2" t="s">
        <v>2744</v>
      </c>
      <c r="O1021" s="2" t="s">
        <v>71</v>
      </c>
      <c r="P1021" s="3">
        <v>45473</v>
      </c>
      <c r="Q1021" s="2"/>
    </row>
    <row r="1022" spans="1:17" x14ac:dyDescent="0.3">
      <c r="A1022" s="2">
        <v>2024</v>
      </c>
      <c r="B1022" s="3">
        <v>45383</v>
      </c>
      <c r="C1022" s="3">
        <v>45473</v>
      </c>
      <c r="D1022" s="2" t="s">
        <v>50</v>
      </c>
      <c r="E1022" s="2">
        <v>133777</v>
      </c>
      <c r="F1022" s="2" t="s">
        <v>323</v>
      </c>
      <c r="G1022" s="2" t="s">
        <v>323</v>
      </c>
      <c r="H1022" s="2" t="s">
        <v>175</v>
      </c>
      <c r="I1022" s="2" t="s">
        <v>2745</v>
      </c>
      <c r="J1022" s="2" t="s">
        <v>231</v>
      </c>
      <c r="K1022" s="2" t="s">
        <v>2094</v>
      </c>
      <c r="L1022" s="2" t="s">
        <v>61</v>
      </c>
      <c r="M1022" s="2" t="s">
        <v>63</v>
      </c>
      <c r="N1022" s="2" t="s">
        <v>2746</v>
      </c>
      <c r="O1022" s="2" t="s">
        <v>71</v>
      </c>
      <c r="P1022" s="3">
        <v>45473</v>
      </c>
      <c r="Q1022" s="2"/>
    </row>
    <row r="1023" spans="1:17" x14ac:dyDescent="0.3">
      <c r="A1023" s="2">
        <v>2024</v>
      </c>
      <c r="B1023" s="3">
        <v>45383</v>
      </c>
      <c r="C1023" s="3">
        <v>45473</v>
      </c>
      <c r="D1023" s="2" t="s">
        <v>50</v>
      </c>
      <c r="E1023" s="2">
        <v>123110</v>
      </c>
      <c r="F1023" s="2" t="s">
        <v>386</v>
      </c>
      <c r="G1023" s="2" t="s">
        <v>386</v>
      </c>
      <c r="H1023" s="2" t="s">
        <v>326</v>
      </c>
      <c r="I1023" s="2" t="s">
        <v>2234</v>
      </c>
      <c r="J1023" s="2" t="s">
        <v>231</v>
      </c>
      <c r="K1023" s="2" t="s">
        <v>2747</v>
      </c>
      <c r="L1023" s="2" t="s">
        <v>61</v>
      </c>
      <c r="M1023" s="2" t="s">
        <v>63</v>
      </c>
      <c r="N1023" s="2" t="s">
        <v>2748</v>
      </c>
      <c r="O1023" s="2" t="s">
        <v>71</v>
      </c>
      <c r="P1023" s="3">
        <v>45473</v>
      </c>
      <c r="Q1023" s="2"/>
    </row>
    <row r="1024" spans="1:17" x14ac:dyDescent="0.3">
      <c r="A1024" s="2">
        <v>2024</v>
      </c>
      <c r="B1024" s="3">
        <v>45383</v>
      </c>
      <c r="C1024" s="3">
        <v>45473</v>
      </c>
      <c r="D1024" s="2" t="s">
        <v>50</v>
      </c>
      <c r="E1024" s="2">
        <v>133072</v>
      </c>
      <c r="F1024" s="2" t="s">
        <v>82</v>
      </c>
      <c r="G1024" s="2" t="s">
        <v>82</v>
      </c>
      <c r="H1024" s="2" t="s">
        <v>2749</v>
      </c>
      <c r="I1024" s="2" t="s">
        <v>2476</v>
      </c>
      <c r="J1024" s="2" t="s">
        <v>231</v>
      </c>
      <c r="K1024" s="2" t="s">
        <v>191</v>
      </c>
      <c r="L1024" s="2" t="s">
        <v>60</v>
      </c>
      <c r="M1024" s="2" t="s">
        <v>63</v>
      </c>
      <c r="N1024" s="2" t="s">
        <v>2750</v>
      </c>
      <c r="O1024" s="2" t="s">
        <v>71</v>
      </c>
      <c r="P1024" s="3">
        <v>45473</v>
      </c>
      <c r="Q1024" s="2"/>
    </row>
    <row r="1025" spans="1:17" x14ac:dyDescent="0.3">
      <c r="A1025" s="2">
        <v>2024</v>
      </c>
      <c r="B1025" s="3">
        <v>45383</v>
      </c>
      <c r="C1025" s="3">
        <v>45473</v>
      </c>
      <c r="D1025" s="2" t="s">
        <v>50</v>
      </c>
      <c r="E1025" s="2">
        <v>130466</v>
      </c>
      <c r="F1025" s="2" t="s">
        <v>103</v>
      </c>
      <c r="G1025" s="2" t="s">
        <v>103</v>
      </c>
      <c r="H1025" s="2" t="s">
        <v>347</v>
      </c>
      <c r="I1025" s="2" t="s">
        <v>2751</v>
      </c>
      <c r="J1025" s="2" t="s">
        <v>1112</v>
      </c>
      <c r="K1025" s="2" t="s">
        <v>1747</v>
      </c>
      <c r="L1025" s="2" t="s">
        <v>61</v>
      </c>
      <c r="M1025" s="2" t="s">
        <v>63</v>
      </c>
      <c r="N1025" s="2" t="s">
        <v>2752</v>
      </c>
      <c r="O1025" s="2" t="s">
        <v>71</v>
      </c>
      <c r="P1025" s="3">
        <v>45473</v>
      </c>
      <c r="Q1025" s="2"/>
    </row>
    <row r="1026" spans="1:17" x14ac:dyDescent="0.3">
      <c r="A1026" s="2">
        <v>2024</v>
      </c>
      <c r="B1026" s="3">
        <v>45383</v>
      </c>
      <c r="C1026" s="3">
        <v>45473</v>
      </c>
      <c r="D1026" s="2" t="s">
        <v>50</v>
      </c>
      <c r="E1026" s="2">
        <v>133496</v>
      </c>
      <c r="F1026" s="2" t="s">
        <v>196</v>
      </c>
      <c r="G1026" s="2" t="s">
        <v>196</v>
      </c>
      <c r="H1026" s="2" t="s">
        <v>1353</v>
      </c>
      <c r="I1026" s="2" t="s">
        <v>2753</v>
      </c>
      <c r="J1026" s="2" t="s">
        <v>1112</v>
      </c>
      <c r="K1026" s="2" t="s">
        <v>1065</v>
      </c>
      <c r="L1026" s="2" t="s">
        <v>61</v>
      </c>
      <c r="M1026" s="2" t="s">
        <v>63</v>
      </c>
      <c r="N1026" s="2" t="s">
        <v>2754</v>
      </c>
      <c r="O1026" s="2" t="s">
        <v>71</v>
      </c>
      <c r="P1026" s="3">
        <v>45473</v>
      </c>
      <c r="Q1026" s="2"/>
    </row>
    <row r="1027" spans="1:17" x14ac:dyDescent="0.3">
      <c r="A1027" s="2">
        <v>2024</v>
      </c>
      <c r="B1027" s="3">
        <v>45383</v>
      </c>
      <c r="C1027" s="3">
        <v>45473</v>
      </c>
      <c r="D1027" s="2" t="s">
        <v>50</v>
      </c>
      <c r="E1027" s="2">
        <v>131971</v>
      </c>
      <c r="F1027" s="2" t="s">
        <v>65</v>
      </c>
      <c r="G1027" s="2" t="s">
        <v>65</v>
      </c>
      <c r="H1027" s="2" t="s">
        <v>542</v>
      </c>
      <c r="I1027" s="2" t="s">
        <v>2755</v>
      </c>
      <c r="J1027" s="2" t="s">
        <v>1112</v>
      </c>
      <c r="K1027" s="2" t="s">
        <v>2756</v>
      </c>
      <c r="L1027" s="2" t="s">
        <v>60</v>
      </c>
      <c r="M1027" s="2" t="s">
        <v>63</v>
      </c>
      <c r="N1027" s="2" t="s">
        <v>2757</v>
      </c>
      <c r="O1027" s="2" t="s">
        <v>71</v>
      </c>
      <c r="P1027" s="3">
        <v>45473</v>
      </c>
      <c r="Q1027" s="2"/>
    </row>
    <row r="1028" spans="1:17" x14ac:dyDescent="0.3">
      <c r="A1028" s="2">
        <v>2024</v>
      </c>
      <c r="B1028" s="3">
        <v>45383</v>
      </c>
      <c r="C1028" s="3">
        <v>45473</v>
      </c>
      <c r="D1028" s="2" t="s">
        <v>50</v>
      </c>
      <c r="E1028" s="2">
        <v>133831</v>
      </c>
      <c r="F1028" s="2" t="s">
        <v>150</v>
      </c>
      <c r="G1028" s="2" t="s">
        <v>150</v>
      </c>
      <c r="H1028" s="2" t="s">
        <v>1843</v>
      </c>
      <c r="I1028" s="2" t="s">
        <v>1312</v>
      </c>
      <c r="J1028" s="2" t="s">
        <v>1112</v>
      </c>
      <c r="K1028" s="2" t="s">
        <v>159</v>
      </c>
      <c r="L1028" s="2" t="s">
        <v>61</v>
      </c>
      <c r="M1028" s="2" t="s">
        <v>63</v>
      </c>
      <c r="N1028" s="2" t="s">
        <v>2758</v>
      </c>
      <c r="O1028" s="2" t="s">
        <v>71</v>
      </c>
      <c r="P1028" s="3">
        <v>45473</v>
      </c>
      <c r="Q1028" s="2"/>
    </row>
    <row r="1029" spans="1:17" x14ac:dyDescent="0.3">
      <c r="A1029" s="2">
        <v>2024</v>
      </c>
      <c r="B1029" s="3">
        <v>45383</v>
      </c>
      <c r="C1029" s="3">
        <v>45473</v>
      </c>
      <c r="D1029" s="2" t="s">
        <v>50</v>
      </c>
      <c r="E1029" s="2">
        <v>101381</v>
      </c>
      <c r="F1029" s="2" t="s">
        <v>310</v>
      </c>
      <c r="G1029" s="2" t="s">
        <v>310</v>
      </c>
      <c r="H1029" s="2" t="s">
        <v>518</v>
      </c>
      <c r="I1029" s="2" t="s">
        <v>2167</v>
      </c>
      <c r="J1029" s="2" t="s">
        <v>1112</v>
      </c>
      <c r="K1029" s="2" t="s">
        <v>932</v>
      </c>
      <c r="L1029" s="2" t="s">
        <v>60</v>
      </c>
      <c r="M1029" s="2" t="s">
        <v>63</v>
      </c>
      <c r="N1029" s="2" t="s">
        <v>2759</v>
      </c>
      <c r="O1029" s="2" t="s">
        <v>71</v>
      </c>
      <c r="P1029" s="3">
        <v>45473</v>
      </c>
      <c r="Q1029" s="2"/>
    </row>
    <row r="1030" spans="1:17" x14ac:dyDescent="0.3">
      <c r="A1030" s="2">
        <v>2024</v>
      </c>
      <c r="B1030" s="3">
        <v>45383</v>
      </c>
      <c r="C1030" s="3">
        <v>45473</v>
      </c>
      <c r="D1030" s="2" t="s">
        <v>50</v>
      </c>
      <c r="E1030" s="2">
        <v>133550</v>
      </c>
      <c r="F1030" s="2" t="s">
        <v>233</v>
      </c>
      <c r="G1030" s="2" t="s">
        <v>233</v>
      </c>
      <c r="H1030" s="2" t="s">
        <v>747</v>
      </c>
      <c r="I1030" s="2" t="s">
        <v>2760</v>
      </c>
      <c r="J1030" s="2" t="s">
        <v>1112</v>
      </c>
      <c r="K1030" s="2" t="s">
        <v>75</v>
      </c>
      <c r="L1030" s="2" t="s">
        <v>61</v>
      </c>
      <c r="M1030" s="2" t="s">
        <v>63</v>
      </c>
      <c r="N1030" s="2" t="s">
        <v>2761</v>
      </c>
      <c r="O1030" s="2" t="s">
        <v>71</v>
      </c>
      <c r="P1030" s="3">
        <v>45473</v>
      </c>
      <c r="Q1030" s="2"/>
    </row>
    <row r="1031" spans="1:17" x14ac:dyDescent="0.3">
      <c r="A1031" s="2">
        <v>2024</v>
      </c>
      <c r="B1031" s="3">
        <v>45383</v>
      </c>
      <c r="C1031" s="3">
        <v>45473</v>
      </c>
      <c r="D1031" s="2" t="s">
        <v>50</v>
      </c>
      <c r="E1031" s="2">
        <v>131050</v>
      </c>
      <c r="F1031" s="2" t="s">
        <v>982</v>
      </c>
      <c r="G1031" s="2" t="s">
        <v>982</v>
      </c>
      <c r="H1031" s="2" t="s">
        <v>2762</v>
      </c>
      <c r="I1031" s="2" t="s">
        <v>2763</v>
      </c>
      <c r="J1031" s="2" t="s">
        <v>1112</v>
      </c>
      <c r="K1031" s="2" t="s">
        <v>2764</v>
      </c>
      <c r="L1031" s="2" t="s">
        <v>61</v>
      </c>
      <c r="M1031" s="2" t="s">
        <v>63</v>
      </c>
      <c r="N1031" s="2" t="s">
        <v>2765</v>
      </c>
      <c r="O1031" s="2" t="s">
        <v>71</v>
      </c>
      <c r="P1031" s="3">
        <v>45473</v>
      </c>
      <c r="Q1031" s="2"/>
    </row>
    <row r="1032" spans="1:17" x14ac:dyDescent="0.3">
      <c r="A1032" s="2">
        <v>2024</v>
      </c>
      <c r="B1032" s="3">
        <v>45383</v>
      </c>
      <c r="C1032" s="3">
        <v>45473</v>
      </c>
      <c r="D1032" s="2" t="s">
        <v>50</v>
      </c>
      <c r="E1032" s="2">
        <v>130241</v>
      </c>
      <c r="F1032" s="2" t="s">
        <v>310</v>
      </c>
      <c r="G1032" s="2" t="s">
        <v>310</v>
      </c>
      <c r="H1032" s="2" t="s">
        <v>2766</v>
      </c>
      <c r="I1032" s="2" t="s">
        <v>2767</v>
      </c>
      <c r="J1032" s="2" t="s">
        <v>1112</v>
      </c>
      <c r="K1032" s="2" t="s">
        <v>274</v>
      </c>
      <c r="L1032" s="2" t="s">
        <v>60</v>
      </c>
      <c r="M1032" s="2" t="s">
        <v>63</v>
      </c>
      <c r="N1032" s="2" t="s">
        <v>2768</v>
      </c>
      <c r="O1032" s="2" t="s">
        <v>71</v>
      </c>
      <c r="P1032" s="3">
        <v>45473</v>
      </c>
      <c r="Q1032" s="2"/>
    </row>
    <row r="1033" spans="1:17" x14ac:dyDescent="0.3">
      <c r="A1033" s="2">
        <v>2024</v>
      </c>
      <c r="B1033" s="3">
        <v>45383</v>
      </c>
      <c r="C1033" s="3">
        <v>45473</v>
      </c>
      <c r="D1033" s="2" t="s">
        <v>50</v>
      </c>
      <c r="E1033" s="2">
        <v>132978</v>
      </c>
      <c r="F1033" s="2" t="s">
        <v>631</v>
      </c>
      <c r="G1033" s="2" t="s">
        <v>631</v>
      </c>
      <c r="H1033" s="2" t="s">
        <v>1742</v>
      </c>
      <c r="I1033" s="2" t="s">
        <v>2769</v>
      </c>
      <c r="J1033" s="2" t="s">
        <v>1112</v>
      </c>
      <c r="K1033" s="2" t="s">
        <v>223</v>
      </c>
      <c r="L1033" s="2" t="s">
        <v>61</v>
      </c>
      <c r="M1033" s="2" t="s">
        <v>63</v>
      </c>
      <c r="N1033" s="2" t="s">
        <v>2770</v>
      </c>
      <c r="O1033" s="2" t="s">
        <v>71</v>
      </c>
      <c r="P1033" s="3">
        <v>45473</v>
      </c>
      <c r="Q1033" s="2"/>
    </row>
    <row r="1034" spans="1:17" x14ac:dyDescent="0.3">
      <c r="A1034" s="2">
        <v>2024</v>
      </c>
      <c r="B1034" s="3">
        <v>45383</v>
      </c>
      <c r="C1034" s="3">
        <v>45473</v>
      </c>
      <c r="D1034" s="2" t="s">
        <v>50</v>
      </c>
      <c r="E1034" s="2">
        <v>133153</v>
      </c>
      <c r="F1034" s="2" t="s">
        <v>150</v>
      </c>
      <c r="G1034" s="2" t="s">
        <v>150</v>
      </c>
      <c r="H1034" s="2" t="s">
        <v>179</v>
      </c>
      <c r="I1034" s="2" t="s">
        <v>2771</v>
      </c>
      <c r="J1034" s="2" t="s">
        <v>1112</v>
      </c>
      <c r="K1034" s="2" t="s">
        <v>202</v>
      </c>
      <c r="L1034" s="2" t="s">
        <v>60</v>
      </c>
      <c r="M1034" s="2" t="s">
        <v>63</v>
      </c>
      <c r="N1034" s="2" t="s">
        <v>2772</v>
      </c>
      <c r="O1034" s="2" t="s">
        <v>71</v>
      </c>
      <c r="P1034" s="3">
        <v>45473</v>
      </c>
      <c r="Q1034" s="2"/>
    </row>
    <row r="1035" spans="1:17" x14ac:dyDescent="0.3">
      <c r="A1035" s="2">
        <v>2024</v>
      </c>
      <c r="B1035" s="3">
        <v>45383</v>
      </c>
      <c r="C1035" s="3">
        <v>45473</v>
      </c>
      <c r="D1035" s="2" t="s">
        <v>50</v>
      </c>
      <c r="E1035" s="2">
        <v>133196</v>
      </c>
      <c r="F1035" s="2" t="s">
        <v>323</v>
      </c>
      <c r="G1035" s="2" t="s">
        <v>323</v>
      </c>
      <c r="H1035" s="2" t="s">
        <v>1200</v>
      </c>
      <c r="I1035" s="2" t="s">
        <v>1835</v>
      </c>
      <c r="J1035" s="2" t="s">
        <v>1112</v>
      </c>
      <c r="K1035" s="2" t="s">
        <v>1112</v>
      </c>
      <c r="L1035" s="2" t="s">
        <v>60</v>
      </c>
      <c r="M1035" s="2" t="s">
        <v>63</v>
      </c>
      <c r="N1035" s="2" t="s">
        <v>2773</v>
      </c>
      <c r="O1035" s="2" t="s">
        <v>71</v>
      </c>
      <c r="P1035" s="3">
        <v>45473</v>
      </c>
      <c r="Q1035" s="2"/>
    </row>
    <row r="1036" spans="1:17" x14ac:dyDescent="0.3">
      <c r="A1036" s="2">
        <v>2024</v>
      </c>
      <c r="B1036" s="3">
        <v>45383</v>
      </c>
      <c r="C1036" s="3">
        <v>45473</v>
      </c>
      <c r="D1036" s="2" t="s">
        <v>50</v>
      </c>
      <c r="E1036" s="2">
        <v>133011</v>
      </c>
      <c r="F1036" s="2" t="s">
        <v>150</v>
      </c>
      <c r="G1036" s="2" t="s">
        <v>150</v>
      </c>
      <c r="H1036" s="2" t="s">
        <v>2547</v>
      </c>
      <c r="I1036" s="2" t="s">
        <v>146</v>
      </c>
      <c r="J1036" s="2" t="s">
        <v>1112</v>
      </c>
      <c r="K1036" s="2" t="s">
        <v>1112</v>
      </c>
      <c r="L1036" s="2" t="s">
        <v>61</v>
      </c>
      <c r="M1036" s="2" t="s">
        <v>63</v>
      </c>
      <c r="N1036" s="2" t="s">
        <v>2774</v>
      </c>
      <c r="O1036" s="2" t="s">
        <v>71</v>
      </c>
      <c r="P1036" s="3">
        <v>45473</v>
      </c>
      <c r="Q1036" s="2"/>
    </row>
    <row r="1037" spans="1:17" x14ac:dyDescent="0.3">
      <c r="A1037" s="2">
        <v>2024</v>
      </c>
      <c r="B1037" s="3">
        <v>45383</v>
      </c>
      <c r="C1037" s="3">
        <v>45473</v>
      </c>
      <c r="D1037" s="2" t="s">
        <v>50</v>
      </c>
      <c r="E1037" s="2">
        <v>134019</v>
      </c>
      <c r="F1037" s="2" t="s">
        <v>386</v>
      </c>
      <c r="G1037" s="2" t="s">
        <v>386</v>
      </c>
      <c r="H1037" s="2" t="s">
        <v>2775</v>
      </c>
      <c r="I1037" s="2" t="s">
        <v>2776</v>
      </c>
      <c r="J1037" s="2" t="s">
        <v>1112</v>
      </c>
      <c r="K1037" s="2" t="s">
        <v>370</v>
      </c>
      <c r="L1037" s="2" t="s">
        <v>61</v>
      </c>
      <c r="M1037" s="2" t="s">
        <v>63</v>
      </c>
      <c r="N1037" s="2" t="s">
        <v>2777</v>
      </c>
      <c r="O1037" s="2" t="s">
        <v>71</v>
      </c>
      <c r="P1037" s="3">
        <v>45473</v>
      </c>
      <c r="Q1037" s="2"/>
    </row>
    <row r="1038" spans="1:17" x14ac:dyDescent="0.3">
      <c r="A1038" s="2">
        <v>2024</v>
      </c>
      <c r="B1038" s="3">
        <v>45383</v>
      </c>
      <c r="C1038" s="3">
        <v>45473</v>
      </c>
      <c r="D1038" s="2" t="s">
        <v>50</v>
      </c>
      <c r="E1038" s="2">
        <v>134505</v>
      </c>
      <c r="F1038" s="2" t="s">
        <v>65</v>
      </c>
      <c r="G1038" s="2" t="s">
        <v>65</v>
      </c>
      <c r="H1038" s="2" t="s">
        <v>587</v>
      </c>
      <c r="I1038" s="2" t="s">
        <v>2778</v>
      </c>
      <c r="J1038" s="2" t="s">
        <v>1112</v>
      </c>
      <c r="K1038" s="2" t="s">
        <v>920</v>
      </c>
      <c r="L1038" s="2" t="s">
        <v>60</v>
      </c>
      <c r="M1038" s="2" t="s">
        <v>63</v>
      </c>
      <c r="N1038" s="2" t="s">
        <v>2779</v>
      </c>
      <c r="O1038" s="2" t="s">
        <v>71</v>
      </c>
      <c r="P1038" s="3">
        <v>45473</v>
      </c>
      <c r="Q1038" s="2"/>
    </row>
    <row r="1039" spans="1:17" x14ac:dyDescent="0.3">
      <c r="A1039" s="2">
        <v>2024</v>
      </c>
      <c r="B1039" s="3">
        <v>45383</v>
      </c>
      <c r="C1039" s="3">
        <v>45473</v>
      </c>
      <c r="D1039" s="2" t="s">
        <v>50</v>
      </c>
      <c r="E1039" s="2">
        <v>131834</v>
      </c>
      <c r="F1039" s="2" t="s">
        <v>114</v>
      </c>
      <c r="G1039" s="2" t="s">
        <v>114</v>
      </c>
      <c r="H1039" s="2" t="s">
        <v>2284</v>
      </c>
      <c r="I1039" s="2" t="s">
        <v>2780</v>
      </c>
      <c r="J1039" s="2" t="s">
        <v>1112</v>
      </c>
      <c r="K1039" s="2" t="s">
        <v>1415</v>
      </c>
      <c r="L1039" s="2" t="s">
        <v>61</v>
      </c>
      <c r="M1039" s="2" t="s">
        <v>63</v>
      </c>
      <c r="N1039" s="2" t="s">
        <v>2781</v>
      </c>
      <c r="O1039" s="2" t="s">
        <v>71</v>
      </c>
      <c r="P1039" s="3">
        <v>45473</v>
      </c>
      <c r="Q1039" s="2"/>
    </row>
    <row r="1040" spans="1:17" x14ac:dyDescent="0.3">
      <c r="A1040" s="2">
        <v>2024</v>
      </c>
      <c r="B1040" s="3">
        <v>45383</v>
      </c>
      <c r="C1040" s="3">
        <v>45473</v>
      </c>
      <c r="D1040" s="2" t="s">
        <v>50</v>
      </c>
      <c r="E1040" s="2">
        <v>124669</v>
      </c>
      <c r="F1040" s="2" t="s">
        <v>65</v>
      </c>
      <c r="G1040" s="2" t="s">
        <v>65</v>
      </c>
      <c r="H1040" s="2" t="s">
        <v>2782</v>
      </c>
      <c r="I1040" s="2" t="s">
        <v>2783</v>
      </c>
      <c r="J1040" s="2" t="s">
        <v>1112</v>
      </c>
      <c r="K1040" s="2" t="s">
        <v>122</v>
      </c>
      <c r="L1040" s="2" t="s">
        <v>61</v>
      </c>
      <c r="M1040" s="2" t="s">
        <v>63</v>
      </c>
      <c r="N1040" s="2" t="s">
        <v>2784</v>
      </c>
      <c r="O1040" s="2" t="s">
        <v>71</v>
      </c>
      <c r="P1040" s="3">
        <v>45473</v>
      </c>
      <c r="Q1040" s="2"/>
    </row>
    <row r="1041" spans="1:17" x14ac:dyDescent="0.3">
      <c r="A1041" s="2">
        <v>2024</v>
      </c>
      <c r="B1041" s="3">
        <v>45383</v>
      </c>
      <c r="C1041" s="3">
        <v>45473</v>
      </c>
      <c r="D1041" s="2" t="s">
        <v>50</v>
      </c>
      <c r="E1041" s="2">
        <v>133837</v>
      </c>
      <c r="F1041" s="2" t="s">
        <v>119</v>
      </c>
      <c r="G1041" s="2" t="s">
        <v>119</v>
      </c>
      <c r="H1041" s="2" t="s">
        <v>94</v>
      </c>
      <c r="I1041" s="2" t="s">
        <v>2785</v>
      </c>
      <c r="J1041" s="2" t="s">
        <v>1108</v>
      </c>
      <c r="K1041" s="2" t="s">
        <v>467</v>
      </c>
      <c r="L1041" s="2" t="s">
        <v>61</v>
      </c>
      <c r="M1041" s="2" t="s">
        <v>63</v>
      </c>
      <c r="N1041" s="2" t="s">
        <v>2786</v>
      </c>
      <c r="O1041" s="2" t="s">
        <v>71</v>
      </c>
      <c r="P1041" s="3">
        <v>45473</v>
      </c>
      <c r="Q1041" s="2"/>
    </row>
    <row r="1042" spans="1:17" x14ac:dyDescent="0.3">
      <c r="A1042" s="2">
        <v>2024</v>
      </c>
      <c r="B1042" s="3">
        <v>45383</v>
      </c>
      <c r="C1042" s="3">
        <v>45473</v>
      </c>
      <c r="D1042" s="2" t="s">
        <v>50</v>
      </c>
      <c r="E1042" s="2">
        <v>66468</v>
      </c>
      <c r="F1042" s="2" t="s">
        <v>65</v>
      </c>
      <c r="G1042" s="2" t="s">
        <v>65</v>
      </c>
      <c r="H1042" s="2" t="s">
        <v>777</v>
      </c>
      <c r="I1042" s="2" t="s">
        <v>2787</v>
      </c>
      <c r="J1042" s="2" t="s">
        <v>1108</v>
      </c>
      <c r="K1042" s="2" t="s">
        <v>779</v>
      </c>
      <c r="L1042" s="2" t="s">
        <v>61</v>
      </c>
      <c r="M1042" s="2" t="s">
        <v>63</v>
      </c>
      <c r="N1042" s="2" t="s">
        <v>2788</v>
      </c>
      <c r="O1042" s="2" t="s">
        <v>71</v>
      </c>
      <c r="P1042" s="3">
        <v>45473</v>
      </c>
      <c r="Q1042" s="2"/>
    </row>
    <row r="1043" spans="1:17" x14ac:dyDescent="0.3">
      <c r="A1043" s="2">
        <v>2024</v>
      </c>
      <c r="B1043" s="3">
        <v>45383</v>
      </c>
      <c r="C1043" s="3">
        <v>45473</v>
      </c>
      <c r="D1043" s="2" t="s">
        <v>50</v>
      </c>
      <c r="E1043" s="2">
        <v>131748</v>
      </c>
      <c r="F1043" s="2" t="s">
        <v>233</v>
      </c>
      <c r="G1043" s="2" t="s">
        <v>233</v>
      </c>
      <c r="H1043" s="2" t="s">
        <v>1040</v>
      </c>
      <c r="I1043" s="2" t="s">
        <v>2789</v>
      </c>
      <c r="J1043" s="2" t="s">
        <v>1108</v>
      </c>
      <c r="K1043" s="2" t="s">
        <v>85</v>
      </c>
      <c r="L1043" s="2" t="s">
        <v>61</v>
      </c>
      <c r="M1043" s="2" t="s">
        <v>63</v>
      </c>
      <c r="N1043" s="2" t="s">
        <v>2790</v>
      </c>
      <c r="O1043" s="2" t="s">
        <v>71</v>
      </c>
      <c r="P1043" s="3">
        <v>45473</v>
      </c>
      <c r="Q1043" s="2"/>
    </row>
    <row r="1044" spans="1:17" x14ac:dyDescent="0.3">
      <c r="A1044" s="2">
        <v>2024</v>
      </c>
      <c r="B1044" s="3">
        <v>45383</v>
      </c>
      <c r="C1044" s="3">
        <v>45473</v>
      </c>
      <c r="D1044" s="2" t="s">
        <v>50</v>
      </c>
      <c r="E1044" s="2">
        <v>133074</v>
      </c>
      <c r="F1044" s="2" t="s">
        <v>282</v>
      </c>
      <c r="G1044" s="2" t="s">
        <v>282</v>
      </c>
      <c r="H1044" s="2" t="s">
        <v>2791</v>
      </c>
      <c r="I1044" s="2" t="s">
        <v>2792</v>
      </c>
      <c r="J1044" s="2" t="s">
        <v>1108</v>
      </c>
      <c r="K1044" s="2" t="s">
        <v>1502</v>
      </c>
      <c r="L1044" s="2" t="s">
        <v>60</v>
      </c>
      <c r="M1044" s="2" t="s">
        <v>63</v>
      </c>
      <c r="N1044" s="2" t="s">
        <v>2793</v>
      </c>
      <c r="O1044" s="2" t="s">
        <v>71</v>
      </c>
      <c r="P1044" s="3">
        <v>45473</v>
      </c>
      <c r="Q1044" s="2"/>
    </row>
    <row r="1045" spans="1:17" x14ac:dyDescent="0.3">
      <c r="A1045" s="2">
        <v>2024</v>
      </c>
      <c r="B1045" s="3">
        <v>45383</v>
      </c>
      <c r="C1045" s="3">
        <v>45473</v>
      </c>
      <c r="D1045" s="2" t="s">
        <v>50</v>
      </c>
      <c r="E1045" s="2">
        <v>132269</v>
      </c>
      <c r="F1045" s="2" t="s">
        <v>82</v>
      </c>
      <c r="G1045" s="2" t="s">
        <v>82</v>
      </c>
      <c r="H1045" s="2" t="s">
        <v>2794</v>
      </c>
      <c r="I1045" s="2" t="s">
        <v>2795</v>
      </c>
      <c r="J1045" s="2" t="s">
        <v>1108</v>
      </c>
      <c r="K1045" s="2" t="s">
        <v>1691</v>
      </c>
      <c r="L1045" s="2" t="s">
        <v>60</v>
      </c>
      <c r="M1045" s="2" t="s">
        <v>63</v>
      </c>
      <c r="N1045" s="2" t="s">
        <v>2796</v>
      </c>
      <c r="O1045" s="2" t="s">
        <v>71</v>
      </c>
      <c r="P1045" s="3">
        <v>45473</v>
      </c>
      <c r="Q1045" s="2"/>
    </row>
    <row r="1046" spans="1:17" x14ac:dyDescent="0.3">
      <c r="A1046" s="2">
        <v>2024</v>
      </c>
      <c r="B1046" s="3">
        <v>45383</v>
      </c>
      <c r="C1046" s="3">
        <v>45473</v>
      </c>
      <c r="D1046" s="2" t="s">
        <v>50</v>
      </c>
      <c r="E1046" s="2">
        <v>133834</v>
      </c>
      <c r="F1046" s="2" t="s">
        <v>65</v>
      </c>
      <c r="G1046" s="2" t="s">
        <v>65</v>
      </c>
      <c r="H1046" s="2" t="s">
        <v>277</v>
      </c>
      <c r="I1046" s="2" t="s">
        <v>2797</v>
      </c>
      <c r="J1046" s="2" t="s">
        <v>1108</v>
      </c>
      <c r="K1046" s="2" t="s">
        <v>85</v>
      </c>
      <c r="L1046" s="2" t="s">
        <v>60</v>
      </c>
      <c r="M1046" s="2" t="s">
        <v>63</v>
      </c>
      <c r="N1046" s="2" t="s">
        <v>2798</v>
      </c>
      <c r="O1046" s="2" t="s">
        <v>71</v>
      </c>
      <c r="P1046" s="3">
        <v>45473</v>
      </c>
      <c r="Q1046" s="2"/>
    </row>
    <row r="1047" spans="1:17" x14ac:dyDescent="0.3">
      <c r="A1047" s="2">
        <v>2024</v>
      </c>
      <c r="B1047" s="3">
        <v>45383</v>
      </c>
      <c r="C1047" s="3">
        <v>45473</v>
      </c>
      <c r="D1047" s="2" t="s">
        <v>50</v>
      </c>
      <c r="E1047" s="2">
        <v>133653</v>
      </c>
      <c r="F1047" s="2" t="s">
        <v>416</v>
      </c>
      <c r="G1047" s="2" t="s">
        <v>416</v>
      </c>
      <c r="H1047" s="2" t="s">
        <v>636</v>
      </c>
      <c r="I1047" s="2" t="s">
        <v>2799</v>
      </c>
      <c r="J1047" s="2" t="s">
        <v>1108</v>
      </c>
      <c r="K1047" s="2" t="s">
        <v>1644</v>
      </c>
      <c r="L1047" s="2" t="s">
        <v>61</v>
      </c>
      <c r="M1047" s="2" t="s">
        <v>63</v>
      </c>
      <c r="N1047" s="2" t="s">
        <v>2800</v>
      </c>
      <c r="O1047" s="2" t="s">
        <v>71</v>
      </c>
      <c r="P1047" s="3">
        <v>45473</v>
      </c>
      <c r="Q1047" s="2"/>
    </row>
    <row r="1048" spans="1:17" x14ac:dyDescent="0.3">
      <c r="A1048" s="2">
        <v>2024</v>
      </c>
      <c r="B1048" s="3">
        <v>45383</v>
      </c>
      <c r="C1048" s="3">
        <v>45473</v>
      </c>
      <c r="D1048" s="2" t="s">
        <v>50</v>
      </c>
      <c r="E1048" s="2">
        <v>133694</v>
      </c>
      <c r="F1048" s="2" t="s">
        <v>323</v>
      </c>
      <c r="G1048" s="2" t="s">
        <v>323</v>
      </c>
      <c r="H1048" s="2" t="s">
        <v>175</v>
      </c>
      <c r="I1048" s="2" t="s">
        <v>2801</v>
      </c>
      <c r="J1048" s="2" t="s">
        <v>2802</v>
      </c>
      <c r="K1048" s="2" t="s">
        <v>1154</v>
      </c>
      <c r="L1048" s="2" t="s">
        <v>60</v>
      </c>
      <c r="M1048" s="2" t="s">
        <v>63</v>
      </c>
      <c r="N1048" s="2" t="s">
        <v>2803</v>
      </c>
      <c r="O1048" s="2" t="s">
        <v>71</v>
      </c>
      <c r="P1048" s="3">
        <v>45473</v>
      </c>
      <c r="Q1048" s="2"/>
    </row>
    <row r="1049" spans="1:17" x14ac:dyDescent="0.3">
      <c r="A1049" s="2">
        <v>2024</v>
      </c>
      <c r="B1049" s="3">
        <v>45383</v>
      </c>
      <c r="C1049" s="3">
        <v>45473</v>
      </c>
      <c r="D1049" s="2" t="s">
        <v>50</v>
      </c>
      <c r="E1049" s="2">
        <v>133840</v>
      </c>
      <c r="F1049" s="2" t="s">
        <v>233</v>
      </c>
      <c r="G1049" s="2" t="s">
        <v>233</v>
      </c>
      <c r="H1049" s="2" t="s">
        <v>94</v>
      </c>
      <c r="I1049" s="2" t="s">
        <v>2251</v>
      </c>
      <c r="J1049" s="2" t="s">
        <v>2802</v>
      </c>
      <c r="K1049" s="2" t="s">
        <v>177</v>
      </c>
      <c r="L1049" s="2" t="s">
        <v>60</v>
      </c>
      <c r="M1049" s="2" t="s">
        <v>63</v>
      </c>
      <c r="N1049" s="2" t="s">
        <v>2804</v>
      </c>
      <c r="O1049" s="2" t="s">
        <v>71</v>
      </c>
      <c r="P1049" s="3">
        <v>45473</v>
      </c>
      <c r="Q1049" s="2"/>
    </row>
    <row r="1050" spans="1:17" x14ac:dyDescent="0.3">
      <c r="A1050" s="2">
        <v>2024</v>
      </c>
      <c r="B1050" s="3">
        <v>45383</v>
      </c>
      <c r="C1050" s="3">
        <v>45473</v>
      </c>
      <c r="D1050" s="2" t="s">
        <v>50</v>
      </c>
      <c r="E1050" s="2">
        <v>27169</v>
      </c>
      <c r="F1050" s="2" t="s">
        <v>125</v>
      </c>
      <c r="G1050" s="2" t="s">
        <v>125</v>
      </c>
      <c r="H1050" s="2" t="s">
        <v>1218</v>
      </c>
      <c r="I1050" s="2" t="s">
        <v>2805</v>
      </c>
      <c r="J1050" s="2" t="s">
        <v>2806</v>
      </c>
      <c r="K1050" s="2" t="s">
        <v>744</v>
      </c>
      <c r="L1050" s="2" t="s">
        <v>61</v>
      </c>
      <c r="M1050" s="2" t="s">
        <v>63</v>
      </c>
      <c r="N1050" s="2" t="s">
        <v>2807</v>
      </c>
      <c r="O1050" s="2" t="s">
        <v>71</v>
      </c>
      <c r="P1050" s="3">
        <v>45473</v>
      </c>
      <c r="Q1050" s="2"/>
    </row>
    <row r="1051" spans="1:17" x14ac:dyDescent="0.3">
      <c r="A1051" s="2">
        <v>2024</v>
      </c>
      <c r="B1051" s="3">
        <v>45383</v>
      </c>
      <c r="C1051" s="3">
        <v>45473</v>
      </c>
      <c r="D1051" s="2" t="s">
        <v>50</v>
      </c>
      <c r="E1051" s="2">
        <v>125056</v>
      </c>
      <c r="F1051" s="2" t="s">
        <v>65</v>
      </c>
      <c r="G1051" s="2" t="s">
        <v>65</v>
      </c>
      <c r="H1051" s="2" t="s">
        <v>94</v>
      </c>
      <c r="I1051" s="2" t="s">
        <v>2516</v>
      </c>
      <c r="J1051" s="2" t="s">
        <v>2808</v>
      </c>
      <c r="K1051" s="2" t="s">
        <v>459</v>
      </c>
      <c r="L1051" s="2" t="s">
        <v>61</v>
      </c>
      <c r="M1051" s="2" t="s">
        <v>63</v>
      </c>
      <c r="N1051" s="2" t="s">
        <v>2809</v>
      </c>
      <c r="O1051" s="2" t="s">
        <v>71</v>
      </c>
      <c r="P1051" s="3">
        <v>45473</v>
      </c>
      <c r="Q1051" s="2"/>
    </row>
    <row r="1052" spans="1:17" x14ac:dyDescent="0.3">
      <c r="A1052" s="2">
        <v>2024</v>
      </c>
      <c r="B1052" s="3">
        <v>45383</v>
      </c>
      <c r="C1052" s="3">
        <v>45473</v>
      </c>
      <c r="D1052" s="2" t="s">
        <v>50</v>
      </c>
      <c r="E1052" s="2">
        <v>133579</v>
      </c>
      <c r="F1052" s="2" t="s">
        <v>1596</v>
      </c>
      <c r="G1052" s="2" t="s">
        <v>1596</v>
      </c>
      <c r="H1052" s="2" t="s">
        <v>2019</v>
      </c>
      <c r="I1052" s="2" t="s">
        <v>2810</v>
      </c>
      <c r="J1052" s="2" t="s">
        <v>332</v>
      </c>
      <c r="K1052" s="2" t="s">
        <v>2811</v>
      </c>
      <c r="L1052" s="2" t="s">
        <v>60</v>
      </c>
      <c r="M1052" s="2" t="s">
        <v>63</v>
      </c>
      <c r="N1052" s="2" t="s">
        <v>2812</v>
      </c>
      <c r="O1052" s="2" t="s">
        <v>71</v>
      </c>
      <c r="P1052" s="3">
        <v>45473</v>
      </c>
      <c r="Q1052" s="2"/>
    </row>
    <row r="1053" spans="1:17" x14ac:dyDescent="0.3">
      <c r="A1053" s="2">
        <v>2024</v>
      </c>
      <c r="B1053" s="3">
        <v>45383</v>
      </c>
      <c r="C1053" s="3">
        <v>45473</v>
      </c>
      <c r="D1053" s="2" t="s">
        <v>50</v>
      </c>
      <c r="E1053" s="2">
        <v>134452</v>
      </c>
      <c r="F1053" s="2" t="s">
        <v>65</v>
      </c>
      <c r="G1053" s="2" t="s">
        <v>65</v>
      </c>
      <c r="H1053" s="2" t="s">
        <v>94</v>
      </c>
      <c r="I1053" s="2" t="s">
        <v>2813</v>
      </c>
      <c r="J1053" s="2" t="s">
        <v>332</v>
      </c>
      <c r="K1053" s="2" t="s">
        <v>2814</v>
      </c>
      <c r="L1053" s="2" t="s">
        <v>60</v>
      </c>
      <c r="M1053" s="2" t="s">
        <v>63</v>
      </c>
      <c r="N1053" s="2" t="s">
        <v>2815</v>
      </c>
      <c r="O1053" s="2" t="s">
        <v>71</v>
      </c>
      <c r="P1053" s="3">
        <v>45473</v>
      </c>
      <c r="Q1053" s="2"/>
    </row>
    <row r="1054" spans="1:17" x14ac:dyDescent="0.3">
      <c r="A1054" s="2">
        <v>2024</v>
      </c>
      <c r="B1054" s="3">
        <v>45383</v>
      </c>
      <c r="C1054" s="3">
        <v>45473</v>
      </c>
      <c r="D1054" s="2" t="s">
        <v>50</v>
      </c>
      <c r="E1054" s="2">
        <v>132893</v>
      </c>
      <c r="F1054" s="2" t="s">
        <v>114</v>
      </c>
      <c r="G1054" s="2" t="s">
        <v>114</v>
      </c>
      <c r="H1054" s="2" t="s">
        <v>99</v>
      </c>
      <c r="I1054" s="2" t="s">
        <v>2816</v>
      </c>
      <c r="J1054" s="2" t="s">
        <v>2817</v>
      </c>
      <c r="K1054" s="2" t="s">
        <v>308</v>
      </c>
      <c r="L1054" s="2" t="s">
        <v>60</v>
      </c>
      <c r="M1054" s="2" t="s">
        <v>63</v>
      </c>
      <c r="N1054" s="2" t="s">
        <v>2818</v>
      </c>
      <c r="O1054" s="2" t="s">
        <v>71</v>
      </c>
      <c r="P1054" s="3">
        <v>45473</v>
      </c>
      <c r="Q1054" s="2"/>
    </row>
    <row r="1055" spans="1:17" x14ac:dyDescent="0.3">
      <c r="A1055" s="2">
        <v>2024</v>
      </c>
      <c r="B1055" s="3">
        <v>45383</v>
      </c>
      <c r="C1055" s="3">
        <v>45473</v>
      </c>
      <c r="D1055" s="2" t="s">
        <v>50</v>
      </c>
      <c r="E1055" s="2">
        <v>123191</v>
      </c>
      <c r="F1055" s="2" t="s">
        <v>119</v>
      </c>
      <c r="G1055" s="2" t="s">
        <v>119</v>
      </c>
      <c r="H1055" s="2" t="s">
        <v>2819</v>
      </c>
      <c r="I1055" s="2" t="s">
        <v>354</v>
      </c>
      <c r="J1055" s="2" t="s">
        <v>1644</v>
      </c>
      <c r="K1055" s="2" t="s">
        <v>219</v>
      </c>
      <c r="L1055" s="2" t="s">
        <v>60</v>
      </c>
      <c r="M1055" s="2" t="s">
        <v>63</v>
      </c>
      <c r="N1055" s="2" t="s">
        <v>2820</v>
      </c>
      <c r="O1055" s="2" t="s">
        <v>71</v>
      </c>
      <c r="P1055" s="3">
        <v>45473</v>
      </c>
      <c r="Q1055" s="2"/>
    </row>
    <row r="1056" spans="1:17" x14ac:dyDescent="0.3">
      <c r="A1056" s="2">
        <v>2024</v>
      </c>
      <c r="B1056" s="3">
        <v>45383</v>
      </c>
      <c r="C1056" s="3">
        <v>45473</v>
      </c>
      <c r="D1056" s="2" t="s">
        <v>50</v>
      </c>
      <c r="E1056" s="2">
        <v>124795</v>
      </c>
      <c r="F1056" s="2" t="s">
        <v>416</v>
      </c>
      <c r="G1056" s="2" t="s">
        <v>416</v>
      </c>
      <c r="H1056" s="2" t="s">
        <v>562</v>
      </c>
      <c r="I1056" s="2" t="s">
        <v>2821</v>
      </c>
      <c r="J1056" s="2" t="s">
        <v>1644</v>
      </c>
      <c r="K1056" s="2" t="s">
        <v>1374</v>
      </c>
      <c r="L1056" s="2" t="s">
        <v>61</v>
      </c>
      <c r="M1056" s="2" t="s">
        <v>63</v>
      </c>
      <c r="N1056" s="2" t="s">
        <v>2822</v>
      </c>
      <c r="O1056" s="2" t="s">
        <v>71</v>
      </c>
      <c r="P1056" s="3">
        <v>45473</v>
      </c>
      <c r="Q1056" s="2"/>
    </row>
    <row r="1057" spans="1:17" x14ac:dyDescent="0.3">
      <c r="A1057" s="2">
        <v>2024</v>
      </c>
      <c r="B1057" s="3">
        <v>45383</v>
      </c>
      <c r="C1057" s="3">
        <v>45473</v>
      </c>
      <c r="D1057" s="2" t="s">
        <v>50</v>
      </c>
      <c r="E1057" s="2">
        <v>65444</v>
      </c>
      <c r="F1057" s="2" t="s">
        <v>581</v>
      </c>
      <c r="G1057" s="2" t="s">
        <v>581</v>
      </c>
      <c r="H1057" s="2" t="s">
        <v>505</v>
      </c>
      <c r="I1057" s="2" t="s">
        <v>2823</v>
      </c>
      <c r="J1057" s="2" t="s">
        <v>1644</v>
      </c>
      <c r="K1057" s="2" t="s">
        <v>68</v>
      </c>
      <c r="L1057" s="2" t="s">
        <v>61</v>
      </c>
      <c r="M1057" s="2" t="s">
        <v>63</v>
      </c>
      <c r="N1057" s="2" t="s">
        <v>2824</v>
      </c>
      <c r="O1057" s="2" t="s">
        <v>71</v>
      </c>
      <c r="P1057" s="3">
        <v>45473</v>
      </c>
      <c r="Q1057" s="2"/>
    </row>
    <row r="1058" spans="1:17" x14ac:dyDescent="0.3">
      <c r="A1058" s="2">
        <v>2024</v>
      </c>
      <c r="B1058" s="3">
        <v>45383</v>
      </c>
      <c r="C1058" s="3">
        <v>45473</v>
      </c>
      <c r="D1058" s="2" t="s">
        <v>50</v>
      </c>
      <c r="E1058" s="2">
        <v>75520</v>
      </c>
      <c r="F1058" s="2" t="s">
        <v>125</v>
      </c>
      <c r="G1058" s="2" t="s">
        <v>125</v>
      </c>
      <c r="H1058" s="2" t="s">
        <v>627</v>
      </c>
      <c r="I1058" s="2" t="s">
        <v>1351</v>
      </c>
      <c r="J1058" s="2" t="s">
        <v>1644</v>
      </c>
      <c r="K1058" s="2" t="s">
        <v>236</v>
      </c>
      <c r="L1058" s="2" t="s">
        <v>61</v>
      </c>
      <c r="M1058" s="2" t="s">
        <v>63</v>
      </c>
      <c r="N1058" s="2" t="s">
        <v>2825</v>
      </c>
      <c r="O1058" s="2" t="s">
        <v>71</v>
      </c>
      <c r="P1058" s="3">
        <v>45473</v>
      </c>
      <c r="Q1058" s="2"/>
    </row>
    <row r="1059" spans="1:17" x14ac:dyDescent="0.3">
      <c r="A1059" s="2">
        <v>2024</v>
      </c>
      <c r="B1059" s="3">
        <v>45383</v>
      </c>
      <c r="C1059" s="3">
        <v>45473</v>
      </c>
      <c r="D1059" s="2" t="s">
        <v>50</v>
      </c>
      <c r="E1059" s="2">
        <v>131559</v>
      </c>
      <c r="F1059" s="2" t="s">
        <v>65</v>
      </c>
      <c r="G1059" s="2" t="s">
        <v>65</v>
      </c>
      <c r="H1059" s="2" t="s">
        <v>330</v>
      </c>
      <c r="I1059" s="2" t="s">
        <v>1414</v>
      </c>
      <c r="J1059" s="2" t="s">
        <v>1644</v>
      </c>
      <c r="K1059" s="2" t="s">
        <v>1242</v>
      </c>
      <c r="L1059" s="2" t="s">
        <v>61</v>
      </c>
      <c r="M1059" s="2" t="s">
        <v>63</v>
      </c>
      <c r="N1059" s="2" t="s">
        <v>2826</v>
      </c>
      <c r="O1059" s="2" t="s">
        <v>71</v>
      </c>
      <c r="P1059" s="3">
        <v>45473</v>
      </c>
      <c r="Q1059" s="2"/>
    </row>
    <row r="1060" spans="1:17" x14ac:dyDescent="0.3">
      <c r="A1060" s="2">
        <v>2024</v>
      </c>
      <c r="B1060" s="3">
        <v>45383</v>
      </c>
      <c r="C1060" s="3">
        <v>45473</v>
      </c>
      <c r="D1060" s="2" t="s">
        <v>50</v>
      </c>
      <c r="E1060" s="2">
        <v>131814</v>
      </c>
      <c r="F1060" s="2" t="s">
        <v>65</v>
      </c>
      <c r="G1060" s="2" t="s">
        <v>65</v>
      </c>
      <c r="H1060" s="2" t="s">
        <v>923</v>
      </c>
      <c r="I1060" s="2" t="s">
        <v>2827</v>
      </c>
      <c r="J1060" s="2" t="s">
        <v>1644</v>
      </c>
      <c r="K1060" s="2" t="s">
        <v>1170</v>
      </c>
      <c r="L1060" s="2" t="s">
        <v>60</v>
      </c>
      <c r="M1060" s="2" t="s">
        <v>63</v>
      </c>
      <c r="N1060" s="2" t="s">
        <v>2828</v>
      </c>
      <c r="O1060" s="2" t="s">
        <v>71</v>
      </c>
      <c r="P1060" s="3">
        <v>45473</v>
      </c>
      <c r="Q1060" s="2"/>
    </row>
    <row r="1061" spans="1:17" x14ac:dyDescent="0.3">
      <c r="A1061" s="2">
        <v>2024</v>
      </c>
      <c r="B1061" s="3">
        <v>45383</v>
      </c>
      <c r="C1061" s="3">
        <v>45473</v>
      </c>
      <c r="D1061" s="2" t="s">
        <v>50</v>
      </c>
      <c r="E1061" s="2">
        <v>134021</v>
      </c>
      <c r="F1061" s="2" t="s">
        <v>323</v>
      </c>
      <c r="G1061" s="2" t="s">
        <v>323</v>
      </c>
      <c r="H1061" s="2" t="s">
        <v>655</v>
      </c>
      <c r="I1061" s="2" t="s">
        <v>1985</v>
      </c>
      <c r="J1061" s="2" t="s">
        <v>1644</v>
      </c>
      <c r="K1061" s="2" t="s">
        <v>129</v>
      </c>
      <c r="L1061" s="2" t="s">
        <v>60</v>
      </c>
      <c r="M1061" s="2" t="s">
        <v>63</v>
      </c>
      <c r="N1061" s="2" t="s">
        <v>2829</v>
      </c>
      <c r="O1061" s="2" t="s">
        <v>71</v>
      </c>
      <c r="P1061" s="3">
        <v>45473</v>
      </c>
      <c r="Q1061" s="2"/>
    </row>
    <row r="1062" spans="1:17" x14ac:dyDescent="0.3">
      <c r="A1062" s="2">
        <v>2024</v>
      </c>
      <c r="B1062" s="3">
        <v>45383</v>
      </c>
      <c r="C1062" s="3">
        <v>45473</v>
      </c>
      <c r="D1062" s="2" t="s">
        <v>50</v>
      </c>
      <c r="E1062" s="2">
        <v>131272</v>
      </c>
      <c r="F1062" s="2" t="s">
        <v>416</v>
      </c>
      <c r="G1062" s="2" t="s">
        <v>416</v>
      </c>
      <c r="H1062" s="2" t="s">
        <v>268</v>
      </c>
      <c r="I1062" s="2" t="s">
        <v>142</v>
      </c>
      <c r="J1062" s="2" t="s">
        <v>1644</v>
      </c>
      <c r="K1062" s="2" t="s">
        <v>882</v>
      </c>
      <c r="L1062" s="2" t="s">
        <v>60</v>
      </c>
      <c r="M1062" s="2" t="s">
        <v>63</v>
      </c>
      <c r="N1062" s="2" t="s">
        <v>2830</v>
      </c>
      <c r="O1062" s="2" t="s">
        <v>71</v>
      </c>
      <c r="P1062" s="3">
        <v>45473</v>
      </c>
      <c r="Q1062" s="2"/>
    </row>
    <row r="1063" spans="1:17" x14ac:dyDescent="0.3">
      <c r="A1063" s="2">
        <v>2024</v>
      </c>
      <c r="B1063" s="3">
        <v>45383</v>
      </c>
      <c r="C1063" s="3">
        <v>45473</v>
      </c>
      <c r="D1063" s="2" t="s">
        <v>50</v>
      </c>
      <c r="E1063" s="2">
        <v>130339</v>
      </c>
      <c r="F1063" s="2" t="s">
        <v>103</v>
      </c>
      <c r="G1063" s="2" t="s">
        <v>103</v>
      </c>
      <c r="H1063" s="2" t="s">
        <v>2320</v>
      </c>
      <c r="I1063" s="2" t="s">
        <v>1233</v>
      </c>
      <c r="J1063" s="2" t="s">
        <v>1692</v>
      </c>
      <c r="K1063" s="2" t="s">
        <v>97</v>
      </c>
      <c r="L1063" s="2" t="s">
        <v>61</v>
      </c>
      <c r="M1063" s="2" t="s">
        <v>63</v>
      </c>
      <c r="N1063" s="2" t="s">
        <v>2831</v>
      </c>
      <c r="O1063" s="2" t="s">
        <v>71</v>
      </c>
      <c r="P1063" s="3">
        <v>45473</v>
      </c>
      <c r="Q1063" s="2"/>
    </row>
    <row r="1064" spans="1:17" x14ac:dyDescent="0.3">
      <c r="A1064" s="2">
        <v>2024</v>
      </c>
      <c r="B1064" s="3">
        <v>45383</v>
      </c>
      <c r="C1064" s="3">
        <v>45473</v>
      </c>
      <c r="D1064" s="2" t="s">
        <v>50</v>
      </c>
      <c r="E1064" s="2">
        <v>92652</v>
      </c>
      <c r="F1064" s="2" t="s">
        <v>125</v>
      </c>
      <c r="G1064" s="2" t="s">
        <v>125</v>
      </c>
      <c r="H1064" s="2" t="s">
        <v>591</v>
      </c>
      <c r="I1064" s="2" t="s">
        <v>2832</v>
      </c>
      <c r="J1064" s="2" t="s">
        <v>91</v>
      </c>
      <c r="K1064" s="2" t="s">
        <v>719</v>
      </c>
      <c r="L1064" s="2" t="s">
        <v>61</v>
      </c>
      <c r="M1064" s="2" t="s">
        <v>63</v>
      </c>
      <c r="N1064" s="2" t="s">
        <v>2833</v>
      </c>
      <c r="O1064" s="2" t="s">
        <v>71</v>
      </c>
      <c r="P1064" s="3">
        <v>45473</v>
      </c>
      <c r="Q1064" s="2"/>
    </row>
    <row r="1065" spans="1:17" x14ac:dyDescent="0.3">
      <c r="A1065" s="2">
        <v>2024</v>
      </c>
      <c r="B1065" s="3">
        <v>45383</v>
      </c>
      <c r="C1065" s="3">
        <v>45473</v>
      </c>
      <c r="D1065" s="2" t="s">
        <v>50</v>
      </c>
      <c r="E1065" s="2">
        <v>131290</v>
      </c>
      <c r="F1065" s="2" t="s">
        <v>135</v>
      </c>
      <c r="G1065" s="2" t="s">
        <v>135</v>
      </c>
      <c r="H1065" s="2" t="s">
        <v>94</v>
      </c>
      <c r="I1065" s="2" t="s">
        <v>2834</v>
      </c>
      <c r="J1065" s="2" t="s">
        <v>91</v>
      </c>
      <c r="K1065" s="2" t="s">
        <v>91</v>
      </c>
      <c r="L1065" s="2" t="s">
        <v>60</v>
      </c>
      <c r="M1065" s="2" t="s">
        <v>63</v>
      </c>
      <c r="N1065" s="2" t="s">
        <v>2835</v>
      </c>
      <c r="O1065" s="2" t="s">
        <v>71</v>
      </c>
      <c r="P1065" s="3">
        <v>45473</v>
      </c>
      <c r="Q1065" s="2"/>
    </row>
    <row r="1066" spans="1:17" x14ac:dyDescent="0.3">
      <c r="A1066" s="2">
        <v>2024</v>
      </c>
      <c r="B1066" s="3">
        <v>45383</v>
      </c>
      <c r="C1066" s="3">
        <v>45473</v>
      </c>
      <c r="D1066" s="2" t="s">
        <v>50</v>
      </c>
      <c r="E1066" s="2">
        <v>134441</v>
      </c>
      <c r="F1066" s="2" t="s">
        <v>200</v>
      </c>
      <c r="G1066" s="2" t="s">
        <v>200</v>
      </c>
      <c r="H1066" s="2" t="s">
        <v>667</v>
      </c>
      <c r="I1066" s="2" t="s">
        <v>2836</v>
      </c>
      <c r="J1066" s="2" t="s">
        <v>91</v>
      </c>
      <c r="K1066" s="2" t="s">
        <v>231</v>
      </c>
      <c r="L1066" s="2" t="s">
        <v>60</v>
      </c>
      <c r="M1066" s="2" t="s">
        <v>63</v>
      </c>
      <c r="N1066" s="2" t="s">
        <v>2837</v>
      </c>
      <c r="O1066" s="2" t="s">
        <v>71</v>
      </c>
      <c r="P1066" s="3">
        <v>45473</v>
      </c>
      <c r="Q1066" s="2"/>
    </row>
    <row r="1067" spans="1:17" x14ac:dyDescent="0.3">
      <c r="A1067" s="2">
        <v>2024</v>
      </c>
      <c r="B1067" s="3">
        <v>45383</v>
      </c>
      <c r="C1067" s="3">
        <v>45473</v>
      </c>
      <c r="D1067" s="2" t="s">
        <v>50</v>
      </c>
      <c r="E1067" s="2">
        <v>123986</v>
      </c>
      <c r="F1067" s="2" t="s">
        <v>233</v>
      </c>
      <c r="G1067" s="2" t="s">
        <v>233</v>
      </c>
      <c r="H1067" s="2" t="s">
        <v>518</v>
      </c>
      <c r="I1067" s="2" t="s">
        <v>2838</v>
      </c>
      <c r="J1067" s="2" t="s">
        <v>91</v>
      </c>
      <c r="K1067" s="2" t="s">
        <v>231</v>
      </c>
      <c r="L1067" s="2" t="s">
        <v>61</v>
      </c>
      <c r="M1067" s="2" t="s">
        <v>63</v>
      </c>
      <c r="N1067" s="2" t="s">
        <v>2839</v>
      </c>
      <c r="O1067" s="2" t="s">
        <v>71</v>
      </c>
      <c r="P1067" s="3">
        <v>45473</v>
      </c>
      <c r="Q1067" s="2"/>
    </row>
    <row r="1068" spans="1:17" x14ac:dyDescent="0.3">
      <c r="A1068" s="2">
        <v>2024</v>
      </c>
      <c r="B1068" s="3">
        <v>45383</v>
      </c>
      <c r="C1068" s="3">
        <v>45473</v>
      </c>
      <c r="D1068" s="2" t="s">
        <v>50</v>
      </c>
      <c r="E1068" s="2">
        <v>132129</v>
      </c>
      <c r="F1068" s="2" t="s">
        <v>65</v>
      </c>
      <c r="G1068" s="2" t="s">
        <v>65</v>
      </c>
      <c r="H1068" s="2" t="s">
        <v>1800</v>
      </c>
      <c r="I1068" s="2" t="s">
        <v>809</v>
      </c>
      <c r="J1068" s="2" t="s">
        <v>91</v>
      </c>
      <c r="K1068" s="2" t="s">
        <v>159</v>
      </c>
      <c r="L1068" s="2" t="s">
        <v>61</v>
      </c>
      <c r="M1068" s="2" t="s">
        <v>63</v>
      </c>
      <c r="N1068" s="2" t="s">
        <v>2840</v>
      </c>
      <c r="O1068" s="2" t="s">
        <v>71</v>
      </c>
      <c r="P1068" s="3">
        <v>45473</v>
      </c>
      <c r="Q1068" s="2"/>
    </row>
    <row r="1069" spans="1:17" x14ac:dyDescent="0.3">
      <c r="A1069" s="2">
        <v>2024</v>
      </c>
      <c r="B1069" s="3">
        <v>45383</v>
      </c>
      <c r="C1069" s="3">
        <v>45473</v>
      </c>
      <c r="D1069" s="2" t="s">
        <v>50</v>
      </c>
      <c r="E1069" s="2">
        <v>131805</v>
      </c>
      <c r="F1069" s="2" t="s">
        <v>82</v>
      </c>
      <c r="G1069" s="2" t="s">
        <v>82</v>
      </c>
      <c r="H1069" s="2" t="s">
        <v>243</v>
      </c>
      <c r="I1069" s="2" t="s">
        <v>2841</v>
      </c>
      <c r="J1069" s="2" t="s">
        <v>91</v>
      </c>
      <c r="K1069" s="2" t="s">
        <v>2842</v>
      </c>
      <c r="L1069" s="2" t="s">
        <v>60</v>
      </c>
      <c r="M1069" s="2" t="s">
        <v>63</v>
      </c>
      <c r="N1069" s="2" t="s">
        <v>2843</v>
      </c>
      <c r="O1069" s="2" t="s">
        <v>71</v>
      </c>
      <c r="P1069" s="3">
        <v>45473</v>
      </c>
      <c r="Q1069" s="2"/>
    </row>
    <row r="1070" spans="1:17" x14ac:dyDescent="0.3">
      <c r="A1070" s="2">
        <v>2024</v>
      </c>
      <c r="B1070" s="3">
        <v>45383</v>
      </c>
      <c r="C1070" s="3">
        <v>45473</v>
      </c>
      <c r="D1070" s="2" t="s">
        <v>50</v>
      </c>
      <c r="E1070" s="2">
        <v>123214</v>
      </c>
      <c r="F1070" s="2" t="s">
        <v>119</v>
      </c>
      <c r="G1070" s="2" t="s">
        <v>119</v>
      </c>
      <c r="H1070" s="2" t="s">
        <v>1329</v>
      </c>
      <c r="I1070" s="2" t="s">
        <v>2844</v>
      </c>
      <c r="J1070" s="2" t="s">
        <v>91</v>
      </c>
      <c r="K1070" s="2" t="s">
        <v>2845</v>
      </c>
      <c r="L1070" s="2" t="s">
        <v>60</v>
      </c>
      <c r="M1070" s="2" t="s">
        <v>63</v>
      </c>
      <c r="N1070" s="2" t="s">
        <v>2846</v>
      </c>
      <c r="O1070" s="2" t="s">
        <v>71</v>
      </c>
      <c r="P1070" s="3">
        <v>45473</v>
      </c>
      <c r="Q1070" s="2"/>
    </row>
    <row r="1071" spans="1:17" x14ac:dyDescent="0.3">
      <c r="A1071" s="2">
        <v>2024</v>
      </c>
      <c r="B1071" s="3">
        <v>45383</v>
      </c>
      <c r="C1071" s="3">
        <v>45473</v>
      </c>
      <c r="D1071" s="2" t="s">
        <v>50</v>
      </c>
      <c r="E1071" s="2">
        <v>133999</v>
      </c>
      <c r="F1071" s="2" t="s">
        <v>416</v>
      </c>
      <c r="G1071" s="2" t="s">
        <v>416</v>
      </c>
      <c r="H1071" s="2" t="s">
        <v>94</v>
      </c>
      <c r="I1071" s="2" t="s">
        <v>2847</v>
      </c>
      <c r="J1071" s="2" t="s">
        <v>91</v>
      </c>
      <c r="K1071" s="2" t="s">
        <v>2848</v>
      </c>
      <c r="L1071" s="2" t="s">
        <v>60</v>
      </c>
      <c r="M1071" s="2" t="s">
        <v>63</v>
      </c>
      <c r="N1071" s="2" t="s">
        <v>2849</v>
      </c>
      <c r="O1071" s="2" t="s">
        <v>71</v>
      </c>
      <c r="P1071" s="3">
        <v>45473</v>
      </c>
      <c r="Q1071" s="2"/>
    </row>
    <row r="1072" spans="1:17" x14ac:dyDescent="0.3">
      <c r="A1072" s="2">
        <v>2024</v>
      </c>
      <c r="B1072" s="3">
        <v>45383</v>
      </c>
      <c r="C1072" s="3">
        <v>45473</v>
      </c>
      <c r="D1072" s="2" t="s">
        <v>50</v>
      </c>
      <c r="E1072" s="2">
        <v>125793</v>
      </c>
      <c r="F1072" s="2" t="s">
        <v>65</v>
      </c>
      <c r="G1072" s="2" t="s">
        <v>65</v>
      </c>
      <c r="H1072" s="2" t="s">
        <v>555</v>
      </c>
      <c r="I1072" s="2" t="s">
        <v>2850</v>
      </c>
      <c r="J1072" s="2" t="s">
        <v>91</v>
      </c>
      <c r="K1072" s="2" t="s">
        <v>719</v>
      </c>
      <c r="L1072" s="2" t="s">
        <v>61</v>
      </c>
      <c r="M1072" s="2" t="s">
        <v>63</v>
      </c>
      <c r="N1072" s="2" t="s">
        <v>2851</v>
      </c>
      <c r="O1072" s="2" t="s">
        <v>71</v>
      </c>
      <c r="P1072" s="3">
        <v>45473</v>
      </c>
      <c r="Q1072" s="2"/>
    </row>
    <row r="1073" spans="1:17" x14ac:dyDescent="0.3">
      <c r="A1073" s="2">
        <v>2024</v>
      </c>
      <c r="B1073" s="3">
        <v>45383</v>
      </c>
      <c r="C1073" s="3">
        <v>45473</v>
      </c>
      <c r="D1073" s="2" t="s">
        <v>50</v>
      </c>
      <c r="E1073" s="2">
        <v>89386</v>
      </c>
      <c r="F1073" s="2" t="s">
        <v>171</v>
      </c>
      <c r="G1073" s="2" t="s">
        <v>171</v>
      </c>
      <c r="H1073" s="2" t="s">
        <v>94</v>
      </c>
      <c r="I1073" s="2" t="s">
        <v>2852</v>
      </c>
      <c r="J1073" s="2" t="s">
        <v>91</v>
      </c>
      <c r="K1073" s="2" t="s">
        <v>2845</v>
      </c>
      <c r="L1073" s="2" t="s">
        <v>61</v>
      </c>
      <c r="M1073" s="2" t="s">
        <v>63</v>
      </c>
      <c r="N1073" s="2" t="s">
        <v>2853</v>
      </c>
      <c r="O1073" s="2" t="s">
        <v>71</v>
      </c>
      <c r="P1073" s="3">
        <v>45473</v>
      </c>
      <c r="Q1073" s="2"/>
    </row>
    <row r="1074" spans="1:17" x14ac:dyDescent="0.3">
      <c r="A1074" s="2">
        <v>2024</v>
      </c>
      <c r="B1074" s="3">
        <v>45383</v>
      </c>
      <c r="C1074" s="3">
        <v>45473</v>
      </c>
      <c r="D1074" s="2" t="s">
        <v>50</v>
      </c>
      <c r="E1074" s="2">
        <v>134411</v>
      </c>
      <c r="F1074" s="2" t="s">
        <v>310</v>
      </c>
      <c r="G1074" s="2" t="s">
        <v>310</v>
      </c>
      <c r="H1074" s="2" t="s">
        <v>2854</v>
      </c>
      <c r="I1074" s="2" t="s">
        <v>2855</v>
      </c>
      <c r="J1074" s="2" t="s">
        <v>91</v>
      </c>
      <c r="K1074" s="2" t="s">
        <v>2856</v>
      </c>
      <c r="L1074" s="2" t="s">
        <v>60</v>
      </c>
      <c r="M1074" s="2" t="s">
        <v>63</v>
      </c>
      <c r="N1074" s="2" t="s">
        <v>2857</v>
      </c>
      <c r="O1074" s="2" t="s">
        <v>71</v>
      </c>
      <c r="P1074" s="3">
        <v>45473</v>
      </c>
      <c r="Q1074" s="2"/>
    </row>
    <row r="1075" spans="1:17" x14ac:dyDescent="0.3">
      <c r="A1075" s="2">
        <v>2024</v>
      </c>
      <c r="B1075" s="3">
        <v>45383</v>
      </c>
      <c r="C1075" s="3">
        <v>45473</v>
      </c>
      <c r="D1075" s="2" t="s">
        <v>50</v>
      </c>
      <c r="E1075" s="2">
        <v>134044</v>
      </c>
      <c r="F1075" s="2" t="s">
        <v>2858</v>
      </c>
      <c r="G1075" s="2" t="s">
        <v>2858</v>
      </c>
      <c r="H1075" s="2" t="s">
        <v>1057</v>
      </c>
      <c r="I1075" s="2" t="s">
        <v>2859</v>
      </c>
      <c r="J1075" s="2" t="s">
        <v>91</v>
      </c>
      <c r="K1075" s="2" t="s">
        <v>198</v>
      </c>
      <c r="L1075" s="2" t="s">
        <v>61</v>
      </c>
      <c r="M1075" s="2" t="s">
        <v>63</v>
      </c>
      <c r="N1075" s="2" t="s">
        <v>2860</v>
      </c>
      <c r="O1075" s="2" t="s">
        <v>71</v>
      </c>
      <c r="P1075" s="3">
        <v>45473</v>
      </c>
      <c r="Q1075" s="2"/>
    </row>
    <row r="1076" spans="1:17" x14ac:dyDescent="0.3">
      <c r="A1076" s="2">
        <v>2024</v>
      </c>
      <c r="B1076" s="3">
        <v>45383</v>
      </c>
      <c r="C1076" s="3">
        <v>45473</v>
      </c>
      <c r="D1076" s="2" t="s">
        <v>50</v>
      </c>
      <c r="E1076" s="2">
        <v>124018</v>
      </c>
      <c r="F1076" s="2" t="s">
        <v>82</v>
      </c>
      <c r="G1076" s="2" t="s">
        <v>82</v>
      </c>
      <c r="H1076" s="2" t="s">
        <v>2749</v>
      </c>
      <c r="I1076" s="2" t="s">
        <v>2861</v>
      </c>
      <c r="J1076" s="2" t="s">
        <v>91</v>
      </c>
      <c r="K1076" s="2" t="s">
        <v>213</v>
      </c>
      <c r="L1076" s="2" t="s">
        <v>61</v>
      </c>
      <c r="M1076" s="2" t="s">
        <v>63</v>
      </c>
      <c r="N1076" s="2" t="s">
        <v>2862</v>
      </c>
      <c r="O1076" s="2" t="s">
        <v>71</v>
      </c>
      <c r="P1076" s="3">
        <v>45473</v>
      </c>
      <c r="Q1076" s="2"/>
    </row>
    <row r="1077" spans="1:17" x14ac:dyDescent="0.3">
      <c r="A1077" s="2">
        <v>2024</v>
      </c>
      <c r="B1077" s="3">
        <v>45383</v>
      </c>
      <c r="C1077" s="3">
        <v>45473</v>
      </c>
      <c r="D1077" s="2" t="s">
        <v>50</v>
      </c>
      <c r="E1077" s="2">
        <v>132941</v>
      </c>
      <c r="F1077" s="2" t="s">
        <v>65</v>
      </c>
      <c r="G1077" s="2" t="s">
        <v>65</v>
      </c>
      <c r="H1077" s="2" t="s">
        <v>1174</v>
      </c>
      <c r="I1077" s="2" t="s">
        <v>2863</v>
      </c>
      <c r="J1077" s="2" t="s">
        <v>91</v>
      </c>
      <c r="K1077" s="2" t="s">
        <v>639</v>
      </c>
      <c r="L1077" s="2" t="s">
        <v>61</v>
      </c>
      <c r="M1077" s="2" t="s">
        <v>63</v>
      </c>
      <c r="N1077" s="2" t="s">
        <v>2864</v>
      </c>
      <c r="O1077" s="2" t="s">
        <v>71</v>
      </c>
      <c r="P1077" s="3">
        <v>45473</v>
      </c>
      <c r="Q1077" s="2"/>
    </row>
    <row r="1078" spans="1:17" x14ac:dyDescent="0.3">
      <c r="A1078" s="2">
        <v>2024</v>
      </c>
      <c r="B1078" s="3">
        <v>45383</v>
      </c>
      <c r="C1078" s="3">
        <v>45473</v>
      </c>
      <c r="D1078" s="2" t="s">
        <v>50</v>
      </c>
      <c r="E1078" s="2">
        <v>133586</v>
      </c>
      <c r="F1078" s="2" t="s">
        <v>114</v>
      </c>
      <c r="G1078" s="2" t="s">
        <v>114</v>
      </c>
      <c r="H1078" s="2" t="s">
        <v>633</v>
      </c>
      <c r="I1078" s="2" t="s">
        <v>2865</v>
      </c>
      <c r="J1078" s="2" t="s">
        <v>91</v>
      </c>
      <c r="K1078" s="2" t="s">
        <v>177</v>
      </c>
      <c r="L1078" s="2" t="s">
        <v>60</v>
      </c>
      <c r="M1078" s="2" t="s">
        <v>63</v>
      </c>
      <c r="N1078" s="2" t="s">
        <v>2866</v>
      </c>
      <c r="O1078" s="2" t="s">
        <v>71</v>
      </c>
      <c r="P1078" s="3">
        <v>45473</v>
      </c>
      <c r="Q1078" s="2"/>
    </row>
    <row r="1079" spans="1:17" x14ac:dyDescent="0.3">
      <c r="A1079" s="2">
        <v>2024</v>
      </c>
      <c r="B1079" s="3">
        <v>45383</v>
      </c>
      <c r="C1079" s="3">
        <v>45473</v>
      </c>
      <c r="D1079" s="2" t="s">
        <v>50</v>
      </c>
      <c r="E1079" s="2">
        <v>131407</v>
      </c>
      <c r="F1079" s="2" t="s">
        <v>150</v>
      </c>
      <c r="G1079" s="2" t="s">
        <v>150</v>
      </c>
      <c r="H1079" s="2" t="s">
        <v>188</v>
      </c>
      <c r="I1079" s="2" t="s">
        <v>2867</v>
      </c>
      <c r="J1079" s="2" t="s">
        <v>91</v>
      </c>
      <c r="K1079" s="2" t="s">
        <v>1527</v>
      </c>
      <c r="L1079" s="2" t="s">
        <v>60</v>
      </c>
      <c r="M1079" s="2" t="s">
        <v>63</v>
      </c>
      <c r="N1079" s="2" t="s">
        <v>2868</v>
      </c>
      <c r="O1079" s="2" t="s">
        <v>71</v>
      </c>
      <c r="P1079" s="3">
        <v>45473</v>
      </c>
      <c r="Q1079" s="2"/>
    </row>
    <row r="1080" spans="1:17" x14ac:dyDescent="0.3">
      <c r="A1080" s="2">
        <v>2024</v>
      </c>
      <c r="B1080" s="3">
        <v>45383</v>
      </c>
      <c r="C1080" s="3">
        <v>45473</v>
      </c>
      <c r="D1080" s="2" t="s">
        <v>50</v>
      </c>
      <c r="E1080" s="2">
        <v>126456</v>
      </c>
      <c r="F1080" s="2" t="s">
        <v>65</v>
      </c>
      <c r="G1080" s="2" t="s">
        <v>65</v>
      </c>
      <c r="H1080" s="2" t="s">
        <v>594</v>
      </c>
      <c r="I1080" s="2" t="s">
        <v>2869</v>
      </c>
      <c r="J1080" s="2" t="s">
        <v>91</v>
      </c>
      <c r="K1080" s="2" t="s">
        <v>86</v>
      </c>
      <c r="L1080" s="2" t="s">
        <v>60</v>
      </c>
      <c r="M1080" s="2" t="s">
        <v>63</v>
      </c>
      <c r="N1080" s="2" t="s">
        <v>2870</v>
      </c>
      <c r="O1080" s="2" t="s">
        <v>71</v>
      </c>
      <c r="P1080" s="3">
        <v>45473</v>
      </c>
      <c r="Q1080" s="2"/>
    </row>
    <row r="1081" spans="1:17" x14ac:dyDescent="0.3">
      <c r="A1081" s="2">
        <v>2024</v>
      </c>
      <c r="B1081" s="3">
        <v>45383</v>
      </c>
      <c r="C1081" s="3">
        <v>45473</v>
      </c>
      <c r="D1081" s="2" t="s">
        <v>50</v>
      </c>
      <c r="E1081" s="2">
        <v>133844</v>
      </c>
      <c r="F1081" s="2" t="s">
        <v>65</v>
      </c>
      <c r="G1081" s="2" t="s">
        <v>65</v>
      </c>
      <c r="H1081" s="2" t="s">
        <v>1184</v>
      </c>
      <c r="I1081" s="2" t="s">
        <v>2871</v>
      </c>
      <c r="J1081" s="2" t="s">
        <v>91</v>
      </c>
      <c r="K1081" s="2" t="s">
        <v>159</v>
      </c>
      <c r="L1081" s="2" t="s">
        <v>60</v>
      </c>
      <c r="M1081" s="2" t="s">
        <v>63</v>
      </c>
      <c r="N1081" s="2" t="s">
        <v>2872</v>
      </c>
      <c r="O1081" s="2" t="s">
        <v>71</v>
      </c>
      <c r="P1081" s="3">
        <v>45473</v>
      </c>
      <c r="Q1081" s="2"/>
    </row>
    <row r="1082" spans="1:17" x14ac:dyDescent="0.3">
      <c r="A1082" s="2">
        <v>2024</v>
      </c>
      <c r="B1082" s="3">
        <v>45383</v>
      </c>
      <c r="C1082" s="3">
        <v>45473</v>
      </c>
      <c r="D1082" s="2" t="s">
        <v>50</v>
      </c>
      <c r="E1082" s="2">
        <v>131810</v>
      </c>
      <c r="F1082" s="2" t="s">
        <v>383</v>
      </c>
      <c r="G1082" s="2" t="s">
        <v>383</v>
      </c>
      <c r="H1082" s="2" t="s">
        <v>1327</v>
      </c>
      <c r="I1082" s="2" t="s">
        <v>2873</v>
      </c>
      <c r="J1082" s="2" t="s">
        <v>91</v>
      </c>
      <c r="K1082" s="2" t="s">
        <v>1059</v>
      </c>
      <c r="L1082" s="2" t="s">
        <v>61</v>
      </c>
      <c r="M1082" s="2" t="s">
        <v>63</v>
      </c>
      <c r="N1082" s="2" t="s">
        <v>2874</v>
      </c>
      <c r="O1082" s="2" t="s">
        <v>71</v>
      </c>
      <c r="P1082" s="3">
        <v>45473</v>
      </c>
      <c r="Q1082" s="2"/>
    </row>
    <row r="1083" spans="1:17" x14ac:dyDescent="0.3">
      <c r="A1083" s="2">
        <v>2024</v>
      </c>
      <c r="B1083" s="3">
        <v>45383</v>
      </c>
      <c r="C1083" s="3">
        <v>45473</v>
      </c>
      <c r="D1083" s="2" t="s">
        <v>50</v>
      </c>
      <c r="E1083" s="2">
        <v>130826</v>
      </c>
      <c r="F1083" s="2" t="s">
        <v>2562</v>
      </c>
      <c r="G1083" s="2" t="s">
        <v>2562</v>
      </c>
      <c r="H1083" s="2" t="s">
        <v>743</v>
      </c>
      <c r="I1083" s="2" t="s">
        <v>1990</v>
      </c>
      <c r="J1083" s="2" t="s">
        <v>91</v>
      </c>
      <c r="K1083" s="2" t="s">
        <v>159</v>
      </c>
      <c r="L1083" s="2" t="s">
        <v>60</v>
      </c>
      <c r="M1083" s="2" t="s">
        <v>63</v>
      </c>
      <c r="N1083" s="2" t="s">
        <v>2875</v>
      </c>
      <c r="O1083" s="2" t="s">
        <v>71</v>
      </c>
      <c r="P1083" s="3">
        <v>45473</v>
      </c>
      <c r="Q1083" s="2"/>
    </row>
    <row r="1084" spans="1:17" x14ac:dyDescent="0.3">
      <c r="A1084" s="2">
        <v>2024</v>
      </c>
      <c r="B1084" s="3">
        <v>45383</v>
      </c>
      <c r="C1084" s="3">
        <v>45473</v>
      </c>
      <c r="D1084" s="2" t="s">
        <v>50</v>
      </c>
      <c r="E1084" s="2">
        <v>126127</v>
      </c>
      <c r="F1084" s="2" t="s">
        <v>135</v>
      </c>
      <c r="G1084" s="2" t="s">
        <v>135</v>
      </c>
      <c r="H1084" s="2" t="s">
        <v>366</v>
      </c>
      <c r="I1084" s="2" t="s">
        <v>2876</v>
      </c>
      <c r="J1084" s="2" t="s">
        <v>91</v>
      </c>
      <c r="K1084" s="2" t="s">
        <v>434</v>
      </c>
      <c r="L1084" s="2" t="s">
        <v>61</v>
      </c>
      <c r="M1084" s="2" t="s">
        <v>63</v>
      </c>
      <c r="N1084" s="2" t="s">
        <v>2877</v>
      </c>
      <c r="O1084" s="2" t="s">
        <v>71</v>
      </c>
      <c r="P1084" s="3">
        <v>45473</v>
      </c>
      <c r="Q1084" s="2"/>
    </row>
    <row r="1085" spans="1:17" x14ac:dyDescent="0.3">
      <c r="A1085" s="2">
        <v>2024</v>
      </c>
      <c r="B1085" s="3">
        <v>45383</v>
      </c>
      <c r="C1085" s="3">
        <v>45473</v>
      </c>
      <c r="D1085" s="2" t="s">
        <v>50</v>
      </c>
      <c r="E1085" s="2">
        <v>133288</v>
      </c>
      <c r="F1085" s="2" t="s">
        <v>150</v>
      </c>
      <c r="G1085" s="2" t="s">
        <v>150</v>
      </c>
      <c r="H1085" s="2" t="s">
        <v>109</v>
      </c>
      <c r="I1085" s="2" t="s">
        <v>2241</v>
      </c>
      <c r="J1085" s="2" t="s">
        <v>91</v>
      </c>
      <c r="K1085" s="2" t="s">
        <v>516</v>
      </c>
      <c r="L1085" s="2" t="s">
        <v>60</v>
      </c>
      <c r="M1085" s="2" t="s">
        <v>63</v>
      </c>
      <c r="N1085" s="2" t="s">
        <v>2878</v>
      </c>
      <c r="O1085" s="2" t="s">
        <v>71</v>
      </c>
      <c r="P1085" s="3">
        <v>45473</v>
      </c>
      <c r="Q1085" s="2"/>
    </row>
    <row r="1086" spans="1:17" x14ac:dyDescent="0.3">
      <c r="A1086" s="2">
        <v>2024</v>
      </c>
      <c r="B1086" s="3">
        <v>45383</v>
      </c>
      <c r="C1086" s="3">
        <v>45473</v>
      </c>
      <c r="D1086" s="2" t="s">
        <v>50</v>
      </c>
      <c r="E1086" s="2">
        <v>133291</v>
      </c>
      <c r="F1086" s="2" t="s">
        <v>65</v>
      </c>
      <c r="G1086" s="2" t="s">
        <v>65</v>
      </c>
      <c r="H1086" s="2" t="s">
        <v>436</v>
      </c>
      <c r="I1086" s="2" t="s">
        <v>2879</v>
      </c>
      <c r="J1086" s="2" t="s">
        <v>91</v>
      </c>
      <c r="K1086" s="2" t="s">
        <v>91</v>
      </c>
      <c r="L1086" s="2" t="s">
        <v>61</v>
      </c>
      <c r="M1086" s="2" t="s">
        <v>63</v>
      </c>
      <c r="N1086" s="2" t="s">
        <v>2880</v>
      </c>
      <c r="O1086" s="2" t="s">
        <v>71</v>
      </c>
      <c r="P1086" s="3">
        <v>45473</v>
      </c>
      <c r="Q1086" s="2"/>
    </row>
    <row r="1087" spans="1:17" x14ac:dyDescent="0.3">
      <c r="A1087" s="2">
        <v>2024</v>
      </c>
      <c r="B1087" s="3">
        <v>45383</v>
      </c>
      <c r="C1087" s="3">
        <v>45473</v>
      </c>
      <c r="D1087" s="2" t="s">
        <v>50</v>
      </c>
      <c r="E1087" s="2">
        <v>134427</v>
      </c>
      <c r="F1087" s="2" t="s">
        <v>65</v>
      </c>
      <c r="G1087" s="2" t="s">
        <v>65</v>
      </c>
      <c r="H1087" s="2" t="s">
        <v>422</v>
      </c>
      <c r="I1087" s="2" t="s">
        <v>2881</v>
      </c>
      <c r="J1087" s="2" t="s">
        <v>91</v>
      </c>
      <c r="K1087" s="2" t="s">
        <v>1059</v>
      </c>
      <c r="L1087" s="2" t="s">
        <v>61</v>
      </c>
      <c r="M1087" s="2" t="s">
        <v>63</v>
      </c>
      <c r="N1087" s="2" t="s">
        <v>2882</v>
      </c>
      <c r="O1087" s="2" t="s">
        <v>71</v>
      </c>
      <c r="P1087" s="3">
        <v>45473</v>
      </c>
      <c r="Q1087" s="2"/>
    </row>
    <row r="1088" spans="1:17" x14ac:dyDescent="0.3">
      <c r="A1088" s="2">
        <v>2024</v>
      </c>
      <c r="B1088" s="3">
        <v>45383</v>
      </c>
      <c r="C1088" s="3">
        <v>45473</v>
      </c>
      <c r="D1088" s="2" t="s">
        <v>50</v>
      </c>
      <c r="E1088" s="2">
        <v>131596</v>
      </c>
      <c r="F1088" s="2" t="s">
        <v>103</v>
      </c>
      <c r="G1088" s="2" t="s">
        <v>103</v>
      </c>
      <c r="H1088" s="2" t="s">
        <v>655</v>
      </c>
      <c r="I1088" s="2" t="s">
        <v>2883</v>
      </c>
      <c r="J1088" s="2" t="s">
        <v>91</v>
      </c>
      <c r="K1088" s="2" t="s">
        <v>69</v>
      </c>
      <c r="L1088" s="2" t="s">
        <v>60</v>
      </c>
      <c r="M1088" s="2" t="s">
        <v>63</v>
      </c>
      <c r="N1088" s="2" t="s">
        <v>2884</v>
      </c>
      <c r="O1088" s="2" t="s">
        <v>71</v>
      </c>
      <c r="P1088" s="3">
        <v>45473</v>
      </c>
      <c r="Q1088" s="2"/>
    </row>
    <row r="1089" spans="1:17" x14ac:dyDescent="0.3">
      <c r="A1089" s="2">
        <v>2024</v>
      </c>
      <c r="B1089" s="3">
        <v>45383</v>
      </c>
      <c r="C1089" s="3">
        <v>45473</v>
      </c>
      <c r="D1089" s="2" t="s">
        <v>50</v>
      </c>
      <c r="E1089" s="2">
        <v>127983</v>
      </c>
      <c r="F1089" s="2" t="s">
        <v>421</v>
      </c>
      <c r="G1089" s="2" t="s">
        <v>421</v>
      </c>
      <c r="H1089" s="2" t="s">
        <v>2885</v>
      </c>
      <c r="I1089" s="2" t="s">
        <v>1073</v>
      </c>
      <c r="J1089" s="2" t="s">
        <v>91</v>
      </c>
      <c r="K1089" s="2" t="s">
        <v>69</v>
      </c>
      <c r="L1089" s="2" t="s">
        <v>61</v>
      </c>
      <c r="M1089" s="2" t="s">
        <v>63</v>
      </c>
      <c r="N1089" s="2" t="s">
        <v>2886</v>
      </c>
      <c r="O1089" s="2" t="s">
        <v>71</v>
      </c>
      <c r="P1089" s="3">
        <v>45473</v>
      </c>
      <c r="Q1089" s="2"/>
    </row>
    <row r="1090" spans="1:17" x14ac:dyDescent="0.3">
      <c r="A1090" s="2">
        <v>2024</v>
      </c>
      <c r="B1090" s="3">
        <v>45383</v>
      </c>
      <c r="C1090" s="3">
        <v>45473</v>
      </c>
      <c r="D1090" s="2" t="s">
        <v>50</v>
      </c>
      <c r="E1090" s="2">
        <v>132260</v>
      </c>
      <c r="F1090" s="2" t="s">
        <v>65</v>
      </c>
      <c r="G1090" s="2" t="s">
        <v>65</v>
      </c>
      <c r="H1090" s="2" t="s">
        <v>1510</v>
      </c>
      <c r="I1090" s="2" t="s">
        <v>2887</v>
      </c>
      <c r="J1090" s="2" t="s">
        <v>91</v>
      </c>
      <c r="K1090" s="2" t="s">
        <v>2888</v>
      </c>
      <c r="L1090" s="2" t="s">
        <v>61</v>
      </c>
      <c r="M1090" s="2" t="s">
        <v>63</v>
      </c>
      <c r="N1090" s="2" t="s">
        <v>2889</v>
      </c>
      <c r="O1090" s="2" t="s">
        <v>71</v>
      </c>
      <c r="P1090" s="3">
        <v>45473</v>
      </c>
      <c r="Q1090" s="2"/>
    </row>
    <row r="1091" spans="1:17" x14ac:dyDescent="0.3">
      <c r="A1091" s="2">
        <v>2024</v>
      </c>
      <c r="B1091" s="3">
        <v>45383</v>
      </c>
      <c r="C1091" s="3">
        <v>45473</v>
      </c>
      <c r="D1091" s="2" t="s">
        <v>50</v>
      </c>
      <c r="E1091" s="2">
        <v>130924</v>
      </c>
      <c r="F1091" s="2" t="s">
        <v>310</v>
      </c>
      <c r="G1091" s="2" t="s">
        <v>310</v>
      </c>
      <c r="H1091" s="2" t="s">
        <v>2738</v>
      </c>
      <c r="I1091" s="2" t="s">
        <v>658</v>
      </c>
      <c r="J1091" s="2" t="s">
        <v>91</v>
      </c>
      <c r="K1091" s="2" t="s">
        <v>1993</v>
      </c>
      <c r="L1091" s="2" t="s">
        <v>61</v>
      </c>
      <c r="M1091" s="2" t="s">
        <v>63</v>
      </c>
      <c r="N1091" s="2" t="s">
        <v>2890</v>
      </c>
      <c r="O1091" s="2" t="s">
        <v>71</v>
      </c>
      <c r="P1091" s="3">
        <v>45473</v>
      </c>
      <c r="Q1091" s="2"/>
    </row>
    <row r="1092" spans="1:17" x14ac:dyDescent="0.3">
      <c r="A1092" s="2">
        <v>2024</v>
      </c>
      <c r="B1092" s="3">
        <v>45383</v>
      </c>
      <c r="C1092" s="3">
        <v>45473</v>
      </c>
      <c r="D1092" s="2" t="s">
        <v>50</v>
      </c>
      <c r="E1092" s="2">
        <v>134194</v>
      </c>
      <c r="F1092" s="2" t="s">
        <v>65</v>
      </c>
      <c r="G1092" s="2" t="s">
        <v>65</v>
      </c>
      <c r="H1092" s="2" t="s">
        <v>1344</v>
      </c>
      <c r="I1092" s="2" t="s">
        <v>2891</v>
      </c>
      <c r="J1092" s="2" t="s">
        <v>91</v>
      </c>
      <c r="K1092" s="2" t="s">
        <v>2814</v>
      </c>
      <c r="L1092" s="2" t="s">
        <v>61</v>
      </c>
      <c r="M1092" s="2" t="s">
        <v>63</v>
      </c>
      <c r="N1092" s="2" t="s">
        <v>2892</v>
      </c>
      <c r="O1092" s="2" t="s">
        <v>71</v>
      </c>
      <c r="P1092" s="3">
        <v>45473</v>
      </c>
      <c r="Q1092" s="2"/>
    </row>
    <row r="1093" spans="1:17" x14ac:dyDescent="0.3">
      <c r="A1093" s="2">
        <v>2024</v>
      </c>
      <c r="B1093" s="3">
        <v>45383</v>
      </c>
      <c r="C1093" s="3">
        <v>45473</v>
      </c>
      <c r="D1093" s="2" t="s">
        <v>50</v>
      </c>
      <c r="E1093" s="2">
        <v>125043</v>
      </c>
      <c r="F1093" s="2" t="s">
        <v>310</v>
      </c>
      <c r="G1093" s="2" t="s">
        <v>310</v>
      </c>
      <c r="H1093" s="2" t="s">
        <v>1035</v>
      </c>
      <c r="I1093" s="2" t="s">
        <v>2038</v>
      </c>
      <c r="J1093" s="2" t="s">
        <v>91</v>
      </c>
      <c r="K1093" s="2" t="s">
        <v>241</v>
      </c>
      <c r="L1093" s="2" t="s">
        <v>60</v>
      </c>
      <c r="M1093" s="2" t="s">
        <v>63</v>
      </c>
      <c r="N1093" s="2" t="s">
        <v>2893</v>
      </c>
      <c r="O1093" s="2" t="s">
        <v>71</v>
      </c>
      <c r="P1093" s="3">
        <v>45473</v>
      </c>
      <c r="Q1093" s="2"/>
    </row>
    <row r="1094" spans="1:17" x14ac:dyDescent="0.3">
      <c r="A1094" s="2">
        <v>2024</v>
      </c>
      <c r="B1094" s="3">
        <v>45383</v>
      </c>
      <c r="C1094" s="3">
        <v>45473</v>
      </c>
      <c r="D1094" s="2" t="s">
        <v>50</v>
      </c>
      <c r="E1094" s="2">
        <v>131672</v>
      </c>
      <c r="F1094" s="2" t="s">
        <v>93</v>
      </c>
      <c r="G1094" s="2" t="s">
        <v>93</v>
      </c>
      <c r="H1094" s="2" t="s">
        <v>582</v>
      </c>
      <c r="I1094" s="2" t="s">
        <v>2894</v>
      </c>
      <c r="J1094" s="2" t="s">
        <v>91</v>
      </c>
      <c r="K1094" s="2" t="s">
        <v>711</v>
      </c>
      <c r="L1094" s="2" t="s">
        <v>61</v>
      </c>
      <c r="M1094" s="2" t="s">
        <v>63</v>
      </c>
      <c r="N1094" s="2" t="s">
        <v>2895</v>
      </c>
      <c r="O1094" s="2" t="s">
        <v>71</v>
      </c>
      <c r="P1094" s="3">
        <v>45473</v>
      </c>
      <c r="Q1094" s="2"/>
    </row>
    <row r="1095" spans="1:17" x14ac:dyDescent="0.3">
      <c r="A1095" s="2">
        <v>2024</v>
      </c>
      <c r="B1095" s="3">
        <v>45383</v>
      </c>
      <c r="C1095" s="3">
        <v>45473</v>
      </c>
      <c r="D1095" s="2" t="s">
        <v>50</v>
      </c>
      <c r="E1095" s="2">
        <v>133631</v>
      </c>
      <c r="F1095" s="2" t="s">
        <v>65</v>
      </c>
      <c r="G1095" s="2" t="s">
        <v>65</v>
      </c>
      <c r="H1095" s="2" t="s">
        <v>436</v>
      </c>
      <c r="I1095" s="2" t="s">
        <v>2896</v>
      </c>
      <c r="J1095" s="2" t="s">
        <v>91</v>
      </c>
      <c r="K1095" s="2" t="s">
        <v>91</v>
      </c>
      <c r="L1095" s="2" t="s">
        <v>60</v>
      </c>
      <c r="M1095" s="2" t="s">
        <v>63</v>
      </c>
      <c r="N1095" s="2" t="s">
        <v>2897</v>
      </c>
      <c r="O1095" s="2" t="s">
        <v>71</v>
      </c>
      <c r="P1095" s="3">
        <v>45473</v>
      </c>
      <c r="Q1095" s="2"/>
    </row>
    <row r="1096" spans="1:17" x14ac:dyDescent="0.3">
      <c r="A1096" s="2">
        <v>2024</v>
      </c>
      <c r="B1096" s="3">
        <v>45383</v>
      </c>
      <c r="C1096" s="3">
        <v>45473</v>
      </c>
      <c r="D1096" s="2" t="s">
        <v>50</v>
      </c>
      <c r="E1096" s="2">
        <v>125363</v>
      </c>
      <c r="F1096" s="2" t="s">
        <v>441</v>
      </c>
      <c r="G1096" s="2" t="s">
        <v>441</v>
      </c>
      <c r="H1096" s="2" t="s">
        <v>505</v>
      </c>
      <c r="I1096" s="2" t="s">
        <v>2898</v>
      </c>
      <c r="J1096" s="2" t="s">
        <v>91</v>
      </c>
      <c r="K1096" s="2" t="s">
        <v>236</v>
      </c>
      <c r="L1096" s="2" t="s">
        <v>61</v>
      </c>
      <c r="M1096" s="2" t="s">
        <v>63</v>
      </c>
      <c r="N1096" s="2" t="s">
        <v>2899</v>
      </c>
      <c r="O1096" s="2" t="s">
        <v>71</v>
      </c>
      <c r="P1096" s="3">
        <v>45473</v>
      </c>
      <c r="Q1096" s="2"/>
    </row>
    <row r="1097" spans="1:17" x14ac:dyDescent="0.3">
      <c r="A1097" s="2">
        <v>2024</v>
      </c>
      <c r="B1097" s="3">
        <v>45383</v>
      </c>
      <c r="C1097" s="3">
        <v>45473</v>
      </c>
      <c r="D1097" s="2" t="s">
        <v>50</v>
      </c>
      <c r="E1097" s="2">
        <v>123124</v>
      </c>
      <c r="F1097" s="2" t="s">
        <v>135</v>
      </c>
      <c r="G1097" s="2" t="s">
        <v>135</v>
      </c>
      <c r="H1097" s="2" t="s">
        <v>1043</v>
      </c>
      <c r="I1097" s="2" t="s">
        <v>985</v>
      </c>
      <c r="J1097" s="2" t="s">
        <v>91</v>
      </c>
      <c r="K1097" s="2" t="s">
        <v>158</v>
      </c>
      <c r="L1097" s="2" t="s">
        <v>60</v>
      </c>
      <c r="M1097" s="2" t="s">
        <v>63</v>
      </c>
      <c r="N1097" s="2" t="s">
        <v>2900</v>
      </c>
      <c r="O1097" s="2" t="s">
        <v>71</v>
      </c>
      <c r="P1097" s="3">
        <v>45473</v>
      </c>
      <c r="Q1097" s="2"/>
    </row>
    <row r="1098" spans="1:17" x14ac:dyDescent="0.3">
      <c r="A1098" s="2">
        <v>2024</v>
      </c>
      <c r="B1098" s="3">
        <v>45383</v>
      </c>
      <c r="C1098" s="3">
        <v>45473</v>
      </c>
      <c r="D1098" s="2" t="s">
        <v>50</v>
      </c>
      <c r="E1098" s="2">
        <v>133843</v>
      </c>
      <c r="F1098" s="2" t="s">
        <v>150</v>
      </c>
      <c r="G1098" s="2" t="s">
        <v>150</v>
      </c>
      <c r="H1098" s="2" t="s">
        <v>2019</v>
      </c>
      <c r="I1098" s="2" t="s">
        <v>2901</v>
      </c>
      <c r="J1098" s="2" t="s">
        <v>91</v>
      </c>
      <c r="K1098" s="2" t="s">
        <v>97</v>
      </c>
      <c r="L1098" s="2" t="s">
        <v>60</v>
      </c>
      <c r="M1098" s="2" t="s">
        <v>63</v>
      </c>
      <c r="N1098" s="2" t="s">
        <v>2902</v>
      </c>
      <c r="O1098" s="2" t="s">
        <v>71</v>
      </c>
      <c r="P1098" s="3">
        <v>45473</v>
      </c>
      <c r="Q1098" s="2"/>
    </row>
    <row r="1099" spans="1:17" x14ac:dyDescent="0.3">
      <c r="A1099" s="2">
        <v>2024</v>
      </c>
      <c r="B1099" s="3">
        <v>45383</v>
      </c>
      <c r="C1099" s="3">
        <v>45473</v>
      </c>
      <c r="D1099" s="2" t="s">
        <v>50</v>
      </c>
      <c r="E1099" s="2">
        <v>45361</v>
      </c>
      <c r="F1099" s="2" t="s">
        <v>581</v>
      </c>
      <c r="G1099" s="2" t="s">
        <v>581</v>
      </c>
      <c r="H1099" s="2" t="s">
        <v>606</v>
      </c>
      <c r="I1099" s="2" t="s">
        <v>2903</v>
      </c>
      <c r="J1099" s="2" t="s">
        <v>208</v>
      </c>
      <c r="K1099" s="2" t="s">
        <v>2118</v>
      </c>
      <c r="L1099" s="2" t="s">
        <v>61</v>
      </c>
      <c r="M1099" s="2" t="s">
        <v>63</v>
      </c>
      <c r="N1099" s="2" t="s">
        <v>2904</v>
      </c>
      <c r="O1099" s="2" t="s">
        <v>71</v>
      </c>
      <c r="P1099" s="3">
        <v>45473</v>
      </c>
      <c r="Q1099" s="2"/>
    </row>
    <row r="1100" spans="1:17" x14ac:dyDescent="0.3">
      <c r="A1100" s="2">
        <v>2024</v>
      </c>
      <c r="B1100" s="3">
        <v>45383</v>
      </c>
      <c r="C1100" s="3">
        <v>45473</v>
      </c>
      <c r="D1100" s="2" t="s">
        <v>50</v>
      </c>
      <c r="E1100" s="2">
        <v>131445</v>
      </c>
      <c r="F1100" s="2" t="s">
        <v>233</v>
      </c>
      <c r="G1100" s="2" t="s">
        <v>233</v>
      </c>
      <c r="H1100" s="2" t="s">
        <v>1184</v>
      </c>
      <c r="I1100" s="2" t="s">
        <v>858</v>
      </c>
      <c r="J1100" s="2" t="s">
        <v>208</v>
      </c>
      <c r="K1100" s="2" t="s">
        <v>97</v>
      </c>
      <c r="L1100" s="2" t="s">
        <v>60</v>
      </c>
      <c r="M1100" s="2" t="s">
        <v>63</v>
      </c>
      <c r="N1100" s="2" t="s">
        <v>2905</v>
      </c>
      <c r="O1100" s="2" t="s">
        <v>71</v>
      </c>
      <c r="P1100" s="3">
        <v>45473</v>
      </c>
      <c r="Q1100" s="2"/>
    </row>
    <row r="1101" spans="1:17" x14ac:dyDescent="0.3">
      <c r="A1101" s="2">
        <v>2024</v>
      </c>
      <c r="B1101" s="3">
        <v>45383</v>
      </c>
      <c r="C1101" s="3">
        <v>45473</v>
      </c>
      <c r="D1101" s="2" t="s">
        <v>50</v>
      </c>
      <c r="E1101" s="2">
        <v>123039</v>
      </c>
      <c r="F1101" s="2" t="s">
        <v>843</v>
      </c>
      <c r="G1101" s="2" t="s">
        <v>843</v>
      </c>
      <c r="H1101" s="2" t="s">
        <v>1040</v>
      </c>
      <c r="I1101" s="2" t="s">
        <v>206</v>
      </c>
      <c r="J1101" s="2" t="s">
        <v>208</v>
      </c>
      <c r="K1101" s="2" t="s">
        <v>148</v>
      </c>
      <c r="L1101" s="2" t="s">
        <v>60</v>
      </c>
      <c r="M1101" s="2" t="s">
        <v>63</v>
      </c>
      <c r="N1101" s="2" t="s">
        <v>2906</v>
      </c>
      <c r="O1101" s="2" t="s">
        <v>71</v>
      </c>
      <c r="P1101" s="3">
        <v>45473</v>
      </c>
      <c r="Q1101" s="2"/>
    </row>
    <row r="1102" spans="1:17" x14ac:dyDescent="0.3">
      <c r="A1102" s="2">
        <v>2024</v>
      </c>
      <c r="B1102" s="3">
        <v>45383</v>
      </c>
      <c r="C1102" s="3">
        <v>45473</v>
      </c>
      <c r="D1102" s="2" t="s">
        <v>50</v>
      </c>
      <c r="E1102" s="2">
        <v>125996</v>
      </c>
      <c r="F1102" s="2" t="s">
        <v>323</v>
      </c>
      <c r="G1102" s="2" t="s">
        <v>323</v>
      </c>
      <c r="H1102" s="2" t="s">
        <v>753</v>
      </c>
      <c r="I1102" s="2" t="s">
        <v>2907</v>
      </c>
      <c r="J1102" s="2" t="s">
        <v>208</v>
      </c>
      <c r="K1102" s="2" t="s">
        <v>1083</v>
      </c>
      <c r="L1102" s="2" t="s">
        <v>60</v>
      </c>
      <c r="M1102" s="2" t="s">
        <v>63</v>
      </c>
      <c r="N1102" s="2" t="s">
        <v>2908</v>
      </c>
      <c r="O1102" s="2" t="s">
        <v>71</v>
      </c>
      <c r="P1102" s="3">
        <v>45473</v>
      </c>
      <c r="Q1102" s="2"/>
    </row>
    <row r="1103" spans="1:17" x14ac:dyDescent="0.3">
      <c r="A1103" s="2">
        <v>2024</v>
      </c>
      <c r="B1103" s="3">
        <v>45383</v>
      </c>
      <c r="C1103" s="3">
        <v>45473</v>
      </c>
      <c r="D1103" s="2" t="s">
        <v>50</v>
      </c>
      <c r="E1103" s="2">
        <v>127508</v>
      </c>
      <c r="F1103" s="2" t="s">
        <v>323</v>
      </c>
      <c r="G1103" s="2" t="s">
        <v>323</v>
      </c>
      <c r="H1103" s="2" t="s">
        <v>2137</v>
      </c>
      <c r="I1103" s="2" t="s">
        <v>1093</v>
      </c>
      <c r="J1103" s="2" t="s">
        <v>208</v>
      </c>
      <c r="K1103" s="2" t="s">
        <v>321</v>
      </c>
      <c r="L1103" s="2" t="s">
        <v>60</v>
      </c>
      <c r="M1103" s="2" t="s">
        <v>63</v>
      </c>
      <c r="N1103" s="2" t="s">
        <v>2909</v>
      </c>
      <c r="O1103" s="2" t="s">
        <v>71</v>
      </c>
      <c r="P1103" s="3">
        <v>45473</v>
      </c>
      <c r="Q1103" s="2"/>
    </row>
    <row r="1104" spans="1:17" x14ac:dyDescent="0.3">
      <c r="A1104" s="2">
        <v>2024</v>
      </c>
      <c r="B1104" s="3">
        <v>45383</v>
      </c>
      <c r="C1104" s="3">
        <v>45473</v>
      </c>
      <c r="D1104" s="2" t="s">
        <v>50</v>
      </c>
      <c r="E1104" s="2">
        <v>127461</v>
      </c>
      <c r="F1104" s="2" t="s">
        <v>233</v>
      </c>
      <c r="G1104" s="2" t="s">
        <v>233</v>
      </c>
      <c r="H1104" s="2" t="s">
        <v>2910</v>
      </c>
      <c r="I1104" s="2" t="s">
        <v>623</v>
      </c>
      <c r="J1104" s="2" t="s">
        <v>208</v>
      </c>
      <c r="K1104" s="2" t="s">
        <v>2525</v>
      </c>
      <c r="L1104" s="2" t="s">
        <v>61</v>
      </c>
      <c r="M1104" s="2" t="s">
        <v>63</v>
      </c>
      <c r="N1104" s="2" t="s">
        <v>2911</v>
      </c>
      <c r="O1104" s="2" t="s">
        <v>71</v>
      </c>
      <c r="P1104" s="3">
        <v>45473</v>
      </c>
      <c r="Q1104" s="2"/>
    </row>
    <row r="1105" spans="1:17" x14ac:dyDescent="0.3">
      <c r="A1105" s="2">
        <v>2024</v>
      </c>
      <c r="B1105" s="3">
        <v>45383</v>
      </c>
      <c r="C1105" s="3">
        <v>45473</v>
      </c>
      <c r="D1105" s="2" t="s">
        <v>50</v>
      </c>
      <c r="E1105" s="2">
        <v>134140</v>
      </c>
      <c r="F1105" s="2" t="s">
        <v>2912</v>
      </c>
      <c r="G1105" s="2" t="s">
        <v>2912</v>
      </c>
      <c r="H1105" s="2" t="s">
        <v>587</v>
      </c>
      <c r="I1105" s="2" t="s">
        <v>898</v>
      </c>
      <c r="J1105" s="2" t="s">
        <v>208</v>
      </c>
      <c r="K1105" s="2" t="s">
        <v>223</v>
      </c>
      <c r="L1105" s="2" t="s">
        <v>60</v>
      </c>
      <c r="M1105" s="2" t="s">
        <v>63</v>
      </c>
      <c r="N1105" s="2" t="s">
        <v>2913</v>
      </c>
      <c r="O1105" s="2" t="s">
        <v>71</v>
      </c>
      <c r="P1105" s="3">
        <v>45473</v>
      </c>
      <c r="Q1105" s="2"/>
    </row>
    <row r="1106" spans="1:17" x14ac:dyDescent="0.3">
      <c r="A1106" s="2">
        <v>2024</v>
      </c>
      <c r="B1106" s="3">
        <v>45383</v>
      </c>
      <c r="C1106" s="3">
        <v>45473</v>
      </c>
      <c r="D1106" s="2" t="s">
        <v>50</v>
      </c>
      <c r="E1106" s="2">
        <v>127730</v>
      </c>
      <c r="F1106" s="2" t="s">
        <v>82</v>
      </c>
      <c r="G1106" s="2" t="s">
        <v>82</v>
      </c>
      <c r="H1106" s="2" t="s">
        <v>1558</v>
      </c>
      <c r="I1106" s="2" t="s">
        <v>2914</v>
      </c>
      <c r="J1106" s="2" t="s">
        <v>208</v>
      </c>
      <c r="K1106" s="2" t="s">
        <v>159</v>
      </c>
      <c r="L1106" s="2" t="s">
        <v>60</v>
      </c>
      <c r="M1106" s="2" t="s">
        <v>63</v>
      </c>
      <c r="N1106" s="2" t="s">
        <v>2915</v>
      </c>
      <c r="O1106" s="2" t="s">
        <v>71</v>
      </c>
      <c r="P1106" s="3">
        <v>45473</v>
      </c>
      <c r="Q1106" s="2"/>
    </row>
    <row r="1107" spans="1:17" x14ac:dyDescent="0.3">
      <c r="A1107" s="2">
        <v>2024</v>
      </c>
      <c r="B1107" s="3">
        <v>45383</v>
      </c>
      <c r="C1107" s="3">
        <v>45473</v>
      </c>
      <c r="D1107" s="2" t="s">
        <v>50</v>
      </c>
      <c r="E1107" s="2">
        <v>131520</v>
      </c>
      <c r="F1107" s="2" t="s">
        <v>581</v>
      </c>
      <c r="G1107" s="2" t="s">
        <v>581</v>
      </c>
      <c r="H1107" s="2" t="s">
        <v>1200</v>
      </c>
      <c r="I1107" s="2" t="s">
        <v>1542</v>
      </c>
      <c r="J1107" s="2" t="s">
        <v>208</v>
      </c>
      <c r="K1107" s="2" t="s">
        <v>614</v>
      </c>
      <c r="L1107" s="2" t="s">
        <v>61</v>
      </c>
      <c r="M1107" s="2" t="s">
        <v>63</v>
      </c>
      <c r="N1107" s="2" t="s">
        <v>2916</v>
      </c>
      <c r="O1107" s="2" t="s">
        <v>71</v>
      </c>
      <c r="P1107" s="3">
        <v>45473</v>
      </c>
      <c r="Q1107" s="2"/>
    </row>
    <row r="1108" spans="1:17" x14ac:dyDescent="0.3">
      <c r="A1108" s="2">
        <v>2024</v>
      </c>
      <c r="B1108" s="3">
        <v>45383</v>
      </c>
      <c r="C1108" s="3">
        <v>45473</v>
      </c>
      <c r="D1108" s="2" t="s">
        <v>50</v>
      </c>
      <c r="E1108" s="2">
        <v>127073</v>
      </c>
      <c r="F1108" s="2" t="s">
        <v>65</v>
      </c>
      <c r="G1108" s="2" t="s">
        <v>65</v>
      </c>
      <c r="H1108" s="2" t="s">
        <v>126</v>
      </c>
      <c r="I1108" s="2" t="s">
        <v>2917</v>
      </c>
      <c r="J1108" s="2" t="s">
        <v>208</v>
      </c>
      <c r="K1108" s="2" t="s">
        <v>1405</v>
      </c>
      <c r="L1108" s="2" t="s">
        <v>61</v>
      </c>
      <c r="M1108" s="2" t="s">
        <v>63</v>
      </c>
      <c r="N1108" s="2" t="s">
        <v>2918</v>
      </c>
      <c r="O1108" s="2" t="s">
        <v>71</v>
      </c>
      <c r="P1108" s="3">
        <v>45473</v>
      </c>
      <c r="Q1108" s="2"/>
    </row>
    <row r="1109" spans="1:17" x14ac:dyDescent="0.3">
      <c r="A1109" s="2">
        <v>2024</v>
      </c>
      <c r="B1109" s="3">
        <v>45383</v>
      </c>
      <c r="C1109" s="3">
        <v>45473</v>
      </c>
      <c r="D1109" s="2" t="s">
        <v>50</v>
      </c>
      <c r="E1109" s="2">
        <v>132294</v>
      </c>
      <c r="F1109" s="2" t="s">
        <v>204</v>
      </c>
      <c r="G1109" s="2" t="s">
        <v>204</v>
      </c>
      <c r="H1109" s="2" t="s">
        <v>900</v>
      </c>
      <c r="I1109" s="2" t="s">
        <v>476</v>
      </c>
      <c r="J1109" s="2" t="s">
        <v>208</v>
      </c>
      <c r="K1109" s="2" t="s">
        <v>163</v>
      </c>
      <c r="L1109" s="2" t="s">
        <v>60</v>
      </c>
      <c r="M1109" s="2" t="s">
        <v>63</v>
      </c>
      <c r="N1109" s="2" t="s">
        <v>2919</v>
      </c>
      <c r="O1109" s="2" t="s">
        <v>71</v>
      </c>
      <c r="P1109" s="3">
        <v>45473</v>
      </c>
      <c r="Q1109" s="2"/>
    </row>
    <row r="1110" spans="1:17" x14ac:dyDescent="0.3">
      <c r="A1110" s="2">
        <v>2024</v>
      </c>
      <c r="B1110" s="3">
        <v>45383</v>
      </c>
      <c r="C1110" s="3">
        <v>45473</v>
      </c>
      <c r="D1110" s="2" t="s">
        <v>50</v>
      </c>
      <c r="E1110" s="2">
        <v>124328</v>
      </c>
      <c r="F1110" s="2" t="s">
        <v>65</v>
      </c>
      <c r="G1110" s="2" t="s">
        <v>65</v>
      </c>
      <c r="H1110" s="2" t="s">
        <v>2920</v>
      </c>
      <c r="I1110" s="2" t="s">
        <v>693</v>
      </c>
      <c r="J1110" s="2" t="s">
        <v>208</v>
      </c>
      <c r="K1110" s="2" t="s">
        <v>2921</v>
      </c>
      <c r="L1110" s="2" t="s">
        <v>61</v>
      </c>
      <c r="M1110" s="2" t="s">
        <v>63</v>
      </c>
      <c r="N1110" s="2" t="s">
        <v>2922</v>
      </c>
      <c r="O1110" s="2" t="s">
        <v>71</v>
      </c>
      <c r="P1110" s="3">
        <v>45473</v>
      </c>
      <c r="Q1110" s="2"/>
    </row>
    <row r="1111" spans="1:17" x14ac:dyDescent="0.3">
      <c r="A1111" s="2">
        <v>2024</v>
      </c>
      <c r="B1111" s="3">
        <v>45383</v>
      </c>
      <c r="C1111" s="3">
        <v>45473</v>
      </c>
      <c r="D1111" s="2" t="s">
        <v>50</v>
      </c>
      <c r="E1111" s="2">
        <v>133341</v>
      </c>
      <c r="F1111" s="2" t="s">
        <v>103</v>
      </c>
      <c r="G1111" s="2" t="s">
        <v>103</v>
      </c>
      <c r="H1111" s="2" t="s">
        <v>919</v>
      </c>
      <c r="I1111" s="2" t="s">
        <v>2923</v>
      </c>
      <c r="J1111" s="2" t="s">
        <v>208</v>
      </c>
      <c r="K1111" s="2" t="s">
        <v>707</v>
      </c>
      <c r="L1111" s="2" t="s">
        <v>60</v>
      </c>
      <c r="M1111" s="2" t="s">
        <v>63</v>
      </c>
      <c r="N1111" s="2" t="s">
        <v>2924</v>
      </c>
      <c r="O1111" s="2" t="s">
        <v>71</v>
      </c>
      <c r="P1111" s="3">
        <v>45473</v>
      </c>
      <c r="Q1111" s="2"/>
    </row>
    <row r="1112" spans="1:17" x14ac:dyDescent="0.3">
      <c r="A1112" s="2">
        <v>2024</v>
      </c>
      <c r="B1112" s="3">
        <v>45383</v>
      </c>
      <c r="C1112" s="3">
        <v>45473</v>
      </c>
      <c r="D1112" s="2" t="s">
        <v>50</v>
      </c>
      <c r="E1112" s="2">
        <v>123238</v>
      </c>
      <c r="F1112" s="2" t="s">
        <v>171</v>
      </c>
      <c r="G1112" s="2" t="s">
        <v>171</v>
      </c>
      <c r="H1112" s="2" t="s">
        <v>94</v>
      </c>
      <c r="I1112" s="2" t="s">
        <v>1746</v>
      </c>
      <c r="J1112" s="2" t="s">
        <v>2925</v>
      </c>
      <c r="K1112" s="2" t="s">
        <v>445</v>
      </c>
      <c r="L1112" s="2" t="s">
        <v>60</v>
      </c>
      <c r="M1112" s="2" t="s">
        <v>63</v>
      </c>
      <c r="N1112" s="2" t="s">
        <v>2926</v>
      </c>
      <c r="O1112" s="2" t="s">
        <v>71</v>
      </c>
      <c r="P1112" s="3">
        <v>45473</v>
      </c>
      <c r="Q1112" s="2"/>
    </row>
    <row r="1113" spans="1:17" x14ac:dyDescent="0.3">
      <c r="A1113" s="2">
        <v>2024</v>
      </c>
      <c r="B1113" s="3">
        <v>45383</v>
      </c>
      <c r="C1113" s="3">
        <v>45473</v>
      </c>
      <c r="D1113" s="2" t="s">
        <v>50</v>
      </c>
      <c r="E1113" s="2">
        <v>133636</v>
      </c>
      <c r="F1113" s="2" t="s">
        <v>65</v>
      </c>
      <c r="G1113" s="2" t="s">
        <v>65</v>
      </c>
      <c r="H1113" s="2" t="s">
        <v>1800</v>
      </c>
      <c r="I1113" s="2" t="s">
        <v>2927</v>
      </c>
      <c r="J1113" s="2" t="s">
        <v>97</v>
      </c>
      <c r="K1113" s="2" t="s">
        <v>885</v>
      </c>
      <c r="L1113" s="2" t="s">
        <v>60</v>
      </c>
      <c r="M1113" s="2" t="s">
        <v>63</v>
      </c>
      <c r="N1113" s="2" t="s">
        <v>2928</v>
      </c>
      <c r="O1113" s="2" t="s">
        <v>71</v>
      </c>
      <c r="P1113" s="3">
        <v>45473</v>
      </c>
      <c r="Q1113" s="2"/>
    </row>
    <row r="1114" spans="1:17" x14ac:dyDescent="0.3">
      <c r="A1114" s="2">
        <v>2024</v>
      </c>
      <c r="B1114" s="3">
        <v>45383</v>
      </c>
      <c r="C1114" s="3">
        <v>45473</v>
      </c>
      <c r="D1114" s="2" t="s">
        <v>50</v>
      </c>
      <c r="E1114" s="2">
        <v>126185</v>
      </c>
      <c r="F1114" s="2" t="s">
        <v>233</v>
      </c>
      <c r="G1114" s="2" t="s">
        <v>233</v>
      </c>
      <c r="H1114" s="2" t="s">
        <v>2137</v>
      </c>
      <c r="I1114" s="2" t="s">
        <v>2167</v>
      </c>
      <c r="J1114" s="2" t="s">
        <v>97</v>
      </c>
      <c r="K1114" s="2" t="s">
        <v>1331</v>
      </c>
      <c r="L1114" s="2" t="s">
        <v>60</v>
      </c>
      <c r="M1114" s="2" t="s">
        <v>63</v>
      </c>
      <c r="N1114" s="2" t="s">
        <v>2929</v>
      </c>
      <c r="O1114" s="2" t="s">
        <v>71</v>
      </c>
      <c r="P1114" s="3">
        <v>45473</v>
      </c>
      <c r="Q1114" s="2"/>
    </row>
    <row r="1115" spans="1:17" x14ac:dyDescent="0.3">
      <c r="A1115" s="2">
        <v>2024</v>
      </c>
      <c r="B1115" s="3">
        <v>45383</v>
      </c>
      <c r="C1115" s="3">
        <v>45473</v>
      </c>
      <c r="D1115" s="2" t="s">
        <v>50</v>
      </c>
      <c r="E1115" s="2">
        <v>133278</v>
      </c>
      <c r="F1115" s="2" t="s">
        <v>541</v>
      </c>
      <c r="G1115" s="2" t="s">
        <v>541</v>
      </c>
      <c r="H1115" s="2" t="s">
        <v>1020</v>
      </c>
      <c r="I1115" s="2" t="s">
        <v>2930</v>
      </c>
      <c r="J1115" s="2" t="s">
        <v>97</v>
      </c>
      <c r="K1115" s="2" t="s">
        <v>159</v>
      </c>
      <c r="L1115" s="2" t="s">
        <v>60</v>
      </c>
      <c r="M1115" s="2" t="s">
        <v>63</v>
      </c>
      <c r="N1115" s="2" t="s">
        <v>2931</v>
      </c>
      <c r="O1115" s="2" t="s">
        <v>71</v>
      </c>
      <c r="P1115" s="3">
        <v>45473</v>
      </c>
      <c r="Q1115" s="2"/>
    </row>
    <row r="1116" spans="1:17" x14ac:dyDescent="0.3">
      <c r="A1116" s="2">
        <v>2024</v>
      </c>
      <c r="B1116" s="3">
        <v>45383</v>
      </c>
      <c r="C1116" s="3">
        <v>45473</v>
      </c>
      <c r="D1116" s="2" t="s">
        <v>50</v>
      </c>
      <c r="E1116" s="2">
        <v>130844</v>
      </c>
      <c r="F1116" s="2" t="s">
        <v>204</v>
      </c>
      <c r="G1116" s="2" t="s">
        <v>204</v>
      </c>
      <c r="H1116" s="2" t="s">
        <v>238</v>
      </c>
      <c r="I1116" s="2" t="s">
        <v>448</v>
      </c>
      <c r="J1116" s="2" t="s">
        <v>97</v>
      </c>
      <c r="K1116" s="2" t="s">
        <v>308</v>
      </c>
      <c r="L1116" s="2" t="s">
        <v>60</v>
      </c>
      <c r="M1116" s="2" t="s">
        <v>63</v>
      </c>
      <c r="N1116" s="2" t="s">
        <v>2932</v>
      </c>
      <c r="O1116" s="2" t="s">
        <v>71</v>
      </c>
      <c r="P1116" s="3">
        <v>45473</v>
      </c>
      <c r="Q1116" s="2"/>
    </row>
    <row r="1117" spans="1:17" x14ac:dyDescent="0.3">
      <c r="A1117" s="2">
        <v>2024</v>
      </c>
      <c r="B1117" s="3">
        <v>45383</v>
      </c>
      <c r="C1117" s="3">
        <v>45473</v>
      </c>
      <c r="D1117" s="2" t="s">
        <v>50</v>
      </c>
      <c r="E1117" s="2">
        <v>132293</v>
      </c>
      <c r="F1117" s="2" t="s">
        <v>282</v>
      </c>
      <c r="G1117" s="2" t="s">
        <v>282</v>
      </c>
      <c r="H1117" s="2" t="s">
        <v>2933</v>
      </c>
      <c r="I1117" s="2" t="s">
        <v>476</v>
      </c>
      <c r="J1117" s="2" t="s">
        <v>97</v>
      </c>
      <c r="K1117" s="2" t="s">
        <v>1161</v>
      </c>
      <c r="L1117" s="2" t="s">
        <v>60</v>
      </c>
      <c r="M1117" s="2" t="s">
        <v>63</v>
      </c>
      <c r="N1117" s="2" t="s">
        <v>2934</v>
      </c>
      <c r="O1117" s="2" t="s">
        <v>71</v>
      </c>
      <c r="P1117" s="3">
        <v>45473</v>
      </c>
      <c r="Q1117" s="2"/>
    </row>
    <row r="1118" spans="1:17" x14ac:dyDescent="0.3">
      <c r="A1118" s="2">
        <v>2024</v>
      </c>
      <c r="B1118" s="3">
        <v>45383</v>
      </c>
      <c r="C1118" s="3">
        <v>45473</v>
      </c>
      <c r="D1118" s="2" t="s">
        <v>50</v>
      </c>
      <c r="E1118" s="2">
        <v>67637</v>
      </c>
      <c r="F1118" s="2" t="s">
        <v>65</v>
      </c>
      <c r="G1118" s="2" t="s">
        <v>65</v>
      </c>
      <c r="H1118" s="2" t="s">
        <v>1413</v>
      </c>
      <c r="I1118" s="2" t="s">
        <v>1507</v>
      </c>
      <c r="J1118" s="2" t="s">
        <v>97</v>
      </c>
      <c r="K1118" s="2" t="s">
        <v>159</v>
      </c>
      <c r="L1118" s="2" t="s">
        <v>61</v>
      </c>
      <c r="M1118" s="2" t="s">
        <v>63</v>
      </c>
      <c r="N1118" s="2" t="s">
        <v>2935</v>
      </c>
      <c r="O1118" s="2" t="s">
        <v>71</v>
      </c>
      <c r="P1118" s="3">
        <v>45473</v>
      </c>
      <c r="Q1118" s="2"/>
    </row>
    <row r="1119" spans="1:17" x14ac:dyDescent="0.3">
      <c r="A1119" s="2">
        <v>2024</v>
      </c>
      <c r="B1119" s="3">
        <v>45383</v>
      </c>
      <c r="C1119" s="3">
        <v>45473</v>
      </c>
      <c r="D1119" s="2" t="s">
        <v>50</v>
      </c>
      <c r="E1119" s="2">
        <v>126286</v>
      </c>
      <c r="F1119" s="2" t="s">
        <v>982</v>
      </c>
      <c r="G1119" s="2" t="s">
        <v>982</v>
      </c>
      <c r="H1119" s="2" t="s">
        <v>2936</v>
      </c>
      <c r="I1119" s="2" t="s">
        <v>2937</v>
      </c>
      <c r="J1119" s="2" t="s">
        <v>97</v>
      </c>
      <c r="K1119" s="2" t="s">
        <v>138</v>
      </c>
      <c r="L1119" s="2" t="s">
        <v>60</v>
      </c>
      <c r="M1119" s="2" t="s">
        <v>63</v>
      </c>
      <c r="N1119" s="2" t="s">
        <v>2938</v>
      </c>
      <c r="O1119" s="2" t="s">
        <v>71</v>
      </c>
      <c r="P1119" s="3">
        <v>45473</v>
      </c>
      <c r="Q1119" s="2"/>
    </row>
    <row r="1120" spans="1:17" x14ac:dyDescent="0.3">
      <c r="A1120" s="2">
        <v>2024</v>
      </c>
      <c r="B1120" s="3">
        <v>45383</v>
      </c>
      <c r="C1120" s="3">
        <v>45473</v>
      </c>
      <c r="D1120" s="2" t="s">
        <v>50</v>
      </c>
      <c r="E1120" s="2">
        <v>133688</v>
      </c>
      <c r="F1120" s="2" t="s">
        <v>550</v>
      </c>
      <c r="G1120" s="2" t="s">
        <v>550</v>
      </c>
      <c r="H1120" s="2" t="s">
        <v>1989</v>
      </c>
      <c r="I1120" s="2" t="s">
        <v>2563</v>
      </c>
      <c r="J1120" s="2" t="s">
        <v>97</v>
      </c>
      <c r="K1120" s="2" t="s">
        <v>97</v>
      </c>
      <c r="L1120" s="2" t="s">
        <v>61</v>
      </c>
      <c r="M1120" s="2" t="s">
        <v>63</v>
      </c>
      <c r="N1120" s="2" t="s">
        <v>2939</v>
      </c>
      <c r="O1120" s="2" t="s">
        <v>71</v>
      </c>
      <c r="P1120" s="3">
        <v>45473</v>
      </c>
      <c r="Q1120" s="2"/>
    </row>
    <row r="1121" spans="1:17" x14ac:dyDescent="0.3">
      <c r="A1121" s="2">
        <v>2024</v>
      </c>
      <c r="B1121" s="3">
        <v>45383</v>
      </c>
      <c r="C1121" s="3">
        <v>45473</v>
      </c>
      <c r="D1121" s="2" t="s">
        <v>50</v>
      </c>
      <c r="E1121" s="2">
        <v>134504</v>
      </c>
      <c r="F1121" s="2" t="s">
        <v>200</v>
      </c>
      <c r="G1121" s="2" t="s">
        <v>200</v>
      </c>
      <c r="H1121" s="2" t="s">
        <v>395</v>
      </c>
      <c r="I1121" s="2" t="s">
        <v>2940</v>
      </c>
      <c r="J1121" s="2" t="s">
        <v>97</v>
      </c>
      <c r="K1121" s="2" t="s">
        <v>299</v>
      </c>
      <c r="L1121" s="2" t="s">
        <v>61</v>
      </c>
      <c r="M1121" s="2" t="s">
        <v>63</v>
      </c>
      <c r="N1121" s="2" t="s">
        <v>2941</v>
      </c>
      <c r="O1121" s="2" t="s">
        <v>71</v>
      </c>
      <c r="P1121" s="3">
        <v>45473</v>
      </c>
      <c r="Q1121" s="2"/>
    </row>
    <row r="1122" spans="1:17" x14ac:dyDescent="0.3">
      <c r="A1122" s="2">
        <v>2024</v>
      </c>
      <c r="B1122" s="3">
        <v>45383</v>
      </c>
      <c r="C1122" s="3">
        <v>45473</v>
      </c>
      <c r="D1122" s="2" t="s">
        <v>50</v>
      </c>
      <c r="E1122" s="2">
        <v>130613</v>
      </c>
      <c r="F1122" s="2" t="s">
        <v>82</v>
      </c>
      <c r="G1122" s="2" t="s">
        <v>82</v>
      </c>
      <c r="H1122" s="2" t="s">
        <v>1250</v>
      </c>
      <c r="I1122" s="2" t="s">
        <v>2942</v>
      </c>
      <c r="J1122" s="2" t="s">
        <v>97</v>
      </c>
      <c r="K1122" s="2" t="s">
        <v>96</v>
      </c>
      <c r="L1122" s="2" t="s">
        <v>61</v>
      </c>
      <c r="M1122" s="2" t="s">
        <v>63</v>
      </c>
      <c r="N1122" s="2" t="s">
        <v>2943</v>
      </c>
      <c r="O1122" s="2" t="s">
        <v>71</v>
      </c>
      <c r="P1122" s="3">
        <v>45473</v>
      </c>
      <c r="Q1122" s="2"/>
    </row>
    <row r="1123" spans="1:17" x14ac:dyDescent="0.3">
      <c r="A1123" s="2">
        <v>2024</v>
      </c>
      <c r="B1123" s="3">
        <v>45383</v>
      </c>
      <c r="C1123" s="3">
        <v>45473</v>
      </c>
      <c r="D1123" s="2" t="s">
        <v>50</v>
      </c>
      <c r="E1123" s="2">
        <v>123592</v>
      </c>
      <c r="F1123" s="2" t="s">
        <v>135</v>
      </c>
      <c r="G1123" s="2" t="s">
        <v>135</v>
      </c>
      <c r="H1123" s="2" t="s">
        <v>958</v>
      </c>
      <c r="I1123" s="2" t="s">
        <v>2944</v>
      </c>
      <c r="J1123" s="2" t="s">
        <v>97</v>
      </c>
      <c r="K1123" s="2" t="s">
        <v>101</v>
      </c>
      <c r="L1123" s="2" t="s">
        <v>61</v>
      </c>
      <c r="M1123" s="2" t="s">
        <v>63</v>
      </c>
      <c r="N1123" s="2" t="s">
        <v>2945</v>
      </c>
      <c r="O1123" s="2" t="s">
        <v>71</v>
      </c>
      <c r="P1123" s="3">
        <v>45473</v>
      </c>
      <c r="Q1123" s="2"/>
    </row>
    <row r="1124" spans="1:17" x14ac:dyDescent="0.3">
      <c r="A1124" s="2">
        <v>2024</v>
      </c>
      <c r="B1124" s="3">
        <v>45383</v>
      </c>
      <c r="C1124" s="3">
        <v>45473</v>
      </c>
      <c r="D1124" s="2" t="s">
        <v>50</v>
      </c>
      <c r="E1124" s="2">
        <v>127993</v>
      </c>
      <c r="F1124" s="2" t="s">
        <v>323</v>
      </c>
      <c r="G1124" s="2" t="s">
        <v>323</v>
      </c>
      <c r="H1124" s="2" t="s">
        <v>1200</v>
      </c>
      <c r="I1124" s="2" t="s">
        <v>172</v>
      </c>
      <c r="J1124" s="2" t="s">
        <v>97</v>
      </c>
      <c r="K1124" s="2" t="s">
        <v>321</v>
      </c>
      <c r="L1124" s="2" t="s">
        <v>60</v>
      </c>
      <c r="M1124" s="2" t="s">
        <v>63</v>
      </c>
      <c r="N1124" s="2" t="s">
        <v>2946</v>
      </c>
      <c r="O1124" s="2" t="s">
        <v>71</v>
      </c>
      <c r="P1124" s="3">
        <v>45473</v>
      </c>
      <c r="Q1124" s="2"/>
    </row>
    <row r="1125" spans="1:17" x14ac:dyDescent="0.3">
      <c r="A1125" s="2">
        <v>2024</v>
      </c>
      <c r="B1125" s="3">
        <v>45383</v>
      </c>
      <c r="C1125" s="3">
        <v>45473</v>
      </c>
      <c r="D1125" s="2" t="s">
        <v>50</v>
      </c>
      <c r="E1125" s="2">
        <v>125417</v>
      </c>
      <c r="F1125" s="2" t="s">
        <v>65</v>
      </c>
      <c r="G1125" s="2" t="s">
        <v>65</v>
      </c>
      <c r="H1125" s="2" t="s">
        <v>366</v>
      </c>
      <c r="I1125" s="2" t="s">
        <v>2947</v>
      </c>
      <c r="J1125" s="2" t="s">
        <v>97</v>
      </c>
      <c r="K1125" s="2" t="s">
        <v>2948</v>
      </c>
      <c r="L1125" s="2" t="s">
        <v>61</v>
      </c>
      <c r="M1125" s="2" t="s">
        <v>63</v>
      </c>
      <c r="N1125" s="2" t="s">
        <v>2949</v>
      </c>
      <c r="O1125" s="2" t="s">
        <v>71</v>
      </c>
      <c r="P1125" s="3">
        <v>45473</v>
      </c>
      <c r="Q1125" s="2"/>
    </row>
    <row r="1126" spans="1:17" x14ac:dyDescent="0.3">
      <c r="A1126" s="2">
        <v>2024</v>
      </c>
      <c r="B1126" s="3">
        <v>45383</v>
      </c>
      <c r="C1126" s="3">
        <v>45473</v>
      </c>
      <c r="D1126" s="2" t="s">
        <v>50</v>
      </c>
      <c r="E1126" s="2">
        <v>123035</v>
      </c>
      <c r="F1126" s="2" t="s">
        <v>135</v>
      </c>
      <c r="G1126" s="2" t="s">
        <v>135</v>
      </c>
      <c r="H1126" s="2" t="s">
        <v>2950</v>
      </c>
      <c r="I1126" s="2" t="s">
        <v>1865</v>
      </c>
      <c r="J1126" s="2" t="s">
        <v>97</v>
      </c>
      <c r="K1126" s="2" t="s">
        <v>250</v>
      </c>
      <c r="L1126" s="2" t="s">
        <v>60</v>
      </c>
      <c r="M1126" s="2" t="s">
        <v>63</v>
      </c>
      <c r="N1126" s="2" t="s">
        <v>2951</v>
      </c>
      <c r="O1126" s="2" t="s">
        <v>71</v>
      </c>
      <c r="P1126" s="3">
        <v>45473</v>
      </c>
      <c r="Q1126" s="2"/>
    </row>
    <row r="1127" spans="1:17" x14ac:dyDescent="0.3">
      <c r="A1127" s="2">
        <v>2024</v>
      </c>
      <c r="B1127" s="3">
        <v>45383</v>
      </c>
      <c r="C1127" s="3">
        <v>45473</v>
      </c>
      <c r="D1127" s="2" t="s">
        <v>50</v>
      </c>
      <c r="E1127" s="2">
        <v>132101</v>
      </c>
      <c r="F1127" s="2" t="s">
        <v>82</v>
      </c>
      <c r="G1127" s="2" t="s">
        <v>82</v>
      </c>
      <c r="H1127" s="2" t="s">
        <v>188</v>
      </c>
      <c r="I1127" s="2" t="s">
        <v>2952</v>
      </c>
      <c r="J1127" s="2" t="s">
        <v>97</v>
      </c>
      <c r="K1127" s="2" t="s">
        <v>2953</v>
      </c>
      <c r="L1127" s="2" t="s">
        <v>60</v>
      </c>
      <c r="M1127" s="2" t="s">
        <v>63</v>
      </c>
      <c r="N1127" s="2" t="s">
        <v>2954</v>
      </c>
      <c r="O1127" s="2" t="s">
        <v>71</v>
      </c>
      <c r="P1127" s="3">
        <v>45473</v>
      </c>
      <c r="Q1127" s="2"/>
    </row>
    <row r="1128" spans="1:17" x14ac:dyDescent="0.3">
      <c r="A1128" s="2">
        <v>2024</v>
      </c>
      <c r="B1128" s="3">
        <v>45383</v>
      </c>
      <c r="C1128" s="3">
        <v>45473</v>
      </c>
      <c r="D1128" s="2" t="s">
        <v>50</v>
      </c>
      <c r="E1128" s="2">
        <v>134031</v>
      </c>
      <c r="F1128" s="2" t="s">
        <v>386</v>
      </c>
      <c r="G1128" s="2" t="s">
        <v>386</v>
      </c>
      <c r="H1128" s="2" t="s">
        <v>151</v>
      </c>
      <c r="I1128" s="2" t="s">
        <v>2955</v>
      </c>
      <c r="J1128" s="2" t="s">
        <v>97</v>
      </c>
      <c r="K1128" s="2" t="s">
        <v>158</v>
      </c>
      <c r="L1128" s="2" t="s">
        <v>61</v>
      </c>
      <c r="M1128" s="2" t="s">
        <v>63</v>
      </c>
      <c r="N1128" s="2" t="s">
        <v>2956</v>
      </c>
      <c r="O1128" s="2" t="s">
        <v>71</v>
      </c>
      <c r="P1128" s="3">
        <v>45473</v>
      </c>
      <c r="Q1128" s="2"/>
    </row>
    <row r="1129" spans="1:17" x14ac:dyDescent="0.3">
      <c r="A1129" s="2">
        <v>2024</v>
      </c>
      <c r="B1129" s="3">
        <v>45383</v>
      </c>
      <c r="C1129" s="3">
        <v>45473</v>
      </c>
      <c r="D1129" s="2" t="s">
        <v>50</v>
      </c>
      <c r="E1129" s="2">
        <v>133858</v>
      </c>
      <c r="F1129" s="2" t="s">
        <v>233</v>
      </c>
      <c r="G1129" s="2" t="s">
        <v>233</v>
      </c>
      <c r="H1129" s="2" t="s">
        <v>94</v>
      </c>
      <c r="I1129" s="2" t="s">
        <v>2957</v>
      </c>
      <c r="J1129" s="2" t="s">
        <v>97</v>
      </c>
      <c r="K1129" s="2" t="s">
        <v>138</v>
      </c>
      <c r="L1129" s="2" t="s">
        <v>60</v>
      </c>
      <c r="M1129" s="2" t="s">
        <v>63</v>
      </c>
      <c r="N1129" s="2" t="s">
        <v>2958</v>
      </c>
      <c r="O1129" s="2" t="s">
        <v>71</v>
      </c>
      <c r="P1129" s="3">
        <v>45473</v>
      </c>
      <c r="Q1129" s="2"/>
    </row>
    <row r="1130" spans="1:17" x14ac:dyDescent="0.3">
      <c r="A1130" s="2">
        <v>2024</v>
      </c>
      <c r="B1130" s="3">
        <v>45383</v>
      </c>
      <c r="C1130" s="3">
        <v>45473</v>
      </c>
      <c r="D1130" s="2" t="s">
        <v>50</v>
      </c>
      <c r="E1130" s="2">
        <v>133523</v>
      </c>
      <c r="F1130" s="2" t="s">
        <v>233</v>
      </c>
      <c r="G1130" s="2" t="s">
        <v>233</v>
      </c>
      <c r="H1130" s="2" t="s">
        <v>594</v>
      </c>
      <c r="I1130" s="2" t="s">
        <v>1865</v>
      </c>
      <c r="J1130" s="2" t="s">
        <v>97</v>
      </c>
      <c r="K1130" s="2" t="s">
        <v>163</v>
      </c>
      <c r="L1130" s="2" t="s">
        <v>60</v>
      </c>
      <c r="M1130" s="2" t="s">
        <v>63</v>
      </c>
      <c r="N1130" s="2" t="s">
        <v>2959</v>
      </c>
      <c r="O1130" s="2" t="s">
        <v>71</v>
      </c>
      <c r="P1130" s="3">
        <v>45473</v>
      </c>
      <c r="Q1130" s="2"/>
    </row>
    <row r="1131" spans="1:17" x14ac:dyDescent="0.3">
      <c r="A1131" s="2">
        <v>2024</v>
      </c>
      <c r="B1131" s="3">
        <v>45383</v>
      </c>
      <c r="C1131" s="3">
        <v>45473</v>
      </c>
      <c r="D1131" s="2" t="s">
        <v>50</v>
      </c>
      <c r="E1131" s="2">
        <v>127218</v>
      </c>
      <c r="F1131" s="2" t="s">
        <v>65</v>
      </c>
      <c r="G1131" s="2" t="s">
        <v>65</v>
      </c>
      <c r="H1131" s="2" t="s">
        <v>645</v>
      </c>
      <c r="I1131" s="2" t="s">
        <v>2960</v>
      </c>
      <c r="J1131" s="2" t="s">
        <v>97</v>
      </c>
      <c r="K1131" s="2" t="s">
        <v>338</v>
      </c>
      <c r="L1131" s="2" t="s">
        <v>61</v>
      </c>
      <c r="M1131" s="2" t="s">
        <v>63</v>
      </c>
      <c r="N1131" s="2" t="s">
        <v>2961</v>
      </c>
      <c r="O1131" s="2" t="s">
        <v>71</v>
      </c>
      <c r="P1131" s="3">
        <v>45473</v>
      </c>
      <c r="Q1131" s="2"/>
    </row>
    <row r="1132" spans="1:17" x14ac:dyDescent="0.3">
      <c r="A1132" s="2">
        <v>2024</v>
      </c>
      <c r="B1132" s="3">
        <v>45383</v>
      </c>
      <c r="C1132" s="3">
        <v>45473</v>
      </c>
      <c r="D1132" s="2" t="s">
        <v>50</v>
      </c>
      <c r="E1132" s="2">
        <v>133855</v>
      </c>
      <c r="F1132" s="2" t="s">
        <v>114</v>
      </c>
      <c r="G1132" s="2" t="s">
        <v>114</v>
      </c>
      <c r="H1132" s="2" t="s">
        <v>94</v>
      </c>
      <c r="I1132" s="2" t="s">
        <v>2962</v>
      </c>
      <c r="J1132" s="2" t="s">
        <v>97</v>
      </c>
      <c r="K1132" s="2" t="s">
        <v>241</v>
      </c>
      <c r="L1132" s="2" t="s">
        <v>61</v>
      </c>
      <c r="M1132" s="2" t="s">
        <v>63</v>
      </c>
      <c r="N1132" s="2" t="s">
        <v>2963</v>
      </c>
      <c r="O1132" s="2" t="s">
        <v>71</v>
      </c>
      <c r="P1132" s="3">
        <v>45473</v>
      </c>
      <c r="Q1132" s="2"/>
    </row>
    <row r="1133" spans="1:17" x14ac:dyDescent="0.3">
      <c r="A1133" s="2">
        <v>2024</v>
      </c>
      <c r="B1133" s="3">
        <v>45383</v>
      </c>
      <c r="C1133" s="3">
        <v>45473</v>
      </c>
      <c r="D1133" s="2" t="s">
        <v>50</v>
      </c>
      <c r="E1133" s="2">
        <v>124373</v>
      </c>
      <c r="F1133" s="2" t="s">
        <v>119</v>
      </c>
      <c r="G1133" s="2" t="s">
        <v>119</v>
      </c>
      <c r="H1133" s="2" t="s">
        <v>2964</v>
      </c>
      <c r="I1133" s="2" t="s">
        <v>2965</v>
      </c>
      <c r="J1133" s="2" t="s">
        <v>97</v>
      </c>
      <c r="K1133" s="2" t="s">
        <v>128</v>
      </c>
      <c r="L1133" s="2" t="s">
        <v>60</v>
      </c>
      <c r="M1133" s="2" t="s">
        <v>63</v>
      </c>
      <c r="N1133" s="2" t="s">
        <v>2966</v>
      </c>
      <c r="O1133" s="2" t="s">
        <v>71</v>
      </c>
      <c r="P1133" s="3">
        <v>45473</v>
      </c>
      <c r="Q1133" s="2"/>
    </row>
    <row r="1134" spans="1:17" x14ac:dyDescent="0.3">
      <c r="A1134" s="2">
        <v>2024</v>
      </c>
      <c r="B1134" s="3">
        <v>45383</v>
      </c>
      <c r="C1134" s="3">
        <v>45473</v>
      </c>
      <c r="D1134" s="2" t="s">
        <v>50</v>
      </c>
      <c r="E1134" s="2">
        <v>133598</v>
      </c>
      <c r="F1134" s="2" t="s">
        <v>65</v>
      </c>
      <c r="G1134" s="2" t="s">
        <v>65</v>
      </c>
      <c r="H1134" s="2" t="s">
        <v>772</v>
      </c>
      <c r="I1134" s="2" t="s">
        <v>1455</v>
      </c>
      <c r="J1134" s="2" t="s">
        <v>97</v>
      </c>
      <c r="K1134" s="2" t="s">
        <v>97</v>
      </c>
      <c r="L1134" s="2" t="s">
        <v>60</v>
      </c>
      <c r="M1134" s="2" t="s">
        <v>63</v>
      </c>
      <c r="N1134" s="2" t="s">
        <v>2967</v>
      </c>
      <c r="O1134" s="2" t="s">
        <v>71</v>
      </c>
      <c r="P1134" s="3">
        <v>45473</v>
      </c>
      <c r="Q1134" s="2"/>
    </row>
    <row r="1135" spans="1:17" x14ac:dyDescent="0.3">
      <c r="A1135" s="2">
        <v>2024</v>
      </c>
      <c r="B1135" s="3">
        <v>45383</v>
      </c>
      <c r="C1135" s="3">
        <v>45473</v>
      </c>
      <c r="D1135" s="2" t="s">
        <v>50</v>
      </c>
      <c r="E1135" s="2">
        <v>134419</v>
      </c>
      <c r="F1135" s="2" t="s">
        <v>125</v>
      </c>
      <c r="G1135" s="2" t="s">
        <v>125</v>
      </c>
      <c r="H1135" s="2" t="s">
        <v>2625</v>
      </c>
      <c r="I1135" s="2" t="s">
        <v>2968</v>
      </c>
      <c r="J1135" s="2" t="s">
        <v>97</v>
      </c>
      <c r="K1135" s="2" t="s">
        <v>2969</v>
      </c>
      <c r="L1135" s="2" t="s">
        <v>61</v>
      </c>
      <c r="M1135" s="2" t="s">
        <v>63</v>
      </c>
      <c r="N1135" s="2" t="s">
        <v>2970</v>
      </c>
      <c r="O1135" s="2" t="s">
        <v>71</v>
      </c>
      <c r="P1135" s="3">
        <v>45473</v>
      </c>
      <c r="Q1135" s="2"/>
    </row>
    <row r="1136" spans="1:17" x14ac:dyDescent="0.3">
      <c r="A1136" s="2">
        <v>2024</v>
      </c>
      <c r="B1136" s="3">
        <v>45383</v>
      </c>
      <c r="C1136" s="3">
        <v>45473</v>
      </c>
      <c r="D1136" s="2" t="s">
        <v>50</v>
      </c>
      <c r="E1136" s="2">
        <v>132391</v>
      </c>
      <c r="F1136" s="2" t="s">
        <v>103</v>
      </c>
      <c r="G1136" s="2" t="s">
        <v>103</v>
      </c>
      <c r="H1136" s="2" t="s">
        <v>2971</v>
      </c>
      <c r="I1136" s="2" t="s">
        <v>1298</v>
      </c>
      <c r="J1136" s="2" t="s">
        <v>97</v>
      </c>
      <c r="K1136" s="2" t="s">
        <v>1293</v>
      </c>
      <c r="L1136" s="2" t="s">
        <v>60</v>
      </c>
      <c r="M1136" s="2" t="s">
        <v>63</v>
      </c>
      <c r="N1136" s="2" t="s">
        <v>2972</v>
      </c>
      <c r="O1136" s="2" t="s">
        <v>71</v>
      </c>
      <c r="P1136" s="3">
        <v>45473</v>
      </c>
      <c r="Q1136" s="2"/>
    </row>
    <row r="1137" spans="1:17" x14ac:dyDescent="0.3">
      <c r="A1137" s="2">
        <v>2024</v>
      </c>
      <c r="B1137" s="3">
        <v>45383</v>
      </c>
      <c r="C1137" s="3">
        <v>45473</v>
      </c>
      <c r="D1137" s="2" t="s">
        <v>50</v>
      </c>
      <c r="E1137" s="2">
        <v>134282</v>
      </c>
      <c r="F1137" s="2" t="s">
        <v>843</v>
      </c>
      <c r="G1137" s="2" t="s">
        <v>843</v>
      </c>
      <c r="H1137" s="2" t="s">
        <v>1247</v>
      </c>
      <c r="I1137" s="2" t="s">
        <v>2973</v>
      </c>
      <c r="J1137" s="2" t="s">
        <v>97</v>
      </c>
      <c r="K1137" s="2" t="s">
        <v>97</v>
      </c>
      <c r="L1137" s="2" t="s">
        <v>61</v>
      </c>
      <c r="M1137" s="2" t="s">
        <v>63</v>
      </c>
      <c r="N1137" s="2" t="s">
        <v>2974</v>
      </c>
      <c r="O1137" s="2" t="s">
        <v>71</v>
      </c>
      <c r="P1137" s="3">
        <v>45473</v>
      </c>
      <c r="Q1137" s="2"/>
    </row>
    <row r="1138" spans="1:17" x14ac:dyDescent="0.3">
      <c r="A1138" s="2">
        <v>2024</v>
      </c>
      <c r="B1138" s="3">
        <v>45383</v>
      </c>
      <c r="C1138" s="3">
        <v>45473</v>
      </c>
      <c r="D1138" s="2" t="s">
        <v>50</v>
      </c>
      <c r="E1138" s="2">
        <v>133213</v>
      </c>
      <c r="F1138" s="2" t="s">
        <v>82</v>
      </c>
      <c r="G1138" s="2" t="s">
        <v>82</v>
      </c>
      <c r="H1138" s="2" t="s">
        <v>2738</v>
      </c>
      <c r="I1138" s="2" t="s">
        <v>1835</v>
      </c>
      <c r="J1138" s="2" t="s">
        <v>97</v>
      </c>
      <c r="K1138" s="2" t="s">
        <v>1112</v>
      </c>
      <c r="L1138" s="2" t="s">
        <v>60</v>
      </c>
      <c r="M1138" s="2" t="s">
        <v>63</v>
      </c>
      <c r="N1138" s="2" t="s">
        <v>2975</v>
      </c>
      <c r="O1138" s="2" t="s">
        <v>71</v>
      </c>
      <c r="P1138" s="3">
        <v>45473</v>
      </c>
      <c r="Q1138" s="2"/>
    </row>
    <row r="1139" spans="1:17" x14ac:dyDescent="0.3">
      <c r="A1139" s="2">
        <v>2024</v>
      </c>
      <c r="B1139" s="3">
        <v>45383</v>
      </c>
      <c r="C1139" s="3">
        <v>45473</v>
      </c>
      <c r="D1139" s="2" t="s">
        <v>50</v>
      </c>
      <c r="E1139" s="2">
        <v>134164</v>
      </c>
      <c r="F1139" s="2" t="s">
        <v>125</v>
      </c>
      <c r="G1139" s="2" t="s">
        <v>125</v>
      </c>
      <c r="H1139" s="2" t="s">
        <v>1043</v>
      </c>
      <c r="I1139" s="2" t="s">
        <v>2068</v>
      </c>
      <c r="J1139" s="2" t="s">
        <v>97</v>
      </c>
      <c r="K1139" s="2" t="s">
        <v>138</v>
      </c>
      <c r="L1139" s="2" t="s">
        <v>61</v>
      </c>
      <c r="M1139" s="2" t="s">
        <v>63</v>
      </c>
      <c r="N1139" s="2" t="s">
        <v>2976</v>
      </c>
      <c r="O1139" s="2" t="s">
        <v>71</v>
      </c>
      <c r="P1139" s="3">
        <v>45473</v>
      </c>
      <c r="Q1139" s="2"/>
    </row>
    <row r="1140" spans="1:17" x14ac:dyDescent="0.3">
      <c r="A1140" s="2">
        <v>2024</v>
      </c>
      <c r="B1140" s="3">
        <v>45383</v>
      </c>
      <c r="C1140" s="3">
        <v>45473</v>
      </c>
      <c r="D1140" s="2" t="s">
        <v>50</v>
      </c>
      <c r="E1140" s="2">
        <v>133852</v>
      </c>
      <c r="F1140" s="2" t="s">
        <v>103</v>
      </c>
      <c r="G1140" s="2" t="s">
        <v>103</v>
      </c>
      <c r="H1140" s="2" t="s">
        <v>2313</v>
      </c>
      <c r="I1140" s="2" t="s">
        <v>795</v>
      </c>
      <c r="J1140" s="2" t="s">
        <v>97</v>
      </c>
      <c r="K1140" s="2" t="s">
        <v>1717</v>
      </c>
      <c r="L1140" s="2" t="s">
        <v>61</v>
      </c>
      <c r="M1140" s="2" t="s">
        <v>63</v>
      </c>
      <c r="N1140" s="2" t="s">
        <v>2977</v>
      </c>
      <c r="O1140" s="2" t="s">
        <v>71</v>
      </c>
      <c r="P1140" s="3">
        <v>45473</v>
      </c>
      <c r="Q1140" s="2"/>
    </row>
    <row r="1141" spans="1:17" x14ac:dyDescent="0.3">
      <c r="A1141" s="2">
        <v>2024</v>
      </c>
      <c r="B1141" s="3">
        <v>45383</v>
      </c>
      <c r="C1141" s="3">
        <v>45473</v>
      </c>
      <c r="D1141" s="2" t="s">
        <v>50</v>
      </c>
      <c r="E1141" s="2">
        <v>105378</v>
      </c>
      <c r="F1141" s="2" t="s">
        <v>386</v>
      </c>
      <c r="G1141" s="2" t="s">
        <v>386</v>
      </c>
      <c r="H1141" s="2" t="s">
        <v>494</v>
      </c>
      <c r="I1141" s="2" t="s">
        <v>2110</v>
      </c>
      <c r="J1141" s="2" t="s">
        <v>97</v>
      </c>
      <c r="K1141" s="2" t="s">
        <v>85</v>
      </c>
      <c r="L1141" s="2" t="s">
        <v>60</v>
      </c>
      <c r="M1141" s="2" t="s">
        <v>63</v>
      </c>
      <c r="N1141" s="2" t="s">
        <v>2978</v>
      </c>
      <c r="O1141" s="2" t="s">
        <v>71</v>
      </c>
      <c r="P1141" s="3">
        <v>45473</v>
      </c>
      <c r="Q1141" s="2"/>
    </row>
    <row r="1142" spans="1:17" x14ac:dyDescent="0.3">
      <c r="A1142" s="2">
        <v>2024</v>
      </c>
      <c r="B1142" s="3">
        <v>45383</v>
      </c>
      <c r="C1142" s="3">
        <v>45473</v>
      </c>
      <c r="D1142" s="2" t="s">
        <v>50</v>
      </c>
      <c r="E1142" s="2">
        <v>124465</v>
      </c>
      <c r="F1142" s="2" t="s">
        <v>82</v>
      </c>
      <c r="G1142" s="2" t="s">
        <v>82</v>
      </c>
      <c r="H1142" s="2" t="s">
        <v>1095</v>
      </c>
      <c r="I1142" s="2" t="s">
        <v>2979</v>
      </c>
      <c r="J1142" s="2" t="s">
        <v>97</v>
      </c>
      <c r="K1142" s="2" t="s">
        <v>946</v>
      </c>
      <c r="L1142" s="2" t="s">
        <v>61</v>
      </c>
      <c r="M1142" s="2" t="s">
        <v>63</v>
      </c>
      <c r="N1142" s="2" t="s">
        <v>2980</v>
      </c>
      <c r="O1142" s="2" t="s">
        <v>71</v>
      </c>
      <c r="P1142" s="3">
        <v>45473</v>
      </c>
      <c r="Q1142" s="2"/>
    </row>
    <row r="1143" spans="1:17" x14ac:dyDescent="0.3">
      <c r="A1143" s="2">
        <v>2024</v>
      </c>
      <c r="B1143" s="3">
        <v>45383</v>
      </c>
      <c r="C1143" s="3">
        <v>45473</v>
      </c>
      <c r="D1143" s="2" t="s">
        <v>50</v>
      </c>
      <c r="E1143" s="2">
        <v>133166</v>
      </c>
      <c r="F1143" s="2" t="s">
        <v>108</v>
      </c>
      <c r="G1143" s="2" t="s">
        <v>108</v>
      </c>
      <c r="H1143" s="2" t="s">
        <v>597</v>
      </c>
      <c r="I1143" s="2" t="s">
        <v>2981</v>
      </c>
      <c r="J1143" s="2" t="s">
        <v>97</v>
      </c>
      <c r="K1143" s="2" t="s">
        <v>138</v>
      </c>
      <c r="L1143" s="2" t="s">
        <v>61</v>
      </c>
      <c r="M1143" s="2" t="s">
        <v>63</v>
      </c>
      <c r="N1143" s="2" t="s">
        <v>2982</v>
      </c>
      <c r="O1143" s="2" t="s">
        <v>71</v>
      </c>
      <c r="P1143" s="3">
        <v>45473</v>
      </c>
      <c r="Q1143" s="2"/>
    </row>
    <row r="1144" spans="1:17" x14ac:dyDescent="0.3">
      <c r="A1144" s="2">
        <v>2024</v>
      </c>
      <c r="B1144" s="3">
        <v>45383</v>
      </c>
      <c r="C1144" s="3">
        <v>45473</v>
      </c>
      <c r="D1144" s="2" t="s">
        <v>50</v>
      </c>
      <c r="E1144" s="2">
        <v>130792</v>
      </c>
      <c r="F1144" s="2" t="s">
        <v>103</v>
      </c>
      <c r="G1144" s="2" t="s">
        <v>103</v>
      </c>
      <c r="H1144" s="2" t="s">
        <v>2983</v>
      </c>
      <c r="I1144" s="2" t="s">
        <v>2417</v>
      </c>
      <c r="J1144" s="2" t="s">
        <v>97</v>
      </c>
      <c r="K1144" s="2" t="s">
        <v>2984</v>
      </c>
      <c r="L1144" s="2" t="s">
        <v>60</v>
      </c>
      <c r="M1144" s="2" t="s">
        <v>63</v>
      </c>
      <c r="N1144" s="2" t="s">
        <v>2985</v>
      </c>
      <c r="O1144" s="2" t="s">
        <v>71</v>
      </c>
      <c r="P1144" s="3">
        <v>45473</v>
      </c>
      <c r="Q1144" s="2"/>
    </row>
    <row r="1145" spans="1:17" x14ac:dyDescent="0.3">
      <c r="A1145" s="2">
        <v>2024</v>
      </c>
      <c r="B1145" s="3">
        <v>45383</v>
      </c>
      <c r="C1145" s="3">
        <v>45473</v>
      </c>
      <c r="D1145" s="2" t="s">
        <v>50</v>
      </c>
      <c r="E1145" s="2">
        <v>54964</v>
      </c>
      <c r="F1145" s="2" t="s">
        <v>65</v>
      </c>
      <c r="G1145" s="2" t="s">
        <v>65</v>
      </c>
      <c r="H1145" s="2" t="s">
        <v>2450</v>
      </c>
      <c r="I1145" s="2" t="s">
        <v>331</v>
      </c>
      <c r="J1145" s="2" t="s">
        <v>97</v>
      </c>
      <c r="K1145" s="2" t="s">
        <v>159</v>
      </c>
      <c r="L1145" s="2" t="s">
        <v>60</v>
      </c>
      <c r="M1145" s="2" t="s">
        <v>63</v>
      </c>
      <c r="N1145" s="2" t="s">
        <v>2986</v>
      </c>
      <c r="O1145" s="2" t="s">
        <v>71</v>
      </c>
      <c r="P1145" s="3">
        <v>45473</v>
      </c>
      <c r="Q1145" s="2"/>
    </row>
    <row r="1146" spans="1:17" x14ac:dyDescent="0.3">
      <c r="A1146" s="2">
        <v>2024</v>
      </c>
      <c r="B1146" s="3">
        <v>45383</v>
      </c>
      <c r="C1146" s="3">
        <v>45473</v>
      </c>
      <c r="D1146" s="2" t="s">
        <v>50</v>
      </c>
      <c r="E1146" s="2">
        <v>125054</v>
      </c>
      <c r="F1146" s="2" t="s">
        <v>135</v>
      </c>
      <c r="G1146" s="2" t="s">
        <v>135</v>
      </c>
      <c r="H1146" s="2" t="s">
        <v>2740</v>
      </c>
      <c r="I1146" s="2" t="s">
        <v>813</v>
      </c>
      <c r="J1146" s="2" t="s">
        <v>97</v>
      </c>
      <c r="K1146" s="2" t="s">
        <v>1293</v>
      </c>
      <c r="L1146" s="2" t="s">
        <v>61</v>
      </c>
      <c r="M1146" s="2" t="s">
        <v>63</v>
      </c>
      <c r="N1146" s="2" t="s">
        <v>2987</v>
      </c>
      <c r="O1146" s="2" t="s">
        <v>71</v>
      </c>
      <c r="P1146" s="3">
        <v>45473</v>
      </c>
      <c r="Q1146" s="2"/>
    </row>
    <row r="1147" spans="1:17" x14ac:dyDescent="0.3">
      <c r="A1147" s="2">
        <v>2024</v>
      </c>
      <c r="B1147" s="3">
        <v>45383</v>
      </c>
      <c r="C1147" s="3">
        <v>45473</v>
      </c>
      <c r="D1147" s="2" t="s">
        <v>50</v>
      </c>
      <c r="E1147" s="2">
        <v>134096</v>
      </c>
      <c r="F1147" s="2" t="s">
        <v>65</v>
      </c>
      <c r="G1147" s="2" t="s">
        <v>65</v>
      </c>
      <c r="H1147" s="2" t="s">
        <v>761</v>
      </c>
      <c r="I1147" s="2" t="s">
        <v>947</v>
      </c>
      <c r="J1147" s="2" t="s">
        <v>97</v>
      </c>
      <c r="K1147" s="2" t="s">
        <v>111</v>
      </c>
      <c r="L1147" s="2" t="s">
        <v>61</v>
      </c>
      <c r="M1147" s="2" t="s">
        <v>63</v>
      </c>
      <c r="N1147" s="2" t="s">
        <v>2988</v>
      </c>
      <c r="O1147" s="2" t="s">
        <v>71</v>
      </c>
      <c r="P1147" s="3">
        <v>45473</v>
      </c>
      <c r="Q1147" s="2"/>
    </row>
    <row r="1148" spans="1:17" x14ac:dyDescent="0.3">
      <c r="A1148" s="2">
        <v>2024</v>
      </c>
      <c r="B1148" s="3">
        <v>45383</v>
      </c>
      <c r="C1148" s="3">
        <v>45473</v>
      </c>
      <c r="D1148" s="2" t="s">
        <v>50</v>
      </c>
      <c r="E1148" s="2">
        <v>133359</v>
      </c>
      <c r="F1148" s="2" t="s">
        <v>125</v>
      </c>
      <c r="G1148" s="2" t="s">
        <v>125</v>
      </c>
      <c r="H1148" s="2" t="s">
        <v>966</v>
      </c>
      <c r="I1148" s="2" t="s">
        <v>2989</v>
      </c>
      <c r="J1148" s="2" t="s">
        <v>97</v>
      </c>
      <c r="K1148" s="2" t="s">
        <v>614</v>
      </c>
      <c r="L1148" s="2" t="s">
        <v>61</v>
      </c>
      <c r="M1148" s="2" t="s">
        <v>63</v>
      </c>
      <c r="N1148" s="2" t="s">
        <v>2990</v>
      </c>
      <c r="O1148" s="2" t="s">
        <v>71</v>
      </c>
      <c r="P1148" s="3">
        <v>45473</v>
      </c>
      <c r="Q1148" s="2"/>
    </row>
    <row r="1149" spans="1:17" x14ac:dyDescent="0.3">
      <c r="A1149" s="2">
        <v>2024</v>
      </c>
      <c r="B1149" s="3">
        <v>45383</v>
      </c>
      <c r="C1149" s="3">
        <v>45473</v>
      </c>
      <c r="D1149" s="2" t="s">
        <v>50</v>
      </c>
      <c r="E1149" s="2">
        <v>130646</v>
      </c>
      <c r="F1149" s="2" t="s">
        <v>390</v>
      </c>
      <c r="G1149" s="2" t="s">
        <v>390</v>
      </c>
      <c r="H1149" s="2" t="s">
        <v>2991</v>
      </c>
      <c r="I1149" s="2" t="s">
        <v>2992</v>
      </c>
      <c r="J1149" s="2" t="s">
        <v>97</v>
      </c>
      <c r="K1149" s="2" t="s">
        <v>729</v>
      </c>
      <c r="L1149" s="2" t="s">
        <v>60</v>
      </c>
      <c r="M1149" s="2" t="s">
        <v>63</v>
      </c>
      <c r="N1149" s="2" t="s">
        <v>2993</v>
      </c>
      <c r="O1149" s="2" t="s">
        <v>71</v>
      </c>
      <c r="P1149" s="3">
        <v>45473</v>
      </c>
      <c r="Q1149" s="2"/>
    </row>
    <row r="1150" spans="1:17" x14ac:dyDescent="0.3">
      <c r="A1150" s="2">
        <v>2024</v>
      </c>
      <c r="B1150" s="3">
        <v>45383</v>
      </c>
      <c r="C1150" s="3">
        <v>45473</v>
      </c>
      <c r="D1150" s="2" t="s">
        <v>50</v>
      </c>
      <c r="E1150" s="2">
        <v>124704</v>
      </c>
      <c r="F1150" s="2" t="s">
        <v>82</v>
      </c>
      <c r="G1150" s="2" t="s">
        <v>82</v>
      </c>
      <c r="H1150" s="2" t="s">
        <v>188</v>
      </c>
      <c r="I1150" s="2" t="s">
        <v>2994</v>
      </c>
      <c r="J1150" s="2" t="s">
        <v>97</v>
      </c>
      <c r="K1150" s="2" t="s">
        <v>129</v>
      </c>
      <c r="L1150" s="2" t="s">
        <v>60</v>
      </c>
      <c r="M1150" s="2" t="s">
        <v>63</v>
      </c>
      <c r="N1150" s="2" t="s">
        <v>2995</v>
      </c>
      <c r="O1150" s="2" t="s">
        <v>71</v>
      </c>
      <c r="P1150" s="3">
        <v>45473</v>
      </c>
      <c r="Q1150" s="2"/>
    </row>
    <row r="1151" spans="1:17" x14ac:dyDescent="0.3">
      <c r="A1151" s="2">
        <v>2024</v>
      </c>
      <c r="B1151" s="3">
        <v>45383</v>
      </c>
      <c r="C1151" s="3">
        <v>45473</v>
      </c>
      <c r="D1151" s="2" t="s">
        <v>50</v>
      </c>
      <c r="E1151" s="2">
        <v>132622</v>
      </c>
      <c r="F1151" s="2" t="s">
        <v>421</v>
      </c>
      <c r="G1151" s="2" t="s">
        <v>421</v>
      </c>
      <c r="H1151" s="2" t="s">
        <v>1657</v>
      </c>
      <c r="I1151" s="2" t="s">
        <v>2996</v>
      </c>
      <c r="J1151" s="2" t="s">
        <v>97</v>
      </c>
      <c r="K1151" s="2" t="s">
        <v>96</v>
      </c>
      <c r="L1151" s="2" t="s">
        <v>60</v>
      </c>
      <c r="M1151" s="2" t="s">
        <v>63</v>
      </c>
      <c r="N1151" s="2" t="s">
        <v>2997</v>
      </c>
      <c r="O1151" s="2" t="s">
        <v>71</v>
      </c>
      <c r="P1151" s="3">
        <v>45473</v>
      </c>
      <c r="Q1151" s="2"/>
    </row>
    <row r="1152" spans="1:17" x14ac:dyDescent="0.3">
      <c r="A1152" s="2">
        <v>2024</v>
      </c>
      <c r="B1152" s="3">
        <v>45383</v>
      </c>
      <c r="C1152" s="3">
        <v>45473</v>
      </c>
      <c r="D1152" s="2" t="s">
        <v>50</v>
      </c>
      <c r="E1152" s="2">
        <v>105896</v>
      </c>
      <c r="F1152" s="2" t="s">
        <v>310</v>
      </c>
      <c r="G1152" s="2" t="s">
        <v>310</v>
      </c>
      <c r="H1152" s="2" t="s">
        <v>483</v>
      </c>
      <c r="I1152" s="2" t="s">
        <v>2998</v>
      </c>
      <c r="J1152" s="2" t="s">
        <v>97</v>
      </c>
      <c r="K1152" s="2" t="s">
        <v>2999</v>
      </c>
      <c r="L1152" s="2" t="s">
        <v>61</v>
      </c>
      <c r="M1152" s="2" t="s">
        <v>63</v>
      </c>
      <c r="N1152" s="2" t="s">
        <v>3000</v>
      </c>
      <c r="O1152" s="2" t="s">
        <v>71</v>
      </c>
      <c r="P1152" s="3">
        <v>45473</v>
      </c>
      <c r="Q1152" s="2"/>
    </row>
    <row r="1153" spans="1:17" x14ac:dyDescent="0.3">
      <c r="A1153" s="2">
        <v>2024</v>
      </c>
      <c r="B1153" s="3">
        <v>45383</v>
      </c>
      <c r="C1153" s="3">
        <v>45473</v>
      </c>
      <c r="D1153" s="2" t="s">
        <v>50</v>
      </c>
      <c r="E1153" s="2">
        <v>127063</v>
      </c>
      <c r="F1153" s="2" t="s">
        <v>416</v>
      </c>
      <c r="G1153" s="2" t="s">
        <v>416</v>
      </c>
      <c r="H1153" s="2" t="s">
        <v>88</v>
      </c>
      <c r="I1153" s="2" t="s">
        <v>634</v>
      </c>
      <c r="J1153" s="2" t="s">
        <v>97</v>
      </c>
      <c r="K1153" s="2" t="s">
        <v>75</v>
      </c>
      <c r="L1153" s="2" t="s">
        <v>61</v>
      </c>
      <c r="M1153" s="2" t="s">
        <v>63</v>
      </c>
      <c r="N1153" s="2" t="s">
        <v>3001</v>
      </c>
      <c r="O1153" s="2" t="s">
        <v>71</v>
      </c>
      <c r="P1153" s="3">
        <v>45473</v>
      </c>
      <c r="Q1153" s="2"/>
    </row>
    <row r="1154" spans="1:17" x14ac:dyDescent="0.3">
      <c r="A1154" s="2">
        <v>2024</v>
      </c>
      <c r="B1154" s="3">
        <v>45383</v>
      </c>
      <c r="C1154" s="3">
        <v>45473</v>
      </c>
      <c r="D1154" s="2" t="s">
        <v>50</v>
      </c>
      <c r="E1154" s="2">
        <v>124630</v>
      </c>
      <c r="F1154" s="2" t="s">
        <v>386</v>
      </c>
      <c r="G1154" s="2" t="s">
        <v>386</v>
      </c>
      <c r="H1154" s="2" t="s">
        <v>645</v>
      </c>
      <c r="I1154" s="2" t="s">
        <v>3002</v>
      </c>
      <c r="J1154" s="2" t="s">
        <v>97</v>
      </c>
      <c r="K1154" s="2" t="s">
        <v>1083</v>
      </c>
      <c r="L1154" s="2" t="s">
        <v>61</v>
      </c>
      <c r="M1154" s="2" t="s">
        <v>63</v>
      </c>
      <c r="N1154" s="2" t="s">
        <v>3003</v>
      </c>
      <c r="O1154" s="2" t="s">
        <v>71</v>
      </c>
      <c r="P1154" s="3">
        <v>45473</v>
      </c>
      <c r="Q1154" s="2"/>
    </row>
    <row r="1155" spans="1:17" x14ac:dyDescent="0.3">
      <c r="A1155" s="2">
        <v>2024</v>
      </c>
      <c r="B1155" s="3">
        <v>45383</v>
      </c>
      <c r="C1155" s="3">
        <v>45473</v>
      </c>
      <c r="D1155" s="2" t="s">
        <v>50</v>
      </c>
      <c r="E1155" s="2">
        <v>130901</v>
      </c>
      <c r="F1155" s="2" t="s">
        <v>65</v>
      </c>
      <c r="G1155" s="2" t="s">
        <v>65</v>
      </c>
      <c r="H1155" s="2" t="s">
        <v>2971</v>
      </c>
      <c r="I1155" s="2" t="s">
        <v>3004</v>
      </c>
      <c r="J1155" s="2" t="s">
        <v>97</v>
      </c>
      <c r="K1155" s="2" t="s">
        <v>250</v>
      </c>
      <c r="L1155" s="2" t="s">
        <v>61</v>
      </c>
      <c r="M1155" s="2" t="s">
        <v>63</v>
      </c>
      <c r="N1155" s="2" t="s">
        <v>3005</v>
      </c>
      <c r="O1155" s="2" t="s">
        <v>71</v>
      </c>
      <c r="P1155" s="3">
        <v>45473</v>
      </c>
      <c r="Q1155" s="2"/>
    </row>
    <row r="1156" spans="1:17" x14ac:dyDescent="0.3">
      <c r="A1156" s="2">
        <v>2024</v>
      </c>
      <c r="B1156" s="3">
        <v>45383</v>
      </c>
      <c r="C1156" s="3">
        <v>45473</v>
      </c>
      <c r="D1156" s="2" t="s">
        <v>50</v>
      </c>
      <c r="E1156" s="2">
        <v>134495</v>
      </c>
      <c r="F1156" s="2" t="s">
        <v>65</v>
      </c>
      <c r="G1156" s="2" t="s">
        <v>65</v>
      </c>
      <c r="H1156" s="2" t="s">
        <v>188</v>
      </c>
      <c r="I1156" s="2" t="s">
        <v>3006</v>
      </c>
      <c r="J1156" s="2" t="s">
        <v>97</v>
      </c>
      <c r="K1156" s="2" t="s">
        <v>75</v>
      </c>
      <c r="L1156" s="2" t="s">
        <v>61</v>
      </c>
      <c r="M1156" s="2" t="s">
        <v>63</v>
      </c>
      <c r="N1156" s="2" t="s">
        <v>3007</v>
      </c>
      <c r="O1156" s="2" t="s">
        <v>71</v>
      </c>
      <c r="P1156" s="3">
        <v>45473</v>
      </c>
      <c r="Q1156" s="2"/>
    </row>
    <row r="1157" spans="1:17" x14ac:dyDescent="0.3">
      <c r="A1157" s="2">
        <v>2024</v>
      </c>
      <c r="B1157" s="3">
        <v>45383</v>
      </c>
      <c r="C1157" s="3">
        <v>45473</v>
      </c>
      <c r="D1157" s="2" t="s">
        <v>50</v>
      </c>
      <c r="E1157" s="2">
        <v>133181</v>
      </c>
      <c r="F1157" s="2" t="s">
        <v>416</v>
      </c>
      <c r="G1157" s="2" t="s">
        <v>416</v>
      </c>
      <c r="H1157" s="2" t="s">
        <v>1605</v>
      </c>
      <c r="I1157" s="2" t="s">
        <v>206</v>
      </c>
      <c r="J1157" s="2" t="s">
        <v>97</v>
      </c>
      <c r="K1157" s="2" t="s">
        <v>1388</v>
      </c>
      <c r="L1157" s="2" t="s">
        <v>60</v>
      </c>
      <c r="M1157" s="2" t="s">
        <v>63</v>
      </c>
      <c r="N1157" s="2" t="s">
        <v>3008</v>
      </c>
      <c r="O1157" s="2" t="s">
        <v>71</v>
      </c>
      <c r="P1157" s="3">
        <v>45473</v>
      </c>
      <c r="Q1157" s="2"/>
    </row>
    <row r="1158" spans="1:17" x14ac:dyDescent="0.3">
      <c r="A1158" s="2">
        <v>2024</v>
      </c>
      <c r="B1158" s="3">
        <v>45383</v>
      </c>
      <c r="C1158" s="3">
        <v>45473</v>
      </c>
      <c r="D1158" s="2" t="s">
        <v>50</v>
      </c>
      <c r="E1158" s="2">
        <v>132452</v>
      </c>
      <c r="F1158" s="2" t="s">
        <v>764</v>
      </c>
      <c r="G1158" s="2" t="s">
        <v>764</v>
      </c>
      <c r="H1158" s="2" t="s">
        <v>861</v>
      </c>
      <c r="I1158" s="2" t="s">
        <v>2196</v>
      </c>
      <c r="J1158" s="2" t="s">
        <v>97</v>
      </c>
      <c r="K1158" s="2" t="s">
        <v>85</v>
      </c>
      <c r="L1158" s="2" t="s">
        <v>61</v>
      </c>
      <c r="M1158" s="2" t="s">
        <v>63</v>
      </c>
      <c r="N1158" s="2" t="s">
        <v>3009</v>
      </c>
      <c r="O1158" s="2" t="s">
        <v>71</v>
      </c>
      <c r="P1158" s="3">
        <v>45473</v>
      </c>
      <c r="Q1158" s="2"/>
    </row>
    <row r="1159" spans="1:17" x14ac:dyDescent="0.3">
      <c r="A1159" s="2">
        <v>2024</v>
      </c>
      <c r="B1159" s="3">
        <v>45383</v>
      </c>
      <c r="C1159" s="3">
        <v>45473</v>
      </c>
      <c r="D1159" s="2" t="s">
        <v>50</v>
      </c>
      <c r="E1159" s="2">
        <v>66466</v>
      </c>
      <c r="F1159" s="2" t="s">
        <v>65</v>
      </c>
      <c r="G1159" s="2" t="s">
        <v>65</v>
      </c>
      <c r="H1159" s="2" t="s">
        <v>395</v>
      </c>
      <c r="I1159" s="2" t="s">
        <v>3010</v>
      </c>
      <c r="J1159" s="2" t="s">
        <v>97</v>
      </c>
      <c r="K1159" s="2" t="s">
        <v>111</v>
      </c>
      <c r="L1159" s="2" t="s">
        <v>60</v>
      </c>
      <c r="M1159" s="2" t="s">
        <v>63</v>
      </c>
      <c r="N1159" s="2" t="s">
        <v>3011</v>
      </c>
      <c r="O1159" s="2" t="s">
        <v>71</v>
      </c>
      <c r="P1159" s="3">
        <v>45473</v>
      </c>
      <c r="Q1159" s="2"/>
    </row>
    <row r="1160" spans="1:17" x14ac:dyDescent="0.3">
      <c r="A1160" s="2">
        <v>2024</v>
      </c>
      <c r="B1160" s="3">
        <v>45383</v>
      </c>
      <c r="C1160" s="3">
        <v>45473</v>
      </c>
      <c r="D1160" s="2" t="s">
        <v>50</v>
      </c>
      <c r="E1160" s="2">
        <v>133469</v>
      </c>
      <c r="F1160" s="2" t="s">
        <v>150</v>
      </c>
      <c r="G1160" s="2" t="s">
        <v>150</v>
      </c>
      <c r="H1160" s="2" t="s">
        <v>1327</v>
      </c>
      <c r="I1160" s="2" t="s">
        <v>254</v>
      </c>
      <c r="J1160" s="2" t="s">
        <v>97</v>
      </c>
      <c r="K1160" s="2" t="s">
        <v>236</v>
      </c>
      <c r="L1160" s="2" t="s">
        <v>61</v>
      </c>
      <c r="M1160" s="2" t="s">
        <v>63</v>
      </c>
      <c r="N1160" s="2" t="s">
        <v>3012</v>
      </c>
      <c r="O1160" s="2" t="s">
        <v>71</v>
      </c>
      <c r="P1160" s="3">
        <v>45473</v>
      </c>
      <c r="Q1160" s="2"/>
    </row>
    <row r="1161" spans="1:17" x14ac:dyDescent="0.3">
      <c r="A1161" s="2">
        <v>2024</v>
      </c>
      <c r="B1161" s="3">
        <v>45383</v>
      </c>
      <c r="C1161" s="3">
        <v>45473</v>
      </c>
      <c r="D1161" s="2" t="s">
        <v>50</v>
      </c>
      <c r="E1161" s="2">
        <v>133679</v>
      </c>
      <c r="F1161" s="2" t="s">
        <v>125</v>
      </c>
      <c r="G1161" s="2" t="s">
        <v>125</v>
      </c>
      <c r="H1161" s="2" t="s">
        <v>518</v>
      </c>
      <c r="I1161" s="2" t="s">
        <v>3013</v>
      </c>
      <c r="J1161" s="2" t="s">
        <v>97</v>
      </c>
      <c r="K1161" s="2" t="s">
        <v>3014</v>
      </c>
      <c r="L1161" s="2" t="s">
        <v>60</v>
      </c>
      <c r="M1161" s="2" t="s">
        <v>63</v>
      </c>
      <c r="N1161" s="2" t="s">
        <v>3015</v>
      </c>
      <c r="O1161" s="2" t="s">
        <v>71</v>
      </c>
      <c r="P1161" s="3">
        <v>45473</v>
      </c>
      <c r="Q1161" s="2"/>
    </row>
    <row r="1162" spans="1:17" x14ac:dyDescent="0.3">
      <c r="A1162" s="2">
        <v>2024</v>
      </c>
      <c r="B1162" s="3">
        <v>45383</v>
      </c>
      <c r="C1162" s="3">
        <v>45473</v>
      </c>
      <c r="D1162" s="2" t="s">
        <v>50</v>
      </c>
      <c r="E1162" s="2">
        <v>41593</v>
      </c>
      <c r="F1162" s="2" t="s">
        <v>581</v>
      </c>
      <c r="G1162" s="2" t="s">
        <v>581</v>
      </c>
      <c r="H1162" s="2" t="s">
        <v>1114</v>
      </c>
      <c r="I1162" s="2" t="s">
        <v>3016</v>
      </c>
      <c r="J1162" s="2" t="s">
        <v>97</v>
      </c>
      <c r="K1162" s="2" t="s">
        <v>305</v>
      </c>
      <c r="L1162" s="2" t="s">
        <v>61</v>
      </c>
      <c r="M1162" s="2" t="s">
        <v>63</v>
      </c>
      <c r="N1162" s="2" t="s">
        <v>3017</v>
      </c>
      <c r="O1162" s="2" t="s">
        <v>71</v>
      </c>
      <c r="P1162" s="3">
        <v>45473</v>
      </c>
      <c r="Q1162" s="2"/>
    </row>
    <row r="1163" spans="1:17" x14ac:dyDescent="0.3">
      <c r="A1163" s="2">
        <v>2024</v>
      </c>
      <c r="B1163" s="3">
        <v>45383</v>
      </c>
      <c r="C1163" s="3">
        <v>45473</v>
      </c>
      <c r="D1163" s="2" t="s">
        <v>50</v>
      </c>
      <c r="E1163" s="2">
        <v>130725</v>
      </c>
      <c r="F1163" s="2" t="s">
        <v>135</v>
      </c>
      <c r="G1163" s="2" t="s">
        <v>135</v>
      </c>
      <c r="H1163" s="2" t="s">
        <v>797</v>
      </c>
      <c r="I1163" s="2" t="s">
        <v>3018</v>
      </c>
      <c r="J1163" s="2" t="s">
        <v>97</v>
      </c>
      <c r="K1163" s="2" t="s">
        <v>321</v>
      </c>
      <c r="L1163" s="2" t="s">
        <v>61</v>
      </c>
      <c r="M1163" s="2" t="s">
        <v>63</v>
      </c>
      <c r="N1163" s="2" t="s">
        <v>3019</v>
      </c>
      <c r="O1163" s="2" t="s">
        <v>71</v>
      </c>
      <c r="P1163" s="3">
        <v>45473</v>
      </c>
      <c r="Q1163" s="2"/>
    </row>
    <row r="1164" spans="1:17" x14ac:dyDescent="0.3">
      <c r="A1164" s="2">
        <v>2024</v>
      </c>
      <c r="B1164" s="3">
        <v>45383</v>
      </c>
      <c r="C1164" s="3">
        <v>45473</v>
      </c>
      <c r="D1164" s="2" t="s">
        <v>50</v>
      </c>
      <c r="E1164" s="2">
        <v>133468</v>
      </c>
      <c r="F1164" s="2" t="s">
        <v>150</v>
      </c>
      <c r="G1164" s="2" t="s">
        <v>150</v>
      </c>
      <c r="H1164" s="2" t="s">
        <v>205</v>
      </c>
      <c r="I1164" s="2" t="s">
        <v>575</v>
      </c>
      <c r="J1164" s="2" t="s">
        <v>97</v>
      </c>
      <c r="K1164" s="2" t="s">
        <v>159</v>
      </c>
      <c r="L1164" s="2" t="s">
        <v>61</v>
      </c>
      <c r="M1164" s="2" t="s">
        <v>63</v>
      </c>
      <c r="N1164" s="2" t="s">
        <v>3020</v>
      </c>
      <c r="O1164" s="2" t="s">
        <v>71</v>
      </c>
      <c r="P1164" s="3">
        <v>45473</v>
      </c>
      <c r="Q1164" s="2"/>
    </row>
    <row r="1165" spans="1:17" x14ac:dyDescent="0.3">
      <c r="A1165" s="2">
        <v>2024</v>
      </c>
      <c r="B1165" s="3">
        <v>45383</v>
      </c>
      <c r="C1165" s="3">
        <v>45473</v>
      </c>
      <c r="D1165" s="2" t="s">
        <v>50</v>
      </c>
      <c r="E1165" s="2">
        <v>130100</v>
      </c>
      <c r="F1165" s="2" t="s">
        <v>421</v>
      </c>
      <c r="G1165" s="2" t="s">
        <v>421</v>
      </c>
      <c r="H1165" s="2" t="s">
        <v>772</v>
      </c>
      <c r="I1165" s="2" t="s">
        <v>3021</v>
      </c>
      <c r="J1165" s="2" t="s">
        <v>97</v>
      </c>
      <c r="K1165" s="2" t="s">
        <v>96</v>
      </c>
      <c r="L1165" s="2" t="s">
        <v>61</v>
      </c>
      <c r="M1165" s="2" t="s">
        <v>63</v>
      </c>
      <c r="N1165" s="2" t="s">
        <v>3022</v>
      </c>
      <c r="O1165" s="2" t="s">
        <v>71</v>
      </c>
      <c r="P1165" s="3">
        <v>45473</v>
      </c>
      <c r="Q1165" s="2"/>
    </row>
    <row r="1166" spans="1:17" x14ac:dyDescent="0.3">
      <c r="A1166" s="2">
        <v>2024</v>
      </c>
      <c r="B1166" s="3">
        <v>45383</v>
      </c>
      <c r="C1166" s="3">
        <v>45473</v>
      </c>
      <c r="D1166" s="2" t="s">
        <v>50</v>
      </c>
      <c r="E1166" s="2">
        <v>133998</v>
      </c>
      <c r="F1166" s="2" t="s">
        <v>282</v>
      </c>
      <c r="G1166" s="2" t="s">
        <v>282</v>
      </c>
      <c r="H1166" s="2" t="s">
        <v>2306</v>
      </c>
      <c r="I1166" s="2" t="s">
        <v>3023</v>
      </c>
      <c r="J1166" s="2" t="s">
        <v>97</v>
      </c>
      <c r="K1166" s="2" t="s">
        <v>97</v>
      </c>
      <c r="L1166" s="2" t="s">
        <v>60</v>
      </c>
      <c r="M1166" s="2" t="s">
        <v>63</v>
      </c>
      <c r="N1166" s="2" t="s">
        <v>3024</v>
      </c>
      <c r="O1166" s="2" t="s">
        <v>71</v>
      </c>
      <c r="P1166" s="3">
        <v>45473</v>
      </c>
      <c r="Q1166" s="2"/>
    </row>
    <row r="1167" spans="1:17" x14ac:dyDescent="0.3">
      <c r="A1167" s="2">
        <v>2024</v>
      </c>
      <c r="B1167" s="3">
        <v>45383</v>
      </c>
      <c r="C1167" s="3">
        <v>45473</v>
      </c>
      <c r="D1167" s="2" t="s">
        <v>50</v>
      </c>
      <c r="E1167" s="2">
        <v>59332</v>
      </c>
      <c r="F1167" s="2" t="s">
        <v>135</v>
      </c>
      <c r="G1167" s="2" t="s">
        <v>135</v>
      </c>
      <c r="H1167" s="2" t="s">
        <v>1140</v>
      </c>
      <c r="I1167" s="2" t="s">
        <v>3025</v>
      </c>
      <c r="J1167" s="2" t="s">
        <v>97</v>
      </c>
      <c r="K1167" s="2" t="s">
        <v>91</v>
      </c>
      <c r="L1167" s="2" t="s">
        <v>61</v>
      </c>
      <c r="M1167" s="2" t="s">
        <v>63</v>
      </c>
      <c r="N1167" s="2" t="s">
        <v>3026</v>
      </c>
      <c r="O1167" s="2" t="s">
        <v>71</v>
      </c>
      <c r="P1167" s="3">
        <v>45473</v>
      </c>
      <c r="Q1167" s="2"/>
    </row>
    <row r="1168" spans="1:17" x14ac:dyDescent="0.3">
      <c r="A1168" s="2">
        <v>2024</v>
      </c>
      <c r="B1168" s="3">
        <v>45383</v>
      </c>
      <c r="C1168" s="3">
        <v>45473</v>
      </c>
      <c r="D1168" s="2" t="s">
        <v>50</v>
      </c>
      <c r="E1168" s="2">
        <v>134162</v>
      </c>
      <c r="F1168" s="2" t="s">
        <v>65</v>
      </c>
      <c r="G1168" s="2" t="s">
        <v>65</v>
      </c>
      <c r="H1168" s="2" t="s">
        <v>3027</v>
      </c>
      <c r="I1168" s="2" t="s">
        <v>3028</v>
      </c>
      <c r="J1168" s="2" t="s">
        <v>97</v>
      </c>
      <c r="K1168" s="2" t="s">
        <v>223</v>
      </c>
      <c r="L1168" s="2" t="s">
        <v>60</v>
      </c>
      <c r="M1168" s="2" t="s">
        <v>63</v>
      </c>
      <c r="N1168" s="2" t="s">
        <v>3029</v>
      </c>
      <c r="O1168" s="2" t="s">
        <v>71</v>
      </c>
      <c r="P1168" s="3">
        <v>45473</v>
      </c>
      <c r="Q1168" s="2"/>
    </row>
    <row r="1169" spans="1:17" x14ac:dyDescent="0.3">
      <c r="A1169" s="2">
        <v>2024</v>
      </c>
      <c r="B1169" s="3">
        <v>45383</v>
      </c>
      <c r="C1169" s="3">
        <v>45473</v>
      </c>
      <c r="D1169" s="2" t="s">
        <v>50</v>
      </c>
      <c r="E1169" s="2">
        <v>133205</v>
      </c>
      <c r="F1169" s="2" t="s">
        <v>323</v>
      </c>
      <c r="G1169" s="2" t="s">
        <v>323</v>
      </c>
      <c r="H1169" s="2" t="s">
        <v>175</v>
      </c>
      <c r="I1169" s="2" t="s">
        <v>284</v>
      </c>
      <c r="J1169" s="2" t="s">
        <v>97</v>
      </c>
      <c r="K1169" s="2" t="s">
        <v>231</v>
      </c>
      <c r="L1169" s="2" t="s">
        <v>60</v>
      </c>
      <c r="M1169" s="2" t="s">
        <v>63</v>
      </c>
      <c r="N1169" s="2" t="s">
        <v>3030</v>
      </c>
      <c r="O1169" s="2" t="s">
        <v>71</v>
      </c>
      <c r="P1169" s="3">
        <v>45473</v>
      </c>
      <c r="Q1169" s="2"/>
    </row>
    <row r="1170" spans="1:17" x14ac:dyDescent="0.3">
      <c r="A1170" s="2">
        <v>2024</v>
      </c>
      <c r="B1170" s="3">
        <v>45383</v>
      </c>
      <c r="C1170" s="3">
        <v>45473</v>
      </c>
      <c r="D1170" s="2" t="s">
        <v>50</v>
      </c>
      <c r="E1170" s="2">
        <v>132332</v>
      </c>
      <c r="F1170" s="2" t="s">
        <v>3031</v>
      </c>
      <c r="G1170" s="2" t="s">
        <v>3031</v>
      </c>
      <c r="H1170" s="2" t="s">
        <v>426</v>
      </c>
      <c r="I1170" s="2" t="s">
        <v>1256</v>
      </c>
      <c r="J1170" s="2" t="s">
        <v>97</v>
      </c>
      <c r="K1170" s="2" t="s">
        <v>159</v>
      </c>
      <c r="L1170" s="2" t="s">
        <v>60</v>
      </c>
      <c r="M1170" s="2" t="s">
        <v>63</v>
      </c>
      <c r="N1170" s="2" t="s">
        <v>3032</v>
      </c>
      <c r="O1170" s="2" t="s">
        <v>71</v>
      </c>
      <c r="P1170" s="3">
        <v>45473</v>
      </c>
      <c r="Q1170" s="2"/>
    </row>
    <row r="1171" spans="1:17" x14ac:dyDescent="0.3">
      <c r="A1171" s="2">
        <v>2024</v>
      </c>
      <c r="B1171" s="3">
        <v>45383</v>
      </c>
      <c r="C1171" s="3">
        <v>45473</v>
      </c>
      <c r="D1171" s="2" t="s">
        <v>50</v>
      </c>
      <c r="E1171" s="2">
        <v>133212</v>
      </c>
      <c r="F1171" s="2" t="s">
        <v>65</v>
      </c>
      <c r="G1171" s="2" t="s">
        <v>65</v>
      </c>
      <c r="H1171" s="2" t="s">
        <v>77</v>
      </c>
      <c r="I1171" s="2" t="s">
        <v>1723</v>
      </c>
      <c r="J1171" s="2" t="s">
        <v>97</v>
      </c>
      <c r="K1171" s="2" t="s">
        <v>116</v>
      </c>
      <c r="L1171" s="2" t="s">
        <v>61</v>
      </c>
      <c r="M1171" s="2" t="s">
        <v>63</v>
      </c>
      <c r="N1171" s="2" t="s">
        <v>3033</v>
      </c>
      <c r="O1171" s="2" t="s">
        <v>71</v>
      </c>
      <c r="P1171" s="3">
        <v>45473</v>
      </c>
      <c r="Q1171" s="2"/>
    </row>
    <row r="1172" spans="1:17" x14ac:dyDescent="0.3">
      <c r="A1172" s="2">
        <v>2024</v>
      </c>
      <c r="B1172" s="3">
        <v>45383</v>
      </c>
      <c r="C1172" s="3">
        <v>45473</v>
      </c>
      <c r="D1172" s="2" t="s">
        <v>50</v>
      </c>
      <c r="E1172" s="2">
        <v>54966</v>
      </c>
      <c r="F1172" s="2" t="s">
        <v>441</v>
      </c>
      <c r="G1172" s="2" t="s">
        <v>441</v>
      </c>
      <c r="H1172" s="2" t="s">
        <v>2450</v>
      </c>
      <c r="I1172" s="2" t="s">
        <v>3034</v>
      </c>
      <c r="J1172" s="2" t="s">
        <v>97</v>
      </c>
      <c r="K1172" s="2" t="s">
        <v>1644</v>
      </c>
      <c r="L1172" s="2" t="s">
        <v>60</v>
      </c>
      <c r="M1172" s="2" t="s">
        <v>63</v>
      </c>
      <c r="N1172" s="2" t="s">
        <v>3035</v>
      </c>
      <c r="O1172" s="2" t="s">
        <v>71</v>
      </c>
      <c r="P1172" s="3">
        <v>45473</v>
      </c>
      <c r="Q1172" s="2"/>
    </row>
    <row r="1173" spans="1:17" x14ac:dyDescent="0.3">
      <c r="A1173" s="2">
        <v>2024</v>
      </c>
      <c r="B1173" s="3">
        <v>45383</v>
      </c>
      <c r="C1173" s="3">
        <v>45473</v>
      </c>
      <c r="D1173" s="2" t="s">
        <v>50</v>
      </c>
      <c r="E1173" s="2">
        <v>123148</v>
      </c>
      <c r="F1173" s="2" t="s">
        <v>119</v>
      </c>
      <c r="G1173" s="2" t="s">
        <v>119</v>
      </c>
      <c r="H1173" s="2" t="s">
        <v>731</v>
      </c>
      <c r="I1173" s="2" t="s">
        <v>3036</v>
      </c>
      <c r="J1173" s="2" t="s">
        <v>97</v>
      </c>
      <c r="K1173" s="2" t="s">
        <v>138</v>
      </c>
      <c r="L1173" s="2" t="s">
        <v>61</v>
      </c>
      <c r="M1173" s="2" t="s">
        <v>63</v>
      </c>
      <c r="N1173" s="2" t="s">
        <v>3037</v>
      </c>
      <c r="O1173" s="2" t="s">
        <v>71</v>
      </c>
      <c r="P1173" s="3">
        <v>45473</v>
      </c>
      <c r="Q1173" s="2"/>
    </row>
    <row r="1174" spans="1:17" x14ac:dyDescent="0.3">
      <c r="A1174" s="2">
        <v>2024</v>
      </c>
      <c r="B1174" s="3">
        <v>45383</v>
      </c>
      <c r="C1174" s="3">
        <v>45473</v>
      </c>
      <c r="D1174" s="2" t="s">
        <v>50</v>
      </c>
      <c r="E1174" s="2">
        <v>133024</v>
      </c>
      <c r="F1174" s="2" t="s">
        <v>196</v>
      </c>
      <c r="G1174" s="2" t="s">
        <v>196</v>
      </c>
      <c r="H1174" s="2" t="s">
        <v>1344</v>
      </c>
      <c r="I1174" s="2" t="s">
        <v>3038</v>
      </c>
      <c r="J1174" s="2" t="s">
        <v>97</v>
      </c>
      <c r="K1174" s="2" t="s">
        <v>1374</v>
      </c>
      <c r="L1174" s="2" t="s">
        <v>61</v>
      </c>
      <c r="M1174" s="2" t="s">
        <v>63</v>
      </c>
      <c r="N1174" s="2" t="s">
        <v>3039</v>
      </c>
      <c r="O1174" s="2" t="s">
        <v>71</v>
      </c>
      <c r="P1174" s="3">
        <v>45473</v>
      </c>
      <c r="Q1174" s="2"/>
    </row>
    <row r="1175" spans="1:17" x14ac:dyDescent="0.3">
      <c r="A1175" s="2">
        <v>2024</v>
      </c>
      <c r="B1175" s="3">
        <v>45383</v>
      </c>
      <c r="C1175" s="3">
        <v>45473</v>
      </c>
      <c r="D1175" s="2" t="s">
        <v>50</v>
      </c>
      <c r="E1175" s="2">
        <v>125319</v>
      </c>
      <c r="F1175" s="2" t="s">
        <v>103</v>
      </c>
      <c r="G1175" s="2" t="s">
        <v>103</v>
      </c>
      <c r="H1175" s="2" t="s">
        <v>188</v>
      </c>
      <c r="I1175" s="2" t="s">
        <v>3040</v>
      </c>
      <c r="J1175" s="2" t="s">
        <v>97</v>
      </c>
      <c r="K1175" s="2" t="s">
        <v>138</v>
      </c>
      <c r="L1175" s="2" t="s">
        <v>60</v>
      </c>
      <c r="M1175" s="2" t="s">
        <v>63</v>
      </c>
      <c r="N1175" s="2" t="s">
        <v>3041</v>
      </c>
      <c r="O1175" s="2" t="s">
        <v>71</v>
      </c>
      <c r="P1175" s="3">
        <v>45473</v>
      </c>
      <c r="Q1175" s="2"/>
    </row>
    <row r="1176" spans="1:17" x14ac:dyDescent="0.3">
      <c r="A1176" s="2">
        <v>2024</v>
      </c>
      <c r="B1176" s="3">
        <v>45383</v>
      </c>
      <c r="C1176" s="3">
        <v>45473</v>
      </c>
      <c r="D1176" s="2" t="s">
        <v>50</v>
      </c>
      <c r="E1176" s="2">
        <v>134417</v>
      </c>
      <c r="F1176" s="2" t="s">
        <v>150</v>
      </c>
      <c r="G1176" s="2" t="s">
        <v>150</v>
      </c>
      <c r="H1176" s="2" t="s">
        <v>2019</v>
      </c>
      <c r="I1176" s="2" t="s">
        <v>3042</v>
      </c>
      <c r="J1176" s="2" t="s">
        <v>97</v>
      </c>
      <c r="K1176" s="2" t="s">
        <v>96</v>
      </c>
      <c r="L1176" s="2" t="s">
        <v>61</v>
      </c>
      <c r="M1176" s="2" t="s">
        <v>63</v>
      </c>
      <c r="N1176" s="2" t="s">
        <v>3043</v>
      </c>
      <c r="O1176" s="2" t="s">
        <v>71</v>
      </c>
      <c r="P1176" s="3">
        <v>45473</v>
      </c>
      <c r="Q1176" s="2"/>
    </row>
    <row r="1177" spans="1:17" x14ac:dyDescent="0.3">
      <c r="A1177" s="2">
        <v>2024</v>
      </c>
      <c r="B1177" s="3">
        <v>45383</v>
      </c>
      <c r="C1177" s="3">
        <v>45473</v>
      </c>
      <c r="D1177" s="2" t="s">
        <v>50</v>
      </c>
      <c r="E1177" s="2">
        <v>130143</v>
      </c>
      <c r="F1177" s="2" t="s">
        <v>982</v>
      </c>
      <c r="G1177" s="2" t="s">
        <v>982</v>
      </c>
      <c r="H1177" s="2" t="s">
        <v>3044</v>
      </c>
      <c r="I1177" s="2" t="s">
        <v>3045</v>
      </c>
      <c r="J1177" s="2" t="s">
        <v>97</v>
      </c>
      <c r="K1177" s="2" t="s">
        <v>85</v>
      </c>
      <c r="L1177" s="2" t="s">
        <v>60</v>
      </c>
      <c r="M1177" s="2" t="s">
        <v>63</v>
      </c>
      <c r="N1177" s="2" t="s">
        <v>3046</v>
      </c>
      <c r="O1177" s="2" t="s">
        <v>71</v>
      </c>
      <c r="P1177" s="3">
        <v>45473</v>
      </c>
      <c r="Q1177" s="2"/>
    </row>
    <row r="1178" spans="1:17" x14ac:dyDescent="0.3">
      <c r="A1178" s="2">
        <v>2024</v>
      </c>
      <c r="B1178" s="3">
        <v>45383</v>
      </c>
      <c r="C1178" s="3">
        <v>45473</v>
      </c>
      <c r="D1178" s="2" t="s">
        <v>50</v>
      </c>
      <c r="E1178" s="2">
        <v>126161</v>
      </c>
      <c r="F1178" s="2" t="s">
        <v>386</v>
      </c>
      <c r="G1178" s="2" t="s">
        <v>386</v>
      </c>
      <c r="H1178" s="2" t="s">
        <v>1196</v>
      </c>
      <c r="I1178" s="2" t="s">
        <v>623</v>
      </c>
      <c r="J1178" s="2" t="s">
        <v>97</v>
      </c>
      <c r="K1178" s="2" t="s">
        <v>138</v>
      </c>
      <c r="L1178" s="2" t="s">
        <v>61</v>
      </c>
      <c r="M1178" s="2" t="s">
        <v>63</v>
      </c>
      <c r="N1178" s="2" t="s">
        <v>3047</v>
      </c>
      <c r="O1178" s="2" t="s">
        <v>71</v>
      </c>
      <c r="P1178" s="3">
        <v>45473</v>
      </c>
      <c r="Q1178" s="2"/>
    </row>
    <row r="1179" spans="1:17" x14ac:dyDescent="0.3">
      <c r="A1179" s="2">
        <v>2024</v>
      </c>
      <c r="B1179" s="3">
        <v>45383</v>
      </c>
      <c r="C1179" s="3">
        <v>45473</v>
      </c>
      <c r="D1179" s="2" t="s">
        <v>50</v>
      </c>
      <c r="E1179" s="2">
        <v>132415</v>
      </c>
      <c r="F1179" s="2" t="s">
        <v>416</v>
      </c>
      <c r="G1179" s="2" t="s">
        <v>416</v>
      </c>
      <c r="H1179" s="2" t="s">
        <v>455</v>
      </c>
      <c r="I1179" s="2" t="s">
        <v>3048</v>
      </c>
      <c r="J1179" s="2" t="s">
        <v>97</v>
      </c>
      <c r="K1179" s="2" t="s">
        <v>1590</v>
      </c>
      <c r="L1179" s="2" t="s">
        <v>61</v>
      </c>
      <c r="M1179" s="2" t="s">
        <v>63</v>
      </c>
      <c r="N1179" s="2" t="s">
        <v>3049</v>
      </c>
      <c r="O1179" s="2" t="s">
        <v>71</v>
      </c>
      <c r="P1179" s="3">
        <v>45473</v>
      </c>
      <c r="Q1179" s="2"/>
    </row>
    <row r="1180" spans="1:17" x14ac:dyDescent="0.3">
      <c r="A1180" s="2">
        <v>2024</v>
      </c>
      <c r="B1180" s="3">
        <v>45383</v>
      </c>
      <c r="C1180" s="3">
        <v>45473</v>
      </c>
      <c r="D1180" s="2" t="s">
        <v>50</v>
      </c>
      <c r="E1180" s="2">
        <v>66465</v>
      </c>
      <c r="F1180" s="2" t="s">
        <v>65</v>
      </c>
      <c r="G1180" s="2" t="s">
        <v>65</v>
      </c>
      <c r="H1180" s="2" t="s">
        <v>2432</v>
      </c>
      <c r="I1180" s="2" t="s">
        <v>1911</v>
      </c>
      <c r="J1180" s="2" t="s">
        <v>97</v>
      </c>
      <c r="K1180" s="2" t="s">
        <v>305</v>
      </c>
      <c r="L1180" s="2" t="s">
        <v>61</v>
      </c>
      <c r="M1180" s="2" t="s">
        <v>63</v>
      </c>
      <c r="N1180" s="2" t="s">
        <v>3050</v>
      </c>
      <c r="O1180" s="2" t="s">
        <v>71</v>
      </c>
      <c r="P1180" s="3">
        <v>45473</v>
      </c>
      <c r="Q1180" s="2"/>
    </row>
    <row r="1181" spans="1:17" x14ac:dyDescent="0.3">
      <c r="A1181" s="2">
        <v>2024</v>
      </c>
      <c r="B1181" s="3">
        <v>45383</v>
      </c>
      <c r="C1181" s="3">
        <v>45473</v>
      </c>
      <c r="D1181" s="2" t="s">
        <v>50</v>
      </c>
      <c r="E1181" s="2">
        <v>123136</v>
      </c>
      <c r="F1181" s="2" t="s">
        <v>2562</v>
      </c>
      <c r="G1181" s="2" t="s">
        <v>2562</v>
      </c>
      <c r="H1181" s="2" t="s">
        <v>491</v>
      </c>
      <c r="I1181" s="2" t="s">
        <v>3051</v>
      </c>
      <c r="J1181" s="2" t="s">
        <v>97</v>
      </c>
      <c r="K1181" s="2" t="s">
        <v>138</v>
      </c>
      <c r="L1181" s="2" t="s">
        <v>60</v>
      </c>
      <c r="M1181" s="2" t="s">
        <v>63</v>
      </c>
      <c r="N1181" s="2" t="s">
        <v>3052</v>
      </c>
      <c r="O1181" s="2" t="s">
        <v>71</v>
      </c>
      <c r="P1181" s="3">
        <v>45473</v>
      </c>
      <c r="Q1181" s="2"/>
    </row>
    <row r="1182" spans="1:17" x14ac:dyDescent="0.3">
      <c r="A1182" s="2">
        <v>2024</v>
      </c>
      <c r="B1182" s="3">
        <v>45383</v>
      </c>
      <c r="C1182" s="3">
        <v>45473</v>
      </c>
      <c r="D1182" s="2" t="s">
        <v>50</v>
      </c>
      <c r="E1182" s="2">
        <v>123212</v>
      </c>
      <c r="F1182" s="2" t="s">
        <v>103</v>
      </c>
      <c r="G1182" s="2" t="s">
        <v>103</v>
      </c>
      <c r="H1182" s="2" t="s">
        <v>1462</v>
      </c>
      <c r="I1182" s="2" t="s">
        <v>3053</v>
      </c>
      <c r="J1182" s="2" t="s">
        <v>97</v>
      </c>
      <c r="K1182" s="2" t="s">
        <v>274</v>
      </c>
      <c r="L1182" s="2" t="s">
        <v>61</v>
      </c>
      <c r="M1182" s="2" t="s">
        <v>63</v>
      </c>
      <c r="N1182" s="2" t="s">
        <v>3054</v>
      </c>
      <c r="O1182" s="2" t="s">
        <v>71</v>
      </c>
      <c r="P1182" s="3">
        <v>45473</v>
      </c>
      <c r="Q1182" s="2"/>
    </row>
    <row r="1183" spans="1:17" x14ac:dyDescent="0.3">
      <c r="A1183" s="2">
        <v>2024</v>
      </c>
      <c r="B1183" s="3">
        <v>45383</v>
      </c>
      <c r="C1183" s="3">
        <v>45473</v>
      </c>
      <c r="D1183" s="2" t="s">
        <v>50</v>
      </c>
      <c r="E1183" s="2">
        <v>127001</v>
      </c>
      <c r="F1183" s="2" t="s">
        <v>135</v>
      </c>
      <c r="G1183" s="2" t="s">
        <v>135</v>
      </c>
      <c r="H1183" s="2" t="s">
        <v>3055</v>
      </c>
      <c r="I1183" s="2" t="s">
        <v>3056</v>
      </c>
      <c r="J1183" s="2" t="s">
        <v>97</v>
      </c>
      <c r="K1183" s="2" t="s">
        <v>1388</v>
      </c>
      <c r="L1183" s="2" t="s">
        <v>61</v>
      </c>
      <c r="M1183" s="2" t="s">
        <v>63</v>
      </c>
      <c r="N1183" s="2" t="s">
        <v>3057</v>
      </c>
      <c r="O1183" s="2" t="s">
        <v>71</v>
      </c>
      <c r="P1183" s="3">
        <v>45473</v>
      </c>
      <c r="Q1183" s="2"/>
    </row>
    <row r="1184" spans="1:17" x14ac:dyDescent="0.3">
      <c r="A1184" s="2">
        <v>2024</v>
      </c>
      <c r="B1184" s="3">
        <v>45383</v>
      </c>
      <c r="C1184" s="3">
        <v>45473</v>
      </c>
      <c r="D1184" s="2" t="s">
        <v>50</v>
      </c>
      <c r="E1184" s="2">
        <v>133073</v>
      </c>
      <c r="F1184" s="2" t="s">
        <v>310</v>
      </c>
      <c r="G1184" s="2" t="s">
        <v>310</v>
      </c>
      <c r="H1184" s="2" t="s">
        <v>689</v>
      </c>
      <c r="I1184" s="2" t="s">
        <v>3058</v>
      </c>
      <c r="J1184" s="2" t="s">
        <v>97</v>
      </c>
      <c r="K1184" s="2" t="s">
        <v>159</v>
      </c>
      <c r="L1184" s="2" t="s">
        <v>61</v>
      </c>
      <c r="M1184" s="2" t="s">
        <v>63</v>
      </c>
      <c r="N1184" s="2" t="s">
        <v>3059</v>
      </c>
      <c r="O1184" s="2" t="s">
        <v>71</v>
      </c>
      <c r="P1184" s="3">
        <v>45473</v>
      </c>
      <c r="Q1184" s="2"/>
    </row>
    <row r="1185" spans="1:17" x14ac:dyDescent="0.3">
      <c r="A1185" s="2">
        <v>2024</v>
      </c>
      <c r="B1185" s="3">
        <v>45383</v>
      </c>
      <c r="C1185" s="3">
        <v>45473</v>
      </c>
      <c r="D1185" s="2" t="s">
        <v>50</v>
      </c>
      <c r="E1185" s="2">
        <v>122911</v>
      </c>
      <c r="F1185" s="2" t="s">
        <v>65</v>
      </c>
      <c r="G1185" s="2" t="s">
        <v>65</v>
      </c>
      <c r="H1185" s="2" t="s">
        <v>1822</v>
      </c>
      <c r="I1185" s="2" t="s">
        <v>809</v>
      </c>
      <c r="J1185" s="2" t="s">
        <v>97</v>
      </c>
      <c r="K1185" s="2" t="s">
        <v>91</v>
      </c>
      <c r="L1185" s="2" t="s">
        <v>61</v>
      </c>
      <c r="M1185" s="2" t="s">
        <v>63</v>
      </c>
      <c r="N1185" s="2" t="s">
        <v>3060</v>
      </c>
      <c r="O1185" s="2" t="s">
        <v>71</v>
      </c>
      <c r="P1185" s="3">
        <v>45473</v>
      </c>
      <c r="Q1185" s="2"/>
    </row>
    <row r="1186" spans="1:17" x14ac:dyDescent="0.3">
      <c r="A1186" s="2">
        <v>2024</v>
      </c>
      <c r="B1186" s="3">
        <v>45383</v>
      </c>
      <c r="C1186" s="3">
        <v>45473</v>
      </c>
      <c r="D1186" s="2" t="s">
        <v>50</v>
      </c>
      <c r="E1186" s="2">
        <v>133988</v>
      </c>
      <c r="F1186" s="2" t="s">
        <v>830</v>
      </c>
      <c r="G1186" s="2" t="s">
        <v>830</v>
      </c>
      <c r="H1186" s="2" t="s">
        <v>283</v>
      </c>
      <c r="I1186" s="2" t="s">
        <v>3061</v>
      </c>
      <c r="J1186" s="2" t="s">
        <v>97</v>
      </c>
      <c r="K1186" s="2" t="s">
        <v>129</v>
      </c>
      <c r="L1186" s="2" t="s">
        <v>60</v>
      </c>
      <c r="M1186" s="2" t="s">
        <v>63</v>
      </c>
      <c r="N1186" s="2" t="s">
        <v>3062</v>
      </c>
      <c r="O1186" s="2" t="s">
        <v>71</v>
      </c>
      <c r="P1186" s="3">
        <v>45473</v>
      </c>
      <c r="Q1186" s="2"/>
    </row>
    <row r="1187" spans="1:17" x14ac:dyDescent="0.3">
      <c r="A1187" s="2">
        <v>2024</v>
      </c>
      <c r="B1187" s="3">
        <v>45383</v>
      </c>
      <c r="C1187" s="3">
        <v>45473</v>
      </c>
      <c r="D1187" s="2" t="s">
        <v>50</v>
      </c>
      <c r="E1187" s="2">
        <v>133059</v>
      </c>
      <c r="F1187" s="2" t="s">
        <v>282</v>
      </c>
      <c r="G1187" s="2" t="s">
        <v>282</v>
      </c>
      <c r="H1187" s="2" t="s">
        <v>861</v>
      </c>
      <c r="I1187" s="2" t="s">
        <v>3063</v>
      </c>
      <c r="J1187" s="2" t="s">
        <v>97</v>
      </c>
      <c r="K1187" s="2" t="s">
        <v>1238</v>
      </c>
      <c r="L1187" s="2" t="s">
        <v>60</v>
      </c>
      <c r="M1187" s="2" t="s">
        <v>63</v>
      </c>
      <c r="N1187" s="2" t="s">
        <v>3064</v>
      </c>
      <c r="O1187" s="2" t="s">
        <v>71</v>
      </c>
      <c r="P1187" s="3">
        <v>45473</v>
      </c>
      <c r="Q1187" s="2"/>
    </row>
    <row r="1188" spans="1:17" x14ac:dyDescent="0.3">
      <c r="A1188" s="2">
        <v>2024</v>
      </c>
      <c r="B1188" s="3">
        <v>45383</v>
      </c>
      <c r="C1188" s="3">
        <v>45473</v>
      </c>
      <c r="D1188" s="2" t="s">
        <v>50</v>
      </c>
      <c r="E1188" s="2">
        <v>132763</v>
      </c>
      <c r="F1188" s="2" t="s">
        <v>233</v>
      </c>
      <c r="G1188" s="2" t="s">
        <v>233</v>
      </c>
      <c r="H1188" s="2" t="s">
        <v>109</v>
      </c>
      <c r="I1188" s="2" t="s">
        <v>3065</v>
      </c>
      <c r="J1188" s="2" t="s">
        <v>97</v>
      </c>
      <c r="K1188" s="2" t="s">
        <v>163</v>
      </c>
      <c r="L1188" s="2" t="s">
        <v>60</v>
      </c>
      <c r="M1188" s="2" t="s">
        <v>63</v>
      </c>
      <c r="N1188" s="2" t="s">
        <v>3066</v>
      </c>
      <c r="O1188" s="2" t="s">
        <v>71</v>
      </c>
      <c r="P1188" s="3">
        <v>45473</v>
      </c>
      <c r="Q1188" s="2"/>
    </row>
    <row r="1189" spans="1:17" x14ac:dyDescent="0.3">
      <c r="A1189" s="2">
        <v>2024</v>
      </c>
      <c r="B1189" s="3">
        <v>45383</v>
      </c>
      <c r="C1189" s="3">
        <v>45473</v>
      </c>
      <c r="D1189" s="2" t="s">
        <v>50</v>
      </c>
      <c r="E1189" s="2">
        <v>134294</v>
      </c>
      <c r="F1189" s="2" t="s">
        <v>764</v>
      </c>
      <c r="G1189" s="2" t="s">
        <v>764</v>
      </c>
      <c r="H1189" s="2" t="s">
        <v>179</v>
      </c>
      <c r="I1189" s="2" t="s">
        <v>2778</v>
      </c>
      <c r="J1189" s="2" t="s">
        <v>97</v>
      </c>
      <c r="K1189" s="2" t="s">
        <v>159</v>
      </c>
      <c r="L1189" s="2" t="s">
        <v>60</v>
      </c>
      <c r="M1189" s="2" t="s">
        <v>63</v>
      </c>
      <c r="N1189" s="2" t="s">
        <v>3067</v>
      </c>
      <c r="O1189" s="2" t="s">
        <v>71</v>
      </c>
      <c r="P1189" s="3">
        <v>45473</v>
      </c>
      <c r="Q1189" s="2"/>
    </row>
    <row r="1190" spans="1:17" x14ac:dyDescent="0.3">
      <c r="A1190" s="2">
        <v>2024</v>
      </c>
      <c r="B1190" s="3">
        <v>45383</v>
      </c>
      <c r="C1190" s="3">
        <v>45473</v>
      </c>
      <c r="D1190" s="2" t="s">
        <v>50</v>
      </c>
      <c r="E1190" s="2">
        <v>133952</v>
      </c>
      <c r="F1190" s="2" t="s">
        <v>323</v>
      </c>
      <c r="G1190" s="2" t="s">
        <v>323</v>
      </c>
      <c r="H1190" s="2" t="s">
        <v>2096</v>
      </c>
      <c r="I1190" s="2" t="s">
        <v>1985</v>
      </c>
      <c r="J1190" s="2" t="s">
        <v>97</v>
      </c>
      <c r="K1190" s="2" t="s">
        <v>993</v>
      </c>
      <c r="L1190" s="2" t="s">
        <v>60</v>
      </c>
      <c r="M1190" s="2" t="s">
        <v>63</v>
      </c>
      <c r="N1190" s="2" t="s">
        <v>3068</v>
      </c>
      <c r="O1190" s="2" t="s">
        <v>71</v>
      </c>
      <c r="P1190" s="3">
        <v>45473</v>
      </c>
      <c r="Q1190" s="2"/>
    </row>
    <row r="1191" spans="1:17" x14ac:dyDescent="0.3">
      <c r="A1191" s="2">
        <v>2024</v>
      </c>
      <c r="B1191" s="3">
        <v>45383</v>
      </c>
      <c r="C1191" s="3">
        <v>45473</v>
      </c>
      <c r="D1191" s="2" t="s">
        <v>50</v>
      </c>
      <c r="E1191" s="2">
        <v>124512</v>
      </c>
      <c r="F1191" s="2" t="s">
        <v>65</v>
      </c>
      <c r="G1191" s="2" t="s">
        <v>65</v>
      </c>
      <c r="H1191" s="2" t="s">
        <v>1057</v>
      </c>
      <c r="I1191" s="2" t="s">
        <v>3069</v>
      </c>
      <c r="J1191" s="2" t="s">
        <v>97</v>
      </c>
      <c r="K1191" s="2" t="s">
        <v>159</v>
      </c>
      <c r="L1191" s="2" t="s">
        <v>60</v>
      </c>
      <c r="M1191" s="2" t="s">
        <v>63</v>
      </c>
      <c r="N1191" s="2" t="s">
        <v>3070</v>
      </c>
      <c r="O1191" s="2" t="s">
        <v>71</v>
      </c>
      <c r="P1191" s="3">
        <v>45473</v>
      </c>
      <c r="Q1191" s="2"/>
    </row>
    <row r="1192" spans="1:17" x14ac:dyDescent="0.3">
      <c r="A1192" s="2">
        <v>2024</v>
      </c>
      <c r="B1192" s="3">
        <v>45383</v>
      </c>
      <c r="C1192" s="3">
        <v>45473</v>
      </c>
      <c r="D1192" s="2" t="s">
        <v>50</v>
      </c>
      <c r="E1192" s="2">
        <v>132084</v>
      </c>
      <c r="F1192" s="2" t="s">
        <v>441</v>
      </c>
      <c r="G1192" s="2" t="s">
        <v>441</v>
      </c>
      <c r="H1192" s="2" t="s">
        <v>689</v>
      </c>
      <c r="I1192" s="2" t="s">
        <v>3071</v>
      </c>
      <c r="J1192" s="2" t="s">
        <v>97</v>
      </c>
      <c r="K1192" s="2" t="s">
        <v>97</v>
      </c>
      <c r="L1192" s="2" t="s">
        <v>60</v>
      </c>
      <c r="M1192" s="2" t="s">
        <v>63</v>
      </c>
      <c r="N1192" s="2" t="s">
        <v>3072</v>
      </c>
      <c r="O1192" s="2" t="s">
        <v>71</v>
      </c>
      <c r="P1192" s="3">
        <v>45473</v>
      </c>
      <c r="Q1192" s="2"/>
    </row>
    <row r="1193" spans="1:17" x14ac:dyDescent="0.3">
      <c r="A1193" s="2">
        <v>2024</v>
      </c>
      <c r="B1193" s="3">
        <v>45383</v>
      </c>
      <c r="C1193" s="3">
        <v>45473</v>
      </c>
      <c r="D1193" s="2" t="s">
        <v>50</v>
      </c>
      <c r="E1193" s="2">
        <v>130244</v>
      </c>
      <c r="F1193" s="2" t="s">
        <v>937</v>
      </c>
      <c r="G1193" s="2" t="s">
        <v>937</v>
      </c>
      <c r="H1193" s="2" t="s">
        <v>283</v>
      </c>
      <c r="I1193" s="2" t="s">
        <v>2110</v>
      </c>
      <c r="J1193" s="2" t="s">
        <v>97</v>
      </c>
      <c r="K1193" s="2" t="s">
        <v>250</v>
      </c>
      <c r="L1193" s="2" t="s">
        <v>60</v>
      </c>
      <c r="M1193" s="2" t="s">
        <v>63</v>
      </c>
      <c r="N1193" s="2" t="s">
        <v>3073</v>
      </c>
      <c r="O1193" s="2" t="s">
        <v>71</v>
      </c>
      <c r="P1193" s="3">
        <v>45473</v>
      </c>
      <c r="Q1193" s="2"/>
    </row>
    <row r="1194" spans="1:17" x14ac:dyDescent="0.3">
      <c r="A1194" s="2">
        <v>2024</v>
      </c>
      <c r="B1194" s="3">
        <v>45383</v>
      </c>
      <c r="C1194" s="3">
        <v>45473</v>
      </c>
      <c r="D1194" s="2" t="s">
        <v>50</v>
      </c>
      <c r="E1194" s="2">
        <v>133235</v>
      </c>
      <c r="F1194" s="2" t="s">
        <v>323</v>
      </c>
      <c r="G1194" s="2" t="s">
        <v>323</v>
      </c>
      <c r="H1194" s="2" t="s">
        <v>175</v>
      </c>
      <c r="I1194" s="2" t="s">
        <v>2167</v>
      </c>
      <c r="J1194" s="2" t="s">
        <v>97</v>
      </c>
      <c r="K1194" s="2" t="s">
        <v>548</v>
      </c>
      <c r="L1194" s="2" t="s">
        <v>60</v>
      </c>
      <c r="M1194" s="2" t="s">
        <v>63</v>
      </c>
      <c r="N1194" s="2" t="s">
        <v>3074</v>
      </c>
      <c r="O1194" s="2" t="s">
        <v>71</v>
      </c>
      <c r="P1194" s="3">
        <v>45473</v>
      </c>
      <c r="Q1194" s="2"/>
    </row>
    <row r="1195" spans="1:17" x14ac:dyDescent="0.3">
      <c r="A1195" s="2">
        <v>2024</v>
      </c>
      <c r="B1195" s="3">
        <v>45383</v>
      </c>
      <c r="C1195" s="3">
        <v>45473</v>
      </c>
      <c r="D1195" s="2" t="s">
        <v>50</v>
      </c>
      <c r="E1195" s="2">
        <v>123138</v>
      </c>
      <c r="F1195" s="2" t="s">
        <v>119</v>
      </c>
      <c r="G1195" s="2" t="s">
        <v>119</v>
      </c>
      <c r="H1195" s="2" t="s">
        <v>1885</v>
      </c>
      <c r="I1195" s="2" t="s">
        <v>3075</v>
      </c>
      <c r="J1195" s="2" t="s">
        <v>97</v>
      </c>
      <c r="K1195" s="2" t="s">
        <v>825</v>
      </c>
      <c r="L1195" s="2" t="s">
        <v>60</v>
      </c>
      <c r="M1195" s="2" t="s">
        <v>63</v>
      </c>
      <c r="N1195" s="2" t="s">
        <v>3076</v>
      </c>
      <c r="O1195" s="2" t="s">
        <v>71</v>
      </c>
      <c r="P1195" s="3">
        <v>45473</v>
      </c>
      <c r="Q1195" s="2"/>
    </row>
    <row r="1196" spans="1:17" x14ac:dyDescent="0.3">
      <c r="A1196" s="2">
        <v>2024</v>
      </c>
      <c r="B1196" s="3">
        <v>45383</v>
      </c>
      <c r="C1196" s="3">
        <v>45473</v>
      </c>
      <c r="D1196" s="2" t="s">
        <v>50</v>
      </c>
      <c r="E1196" s="2">
        <v>125795</v>
      </c>
      <c r="F1196" s="2" t="s">
        <v>233</v>
      </c>
      <c r="G1196" s="2" t="s">
        <v>233</v>
      </c>
      <c r="H1196" s="2" t="s">
        <v>494</v>
      </c>
      <c r="I1196" s="2" t="s">
        <v>3077</v>
      </c>
      <c r="J1196" s="2" t="s">
        <v>97</v>
      </c>
      <c r="K1196" s="2" t="s">
        <v>719</v>
      </c>
      <c r="L1196" s="2" t="s">
        <v>60</v>
      </c>
      <c r="M1196" s="2" t="s">
        <v>63</v>
      </c>
      <c r="N1196" s="2" t="s">
        <v>3078</v>
      </c>
      <c r="O1196" s="2" t="s">
        <v>71</v>
      </c>
      <c r="P1196" s="3">
        <v>45473</v>
      </c>
      <c r="Q1196" s="2"/>
    </row>
    <row r="1197" spans="1:17" x14ac:dyDescent="0.3">
      <c r="A1197" s="2">
        <v>2024</v>
      </c>
      <c r="B1197" s="3">
        <v>45383</v>
      </c>
      <c r="C1197" s="3">
        <v>45473</v>
      </c>
      <c r="D1197" s="2" t="s">
        <v>50</v>
      </c>
      <c r="E1197" s="2">
        <v>103655</v>
      </c>
      <c r="F1197" s="2" t="s">
        <v>887</v>
      </c>
      <c r="G1197" s="2" t="s">
        <v>887</v>
      </c>
      <c r="H1197" s="2" t="s">
        <v>582</v>
      </c>
      <c r="I1197" s="2" t="s">
        <v>3079</v>
      </c>
      <c r="J1197" s="2" t="s">
        <v>97</v>
      </c>
      <c r="K1197" s="2" t="s">
        <v>111</v>
      </c>
      <c r="L1197" s="2" t="s">
        <v>61</v>
      </c>
      <c r="M1197" s="2" t="s">
        <v>63</v>
      </c>
      <c r="N1197" s="2" t="s">
        <v>3080</v>
      </c>
      <c r="O1197" s="2" t="s">
        <v>71</v>
      </c>
      <c r="P1197" s="3">
        <v>45473</v>
      </c>
      <c r="Q1197" s="2"/>
    </row>
    <row r="1198" spans="1:17" x14ac:dyDescent="0.3">
      <c r="A1198" s="2">
        <v>2024</v>
      </c>
      <c r="B1198" s="3">
        <v>45383</v>
      </c>
      <c r="C1198" s="3">
        <v>45473</v>
      </c>
      <c r="D1198" s="2" t="s">
        <v>50</v>
      </c>
      <c r="E1198" s="2">
        <v>133077</v>
      </c>
      <c r="F1198" s="2" t="s">
        <v>65</v>
      </c>
      <c r="G1198" s="2" t="s">
        <v>65</v>
      </c>
      <c r="H1198" s="2" t="s">
        <v>188</v>
      </c>
      <c r="I1198" s="2" t="s">
        <v>928</v>
      </c>
      <c r="J1198" s="2" t="s">
        <v>97</v>
      </c>
      <c r="K1198" s="2" t="s">
        <v>1083</v>
      </c>
      <c r="L1198" s="2" t="s">
        <v>60</v>
      </c>
      <c r="M1198" s="2" t="s">
        <v>63</v>
      </c>
      <c r="N1198" s="2" t="s">
        <v>3081</v>
      </c>
      <c r="O1198" s="2" t="s">
        <v>71</v>
      </c>
      <c r="P1198" s="3">
        <v>45473</v>
      </c>
      <c r="Q1198" s="2"/>
    </row>
    <row r="1199" spans="1:17" x14ac:dyDescent="0.3">
      <c r="A1199" s="2">
        <v>2024</v>
      </c>
      <c r="B1199" s="3">
        <v>45383</v>
      </c>
      <c r="C1199" s="3">
        <v>45473</v>
      </c>
      <c r="D1199" s="2" t="s">
        <v>50</v>
      </c>
      <c r="E1199" s="2">
        <v>124895</v>
      </c>
      <c r="F1199" s="2" t="s">
        <v>65</v>
      </c>
      <c r="G1199" s="2" t="s">
        <v>65</v>
      </c>
      <c r="H1199" s="2" t="s">
        <v>2933</v>
      </c>
      <c r="I1199" s="2" t="s">
        <v>3082</v>
      </c>
      <c r="J1199" s="2" t="s">
        <v>97</v>
      </c>
      <c r="K1199" s="2" t="s">
        <v>2226</v>
      </c>
      <c r="L1199" s="2" t="s">
        <v>60</v>
      </c>
      <c r="M1199" s="2" t="s">
        <v>63</v>
      </c>
      <c r="N1199" s="2" t="s">
        <v>3083</v>
      </c>
      <c r="O1199" s="2" t="s">
        <v>71</v>
      </c>
      <c r="P1199" s="3">
        <v>45473</v>
      </c>
      <c r="Q1199" s="2"/>
    </row>
    <row r="1200" spans="1:17" x14ac:dyDescent="0.3">
      <c r="A1200" s="2">
        <v>2024</v>
      </c>
      <c r="B1200" s="3">
        <v>45383</v>
      </c>
      <c r="C1200" s="3">
        <v>45473</v>
      </c>
      <c r="D1200" s="2" t="s">
        <v>50</v>
      </c>
      <c r="E1200" s="2">
        <v>133081</v>
      </c>
      <c r="F1200" s="2" t="s">
        <v>323</v>
      </c>
      <c r="G1200" s="2" t="s">
        <v>323</v>
      </c>
      <c r="H1200" s="2" t="s">
        <v>743</v>
      </c>
      <c r="I1200" s="2" t="s">
        <v>3084</v>
      </c>
      <c r="J1200" s="2" t="s">
        <v>97</v>
      </c>
      <c r="K1200" s="2" t="s">
        <v>1954</v>
      </c>
      <c r="L1200" s="2" t="s">
        <v>60</v>
      </c>
      <c r="M1200" s="2" t="s">
        <v>63</v>
      </c>
      <c r="N1200" s="2" t="s">
        <v>3085</v>
      </c>
      <c r="O1200" s="2" t="s">
        <v>71</v>
      </c>
      <c r="P1200" s="3">
        <v>45473</v>
      </c>
      <c r="Q1200" s="2"/>
    </row>
    <row r="1201" spans="1:17" x14ac:dyDescent="0.3">
      <c r="A1201" s="2">
        <v>2024</v>
      </c>
      <c r="B1201" s="3">
        <v>45383</v>
      </c>
      <c r="C1201" s="3">
        <v>45473</v>
      </c>
      <c r="D1201" s="2" t="s">
        <v>50</v>
      </c>
      <c r="E1201" s="2">
        <v>123451</v>
      </c>
      <c r="F1201" s="2" t="s">
        <v>386</v>
      </c>
      <c r="G1201" s="2" t="s">
        <v>386</v>
      </c>
      <c r="H1201" s="2" t="s">
        <v>542</v>
      </c>
      <c r="I1201" s="2" t="s">
        <v>3086</v>
      </c>
      <c r="J1201" s="2" t="s">
        <v>97</v>
      </c>
      <c r="K1201" s="2" t="s">
        <v>96</v>
      </c>
      <c r="L1201" s="2" t="s">
        <v>61</v>
      </c>
      <c r="M1201" s="2" t="s">
        <v>63</v>
      </c>
      <c r="N1201" s="2" t="s">
        <v>3087</v>
      </c>
      <c r="O1201" s="2" t="s">
        <v>71</v>
      </c>
      <c r="P1201" s="3">
        <v>45473</v>
      </c>
      <c r="Q1201" s="2"/>
    </row>
    <row r="1202" spans="1:17" x14ac:dyDescent="0.3">
      <c r="A1202" s="2">
        <v>2024</v>
      </c>
      <c r="B1202" s="3">
        <v>45383</v>
      </c>
      <c r="C1202" s="3">
        <v>45473</v>
      </c>
      <c r="D1202" s="2" t="s">
        <v>50</v>
      </c>
      <c r="E1202" s="2">
        <v>131757</v>
      </c>
      <c r="F1202" s="2" t="s">
        <v>150</v>
      </c>
      <c r="G1202" s="2" t="s">
        <v>150</v>
      </c>
      <c r="H1202" s="2" t="s">
        <v>334</v>
      </c>
      <c r="I1202" s="2" t="s">
        <v>3088</v>
      </c>
      <c r="J1202" s="2" t="s">
        <v>97</v>
      </c>
      <c r="K1202" s="2" t="s">
        <v>280</v>
      </c>
      <c r="L1202" s="2" t="s">
        <v>60</v>
      </c>
      <c r="M1202" s="2" t="s">
        <v>63</v>
      </c>
      <c r="N1202" s="2" t="s">
        <v>3089</v>
      </c>
      <c r="O1202" s="2" t="s">
        <v>71</v>
      </c>
      <c r="P1202" s="3">
        <v>45473</v>
      </c>
      <c r="Q1202" s="2"/>
    </row>
    <row r="1203" spans="1:17" x14ac:dyDescent="0.3">
      <c r="A1203" s="2">
        <v>2024</v>
      </c>
      <c r="B1203" s="3">
        <v>45383</v>
      </c>
      <c r="C1203" s="3">
        <v>45473</v>
      </c>
      <c r="D1203" s="2" t="s">
        <v>50</v>
      </c>
      <c r="E1203" s="2">
        <v>126483</v>
      </c>
      <c r="F1203" s="2" t="s">
        <v>103</v>
      </c>
      <c r="G1203" s="2" t="s">
        <v>103</v>
      </c>
      <c r="H1203" s="2" t="s">
        <v>1568</v>
      </c>
      <c r="I1203" s="2" t="s">
        <v>1251</v>
      </c>
      <c r="J1203" s="2" t="s">
        <v>97</v>
      </c>
      <c r="K1203" s="2" t="s">
        <v>223</v>
      </c>
      <c r="L1203" s="2" t="s">
        <v>60</v>
      </c>
      <c r="M1203" s="2" t="s">
        <v>63</v>
      </c>
      <c r="N1203" s="2" t="s">
        <v>3090</v>
      </c>
      <c r="O1203" s="2" t="s">
        <v>71</v>
      </c>
      <c r="P1203" s="3">
        <v>45473</v>
      </c>
      <c r="Q1203" s="2"/>
    </row>
    <row r="1204" spans="1:17" x14ac:dyDescent="0.3">
      <c r="A1204" s="2">
        <v>2024</v>
      </c>
      <c r="B1204" s="3">
        <v>45383</v>
      </c>
      <c r="C1204" s="3">
        <v>45473</v>
      </c>
      <c r="D1204" s="2" t="s">
        <v>50</v>
      </c>
      <c r="E1204" s="2">
        <v>123433</v>
      </c>
      <c r="F1204" s="2" t="s">
        <v>65</v>
      </c>
      <c r="G1204" s="2" t="s">
        <v>65</v>
      </c>
      <c r="H1204" s="2" t="s">
        <v>2519</v>
      </c>
      <c r="I1204" s="2" t="s">
        <v>3091</v>
      </c>
      <c r="J1204" s="2" t="s">
        <v>97</v>
      </c>
      <c r="K1204" s="2" t="s">
        <v>116</v>
      </c>
      <c r="L1204" s="2" t="s">
        <v>61</v>
      </c>
      <c r="M1204" s="2" t="s">
        <v>63</v>
      </c>
      <c r="N1204" s="2" t="s">
        <v>3092</v>
      </c>
      <c r="O1204" s="2" t="s">
        <v>71</v>
      </c>
      <c r="P1204" s="3">
        <v>45473</v>
      </c>
      <c r="Q1204" s="2"/>
    </row>
    <row r="1205" spans="1:17" x14ac:dyDescent="0.3">
      <c r="A1205" s="2">
        <v>2024</v>
      </c>
      <c r="B1205" s="3">
        <v>45383</v>
      </c>
      <c r="C1205" s="3">
        <v>45473</v>
      </c>
      <c r="D1205" s="2" t="s">
        <v>50</v>
      </c>
      <c r="E1205" s="2">
        <v>134219</v>
      </c>
      <c r="F1205" s="2" t="s">
        <v>65</v>
      </c>
      <c r="G1205" s="2" t="s">
        <v>65</v>
      </c>
      <c r="H1205" s="2" t="s">
        <v>1013</v>
      </c>
      <c r="I1205" s="2" t="s">
        <v>3093</v>
      </c>
      <c r="J1205" s="2" t="s">
        <v>97</v>
      </c>
      <c r="K1205" s="2" t="s">
        <v>138</v>
      </c>
      <c r="L1205" s="2" t="s">
        <v>61</v>
      </c>
      <c r="M1205" s="2" t="s">
        <v>63</v>
      </c>
      <c r="N1205" s="2" t="s">
        <v>3094</v>
      </c>
      <c r="O1205" s="2" t="s">
        <v>71</v>
      </c>
      <c r="P1205" s="3">
        <v>45473</v>
      </c>
      <c r="Q1205" s="2"/>
    </row>
    <row r="1206" spans="1:17" x14ac:dyDescent="0.3">
      <c r="A1206" s="2">
        <v>2024</v>
      </c>
      <c r="B1206" s="3">
        <v>45383</v>
      </c>
      <c r="C1206" s="3">
        <v>45473</v>
      </c>
      <c r="D1206" s="2" t="s">
        <v>50</v>
      </c>
      <c r="E1206" s="2">
        <v>132353</v>
      </c>
      <c r="F1206" s="2" t="s">
        <v>82</v>
      </c>
      <c r="G1206" s="2" t="s">
        <v>82</v>
      </c>
      <c r="H1206" s="2" t="s">
        <v>216</v>
      </c>
      <c r="I1206" s="2" t="s">
        <v>547</v>
      </c>
      <c r="J1206" s="2" t="s">
        <v>97</v>
      </c>
      <c r="K1206" s="2" t="s">
        <v>75</v>
      </c>
      <c r="L1206" s="2" t="s">
        <v>60</v>
      </c>
      <c r="M1206" s="2" t="s">
        <v>63</v>
      </c>
      <c r="N1206" s="2" t="s">
        <v>3095</v>
      </c>
      <c r="O1206" s="2" t="s">
        <v>71</v>
      </c>
      <c r="P1206" s="3">
        <v>45473</v>
      </c>
      <c r="Q1206" s="2"/>
    </row>
    <row r="1207" spans="1:17" x14ac:dyDescent="0.3">
      <c r="A1207" s="2">
        <v>2024</v>
      </c>
      <c r="B1207" s="3">
        <v>45383</v>
      </c>
      <c r="C1207" s="3">
        <v>45473</v>
      </c>
      <c r="D1207" s="2" t="s">
        <v>50</v>
      </c>
      <c r="E1207" s="2">
        <v>134510</v>
      </c>
      <c r="F1207" s="2" t="s">
        <v>1023</v>
      </c>
      <c r="G1207" s="2" t="s">
        <v>1023</v>
      </c>
      <c r="H1207" s="2" t="s">
        <v>3096</v>
      </c>
      <c r="I1207" s="2" t="s">
        <v>3097</v>
      </c>
      <c r="J1207" s="2" t="s">
        <v>97</v>
      </c>
      <c r="K1207" s="2" t="s">
        <v>1671</v>
      </c>
      <c r="L1207" s="2" t="s">
        <v>61</v>
      </c>
      <c r="M1207" s="2" t="s">
        <v>63</v>
      </c>
      <c r="N1207" s="2" t="s">
        <v>3098</v>
      </c>
      <c r="O1207" s="2" t="s">
        <v>71</v>
      </c>
      <c r="P1207" s="3">
        <v>45473</v>
      </c>
      <c r="Q1207" s="2"/>
    </row>
    <row r="1208" spans="1:17" x14ac:dyDescent="0.3">
      <c r="A1208" s="2">
        <v>2024</v>
      </c>
      <c r="B1208" s="3">
        <v>45383</v>
      </c>
      <c r="C1208" s="3">
        <v>45473</v>
      </c>
      <c r="D1208" s="2" t="s">
        <v>50</v>
      </c>
      <c r="E1208" s="2">
        <v>124995</v>
      </c>
      <c r="F1208" s="2" t="s">
        <v>390</v>
      </c>
      <c r="G1208" s="2" t="s">
        <v>390</v>
      </c>
      <c r="H1208" s="2" t="s">
        <v>3099</v>
      </c>
      <c r="I1208" s="2" t="s">
        <v>3100</v>
      </c>
      <c r="J1208" s="2" t="s">
        <v>97</v>
      </c>
      <c r="K1208" s="2" t="s">
        <v>173</v>
      </c>
      <c r="L1208" s="2" t="s">
        <v>60</v>
      </c>
      <c r="M1208" s="2" t="s">
        <v>63</v>
      </c>
      <c r="N1208" s="2" t="s">
        <v>3101</v>
      </c>
      <c r="O1208" s="2" t="s">
        <v>71</v>
      </c>
      <c r="P1208" s="3">
        <v>45473</v>
      </c>
      <c r="Q1208" s="2"/>
    </row>
    <row r="1209" spans="1:17" x14ac:dyDescent="0.3">
      <c r="A1209" s="2">
        <v>2024</v>
      </c>
      <c r="B1209" s="3">
        <v>45383</v>
      </c>
      <c r="C1209" s="3">
        <v>45473</v>
      </c>
      <c r="D1209" s="2" t="s">
        <v>50</v>
      </c>
      <c r="E1209" s="2">
        <v>131273</v>
      </c>
      <c r="F1209" s="2" t="s">
        <v>103</v>
      </c>
      <c r="G1209" s="2" t="s">
        <v>103</v>
      </c>
      <c r="H1209" s="2" t="s">
        <v>479</v>
      </c>
      <c r="I1209" s="2" t="s">
        <v>3102</v>
      </c>
      <c r="J1209" s="2" t="s">
        <v>97</v>
      </c>
      <c r="K1209" s="2" t="s">
        <v>321</v>
      </c>
      <c r="L1209" s="2" t="s">
        <v>60</v>
      </c>
      <c r="M1209" s="2" t="s">
        <v>63</v>
      </c>
      <c r="N1209" s="2" t="s">
        <v>3103</v>
      </c>
      <c r="O1209" s="2" t="s">
        <v>71</v>
      </c>
      <c r="P1209" s="3">
        <v>45473</v>
      </c>
      <c r="Q1209" s="2"/>
    </row>
    <row r="1210" spans="1:17" x14ac:dyDescent="0.3">
      <c r="A1210" s="2">
        <v>2024</v>
      </c>
      <c r="B1210" s="3">
        <v>45383</v>
      </c>
      <c r="C1210" s="3">
        <v>45473</v>
      </c>
      <c r="D1210" s="2" t="s">
        <v>50</v>
      </c>
      <c r="E1210" s="2">
        <v>134085</v>
      </c>
      <c r="F1210" s="2" t="s">
        <v>196</v>
      </c>
      <c r="G1210" s="2" t="s">
        <v>196</v>
      </c>
      <c r="H1210" s="2" t="s">
        <v>479</v>
      </c>
      <c r="I1210" s="2" t="s">
        <v>3104</v>
      </c>
      <c r="J1210" s="2" t="s">
        <v>97</v>
      </c>
      <c r="K1210" s="2" t="s">
        <v>3105</v>
      </c>
      <c r="L1210" s="2" t="s">
        <v>61</v>
      </c>
      <c r="M1210" s="2" t="s">
        <v>63</v>
      </c>
      <c r="N1210" s="2" t="s">
        <v>3106</v>
      </c>
      <c r="O1210" s="2" t="s">
        <v>71</v>
      </c>
      <c r="P1210" s="3">
        <v>45473</v>
      </c>
      <c r="Q1210" s="2"/>
    </row>
    <row r="1211" spans="1:17" x14ac:dyDescent="0.3">
      <c r="A1211" s="2">
        <v>2024</v>
      </c>
      <c r="B1211" s="3">
        <v>45383</v>
      </c>
      <c r="C1211" s="3">
        <v>45473</v>
      </c>
      <c r="D1211" s="2" t="s">
        <v>50</v>
      </c>
      <c r="E1211" s="2">
        <v>132373</v>
      </c>
      <c r="F1211" s="2" t="s">
        <v>82</v>
      </c>
      <c r="G1211" s="2" t="s">
        <v>82</v>
      </c>
      <c r="H1211" s="2" t="s">
        <v>243</v>
      </c>
      <c r="I1211" s="2" t="s">
        <v>3107</v>
      </c>
      <c r="J1211" s="2" t="s">
        <v>97</v>
      </c>
      <c r="K1211" s="2" t="s">
        <v>96</v>
      </c>
      <c r="L1211" s="2" t="s">
        <v>60</v>
      </c>
      <c r="M1211" s="2" t="s">
        <v>63</v>
      </c>
      <c r="N1211" s="2" t="s">
        <v>3108</v>
      </c>
      <c r="O1211" s="2" t="s">
        <v>71</v>
      </c>
      <c r="P1211" s="3">
        <v>45473</v>
      </c>
      <c r="Q1211" s="2"/>
    </row>
    <row r="1212" spans="1:17" x14ac:dyDescent="0.3">
      <c r="A1212" s="2">
        <v>2024</v>
      </c>
      <c r="B1212" s="3">
        <v>45383</v>
      </c>
      <c r="C1212" s="3">
        <v>45473</v>
      </c>
      <c r="D1212" s="2" t="s">
        <v>50</v>
      </c>
      <c r="E1212" s="2">
        <v>133400</v>
      </c>
      <c r="F1212" s="2" t="s">
        <v>150</v>
      </c>
      <c r="G1212" s="2" t="s">
        <v>150</v>
      </c>
      <c r="H1212" s="2" t="s">
        <v>216</v>
      </c>
      <c r="I1212" s="2" t="s">
        <v>3018</v>
      </c>
      <c r="J1212" s="2" t="s">
        <v>97</v>
      </c>
      <c r="K1212" s="2" t="s">
        <v>173</v>
      </c>
      <c r="L1212" s="2" t="s">
        <v>61</v>
      </c>
      <c r="M1212" s="2" t="s">
        <v>63</v>
      </c>
      <c r="N1212" s="2" t="s">
        <v>3109</v>
      </c>
      <c r="O1212" s="2" t="s">
        <v>71</v>
      </c>
      <c r="P1212" s="3">
        <v>45473</v>
      </c>
      <c r="Q1212" s="2"/>
    </row>
    <row r="1213" spans="1:17" x14ac:dyDescent="0.3">
      <c r="A1213" s="2">
        <v>2024</v>
      </c>
      <c r="B1213" s="3">
        <v>45383</v>
      </c>
      <c r="C1213" s="3">
        <v>45473</v>
      </c>
      <c r="D1213" s="2" t="s">
        <v>50</v>
      </c>
      <c r="E1213" s="2">
        <v>127303</v>
      </c>
      <c r="F1213" s="2" t="s">
        <v>386</v>
      </c>
      <c r="G1213" s="2" t="s">
        <v>386</v>
      </c>
      <c r="H1213" s="2" t="s">
        <v>971</v>
      </c>
      <c r="I1213" s="2" t="s">
        <v>3110</v>
      </c>
      <c r="J1213" s="2" t="s">
        <v>97</v>
      </c>
      <c r="K1213" s="2" t="s">
        <v>3111</v>
      </c>
      <c r="L1213" s="2" t="s">
        <v>60</v>
      </c>
      <c r="M1213" s="2" t="s">
        <v>63</v>
      </c>
      <c r="N1213" s="2" t="s">
        <v>3112</v>
      </c>
      <c r="O1213" s="2" t="s">
        <v>71</v>
      </c>
      <c r="P1213" s="3">
        <v>45473</v>
      </c>
      <c r="Q1213" s="2"/>
    </row>
    <row r="1214" spans="1:17" x14ac:dyDescent="0.3">
      <c r="A1214" s="2">
        <v>2024</v>
      </c>
      <c r="B1214" s="3">
        <v>45383</v>
      </c>
      <c r="C1214" s="3">
        <v>45473</v>
      </c>
      <c r="D1214" s="2" t="s">
        <v>50</v>
      </c>
      <c r="E1214" s="2">
        <v>91718</v>
      </c>
      <c r="F1214" s="2" t="s">
        <v>390</v>
      </c>
      <c r="G1214" s="2" t="s">
        <v>390</v>
      </c>
      <c r="H1214" s="2" t="s">
        <v>1554</v>
      </c>
      <c r="I1214" s="2" t="s">
        <v>3113</v>
      </c>
      <c r="J1214" s="2" t="s">
        <v>97</v>
      </c>
      <c r="K1214" s="2" t="s">
        <v>96</v>
      </c>
      <c r="L1214" s="2" t="s">
        <v>60</v>
      </c>
      <c r="M1214" s="2" t="s">
        <v>63</v>
      </c>
      <c r="N1214" s="2" t="s">
        <v>3114</v>
      </c>
      <c r="O1214" s="2" t="s">
        <v>71</v>
      </c>
      <c r="P1214" s="3">
        <v>45473</v>
      </c>
      <c r="Q1214" s="2"/>
    </row>
    <row r="1215" spans="1:17" x14ac:dyDescent="0.3">
      <c r="A1215" s="2">
        <v>2024</v>
      </c>
      <c r="B1215" s="3">
        <v>45383</v>
      </c>
      <c r="C1215" s="3">
        <v>45473</v>
      </c>
      <c r="D1215" s="2" t="s">
        <v>50</v>
      </c>
      <c r="E1215" s="2">
        <v>134239</v>
      </c>
      <c r="F1215" s="2" t="s">
        <v>193</v>
      </c>
      <c r="G1215" s="2" t="s">
        <v>193</v>
      </c>
      <c r="H1215" s="2" t="s">
        <v>2019</v>
      </c>
      <c r="I1215" s="2" t="s">
        <v>2038</v>
      </c>
      <c r="J1215" s="2" t="s">
        <v>97</v>
      </c>
      <c r="K1215" s="2" t="s">
        <v>138</v>
      </c>
      <c r="L1215" s="2" t="s">
        <v>60</v>
      </c>
      <c r="M1215" s="2" t="s">
        <v>63</v>
      </c>
      <c r="N1215" s="2" t="s">
        <v>3115</v>
      </c>
      <c r="O1215" s="2" t="s">
        <v>71</v>
      </c>
      <c r="P1215" s="3">
        <v>45473</v>
      </c>
      <c r="Q1215" s="2"/>
    </row>
    <row r="1216" spans="1:17" x14ac:dyDescent="0.3">
      <c r="A1216" s="2">
        <v>2024</v>
      </c>
      <c r="B1216" s="3">
        <v>45383</v>
      </c>
      <c r="C1216" s="3">
        <v>45473</v>
      </c>
      <c r="D1216" s="2" t="s">
        <v>50</v>
      </c>
      <c r="E1216" s="2">
        <v>134196</v>
      </c>
      <c r="F1216" s="2" t="s">
        <v>65</v>
      </c>
      <c r="G1216" s="2" t="s">
        <v>65</v>
      </c>
      <c r="H1216" s="2" t="s">
        <v>606</v>
      </c>
      <c r="I1216" s="2" t="s">
        <v>3116</v>
      </c>
      <c r="J1216" s="2" t="s">
        <v>97</v>
      </c>
      <c r="K1216" s="2" t="s">
        <v>1828</v>
      </c>
      <c r="L1216" s="2" t="s">
        <v>61</v>
      </c>
      <c r="M1216" s="2" t="s">
        <v>63</v>
      </c>
      <c r="N1216" s="2" t="s">
        <v>3117</v>
      </c>
      <c r="O1216" s="2" t="s">
        <v>71</v>
      </c>
      <c r="P1216" s="3">
        <v>45473</v>
      </c>
      <c r="Q1216" s="2"/>
    </row>
    <row r="1217" spans="1:17" x14ac:dyDescent="0.3">
      <c r="A1217" s="2">
        <v>2024</v>
      </c>
      <c r="B1217" s="3">
        <v>45383</v>
      </c>
      <c r="C1217" s="3">
        <v>45473</v>
      </c>
      <c r="D1217" s="2" t="s">
        <v>50</v>
      </c>
      <c r="E1217" s="2">
        <v>133865</v>
      </c>
      <c r="F1217" s="2" t="s">
        <v>150</v>
      </c>
      <c r="G1217" s="2" t="s">
        <v>150</v>
      </c>
      <c r="H1217" s="2" t="s">
        <v>161</v>
      </c>
      <c r="I1217" s="2" t="s">
        <v>3118</v>
      </c>
      <c r="J1217" s="2" t="s">
        <v>106</v>
      </c>
      <c r="K1217" s="2" t="s">
        <v>1405</v>
      </c>
      <c r="L1217" s="2" t="s">
        <v>61</v>
      </c>
      <c r="M1217" s="2" t="s">
        <v>63</v>
      </c>
      <c r="N1217" s="2" t="s">
        <v>3119</v>
      </c>
      <c r="O1217" s="2" t="s">
        <v>71</v>
      </c>
      <c r="P1217" s="3">
        <v>45473</v>
      </c>
      <c r="Q1217" s="2"/>
    </row>
    <row r="1218" spans="1:17" x14ac:dyDescent="0.3">
      <c r="A1218" s="2">
        <v>2024</v>
      </c>
      <c r="B1218" s="3">
        <v>45383</v>
      </c>
      <c r="C1218" s="3">
        <v>45473</v>
      </c>
      <c r="D1218" s="2" t="s">
        <v>50</v>
      </c>
      <c r="E1218" s="2">
        <v>77493</v>
      </c>
      <c r="F1218" s="2" t="s">
        <v>135</v>
      </c>
      <c r="G1218" s="2" t="s">
        <v>135</v>
      </c>
      <c r="H1218" s="2" t="s">
        <v>781</v>
      </c>
      <c r="I1218" s="2" t="s">
        <v>3120</v>
      </c>
      <c r="J1218" s="2" t="s">
        <v>106</v>
      </c>
      <c r="K1218" s="2" t="s">
        <v>97</v>
      </c>
      <c r="L1218" s="2" t="s">
        <v>61</v>
      </c>
      <c r="M1218" s="2" t="s">
        <v>63</v>
      </c>
      <c r="N1218" s="2" t="s">
        <v>3121</v>
      </c>
      <c r="O1218" s="2" t="s">
        <v>71</v>
      </c>
      <c r="P1218" s="3">
        <v>45473</v>
      </c>
      <c r="Q1218" s="2"/>
    </row>
    <row r="1219" spans="1:17" x14ac:dyDescent="0.3">
      <c r="A1219" s="2">
        <v>2024</v>
      </c>
      <c r="B1219" s="3">
        <v>45383</v>
      </c>
      <c r="C1219" s="3">
        <v>45473</v>
      </c>
      <c r="D1219" s="2" t="s">
        <v>50</v>
      </c>
      <c r="E1219" s="2">
        <v>127269</v>
      </c>
      <c r="F1219" s="2" t="s">
        <v>82</v>
      </c>
      <c r="G1219" s="2" t="s">
        <v>82</v>
      </c>
      <c r="H1219" s="2" t="s">
        <v>1800</v>
      </c>
      <c r="I1219" s="2" t="s">
        <v>1455</v>
      </c>
      <c r="J1219" s="2" t="s">
        <v>106</v>
      </c>
      <c r="K1219" s="2" t="s">
        <v>106</v>
      </c>
      <c r="L1219" s="2" t="s">
        <v>60</v>
      </c>
      <c r="M1219" s="2" t="s">
        <v>63</v>
      </c>
      <c r="N1219" s="2" t="s">
        <v>3122</v>
      </c>
      <c r="O1219" s="2" t="s">
        <v>71</v>
      </c>
      <c r="P1219" s="3">
        <v>45473</v>
      </c>
      <c r="Q1219" s="2"/>
    </row>
    <row r="1220" spans="1:17" x14ac:dyDescent="0.3">
      <c r="A1220" s="2">
        <v>2024</v>
      </c>
      <c r="B1220" s="3">
        <v>45383</v>
      </c>
      <c r="C1220" s="3">
        <v>45473</v>
      </c>
      <c r="D1220" s="2" t="s">
        <v>50</v>
      </c>
      <c r="E1220" s="2">
        <v>133860</v>
      </c>
      <c r="F1220" s="2" t="s">
        <v>386</v>
      </c>
      <c r="G1220" s="2" t="s">
        <v>386</v>
      </c>
      <c r="H1220" s="2" t="s">
        <v>2313</v>
      </c>
      <c r="I1220" s="2" t="s">
        <v>3123</v>
      </c>
      <c r="J1220" s="2" t="s">
        <v>106</v>
      </c>
      <c r="K1220" s="2" t="s">
        <v>241</v>
      </c>
      <c r="L1220" s="2" t="s">
        <v>60</v>
      </c>
      <c r="M1220" s="2" t="s">
        <v>63</v>
      </c>
      <c r="N1220" s="2" t="s">
        <v>3124</v>
      </c>
      <c r="O1220" s="2" t="s">
        <v>71</v>
      </c>
      <c r="P1220" s="3">
        <v>45473</v>
      </c>
      <c r="Q1220" s="2"/>
    </row>
    <row r="1221" spans="1:17" x14ac:dyDescent="0.3">
      <c r="A1221" s="2">
        <v>2024</v>
      </c>
      <c r="B1221" s="3">
        <v>45383</v>
      </c>
      <c r="C1221" s="3">
        <v>45473</v>
      </c>
      <c r="D1221" s="2" t="s">
        <v>50</v>
      </c>
      <c r="E1221" s="2">
        <v>62551</v>
      </c>
      <c r="F1221" s="2" t="s">
        <v>843</v>
      </c>
      <c r="G1221" s="2" t="s">
        <v>843</v>
      </c>
      <c r="H1221" s="2" t="s">
        <v>1701</v>
      </c>
      <c r="I1221" s="2" t="s">
        <v>354</v>
      </c>
      <c r="J1221" s="2" t="s">
        <v>106</v>
      </c>
      <c r="K1221" s="2" t="s">
        <v>75</v>
      </c>
      <c r="L1221" s="2" t="s">
        <v>60</v>
      </c>
      <c r="M1221" s="2" t="s">
        <v>63</v>
      </c>
      <c r="N1221" s="2" t="s">
        <v>3125</v>
      </c>
      <c r="O1221" s="2" t="s">
        <v>71</v>
      </c>
      <c r="P1221" s="3">
        <v>45473</v>
      </c>
      <c r="Q1221" s="2"/>
    </row>
    <row r="1222" spans="1:17" x14ac:dyDescent="0.3">
      <c r="A1222" s="2">
        <v>2024</v>
      </c>
      <c r="B1222" s="3">
        <v>45383</v>
      </c>
      <c r="C1222" s="3">
        <v>45473</v>
      </c>
      <c r="D1222" s="2" t="s">
        <v>50</v>
      </c>
      <c r="E1222" s="2">
        <v>131392</v>
      </c>
      <c r="F1222" s="2" t="s">
        <v>103</v>
      </c>
      <c r="G1222" s="2" t="s">
        <v>103</v>
      </c>
      <c r="H1222" s="2" t="s">
        <v>2060</v>
      </c>
      <c r="I1222" s="2" t="s">
        <v>3126</v>
      </c>
      <c r="J1222" s="2" t="s">
        <v>106</v>
      </c>
      <c r="K1222" s="2" t="s">
        <v>85</v>
      </c>
      <c r="L1222" s="2" t="s">
        <v>61</v>
      </c>
      <c r="M1222" s="2" t="s">
        <v>63</v>
      </c>
      <c r="N1222" s="2" t="s">
        <v>3127</v>
      </c>
      <c r="O1222" s="2" t="s">
        <v>71</v>
      </c>
      <c r="P1222" s="3">
        <v>45473</v>
      </c>
      <c r="Q1222" s="2"/>
    </row>
    <row r="1223" spans="1:17" x14ac:dyDescent="0.3">
      <c r="A1223" s="2">
        <v>2024</v>
      </c>
      <c r="B1223" s="3">
        <v>45383</v>
      </c>
      <c r="C1223" s="3">
        <v>45473</v>
      </c>
      <c r="D1223" s="2" t="s">
        <v>50</v>
      </c>
      <c r="E1223" s="2">
        <v>124947</v>
      </c>
      <c r="F1223" s="2" t="s">
        <v>386</v>
      </c>
      <c r="G1223" s="2" t="s">
        <v>386</v>
      </c>
      <c r="H1223" s="2" t="s">
        <v>1410</v>
      </c>
      <c r="I1223" s="2" t="s">
        <v>858</v>
      </c>
      <c r="J1223" s="2" t="s">
        <v>3128</v>
      </c>
      <c r="K1223" s="2" t="s">
        <v>129</v>
      </c>
      <c r="L1223" s="2" t="s">
        <v>60</v>
      </c>
      <c r="M1223" s="2" t="s">
        <v>63</v>
      </c>
      <c r="N1223" s="2" t="s">
        <v>3129</v>
      </c>
      <c r="O1223" s="2" t="s">
        <v>71</v>
      </c>
      <c r="P1223" s="3">
        <v>45473</v>
      </c>
      <c r="Q1223" s="2"/>
    </row>
    <row r="1224" spans="1:17" x14ac:dyDescent="0.3">
      <c r="A1224" s="2">
        <v>2024</v>
      </c>
      <c r="B1224" s="3">
        <v>45383</v>
      </c>
      <c r="C1224" s="3">
        <v>45473</v>
      </c>
      <c r="D1224" s="2" t="s">
        <v>50</v>
      </c>
      <c r="E1224" s="2">
        <v>125353</v>
      </c>
      <c r="F1224" s="2" t="s">
        <v>135</v>
      </c>
      <c r="G1224" s="2" t="s">
        <v>135</v>
      </c>
      <c r="H1224" s="2" t="s">
        <v>94</v>
      </c>
      <c r="I1224" s="2" t="s">
        <v>1436</v>
      </c>
      <c r="J1224" s="2" t="s">
        <v>3128</v>
      </c>
      <c r="K1224" s="2" t="s">
        <v>947</v>
      </c>
      <c r="L1224" s="2" t="s">
        <v>60</v>
      </c>
      <c r="M1224" s="2" t="s">
        <v>63</v>
      </c>
      <c r="N1224" s="2" t="s">
        <v>3130</v>
      </c>
      <c r="O1224" s="2" t="s">
        <v>71</v>
      </c>
      <c r="P1224" s="3">
        <v>45473</v>
      </c>
      <c r="Q1224" s="2"/>
    </row>
    <row r="1225" spans="1:17" x14ac:dyDescent="0.3">
      <c r="A1225" s="2">
        <v>2024</v>
      </c>
      <c r="B1225" s="3">
        <v>45383</v>
      </c>
      <c r="C1225" s="3">
        <v>45473</v>
      </c>
      <c r="D1225" s="2" t="s">
        <v>50</v>
      </c>
      <c r="E1225" s="2">
        <v>134352</v>
      </c>
      <c r="F1225" s="2" t="s">
        <v>114</v>
      </c>
      <c r="G1225" s="2" t="s">
        <v>114</v>
      </c>
      <c r="H1225" s="2" t="s">
        <v>277</v>
      </c>
      <c r="I1225" s="2" t="s">
        <v>2379</v>
      </c>
      <c r="J1225" s="2" t="s">
        <v>3131</v>
      </c>
      <c r="K1225" s="2" t="s">
        <v>825</v>
      </c>
      <c r="L1225" s="2" t="s">
        <v>61</v>
      </c>
      <c r="M1225" s="2" t="s">
        <v>63</v>
      </c>
      <c r="N1225" s="2" t="s">
        <v>3132</v>
      </c>
      <c r="O1225" s="2" t="s">
        <v>71</v>
      </c>
      <c r="P1225" s="3">
        <v>45473</v>
      </c>
      <c r="Q1225" s="2"/>
    </row>
    <row r="1226" spans="1:17" x14ac:dyDescent="0.3">
      <c r="A1226" s="2">
        <v>2024</v>
      </c>
      <c r="B1226" s="3">
        <v>45383</v>
      </c>
      <c r="C1226" s="3">
        <v>45473</v>
      </c>
      <c r="D1226" s="2" t="s">
        <v>50</v>
      </c>
      <c r="E1226" s="2">
        <v>125085</v>
      </c>
      <c r="F1226" s="2" t="s">
        <v>233</v>
      </c>
      <c r="G1226" s="2" t="s">
        <v>233</v>
      </c>
      <c r="H1226" s="2" t="s">
        <v>358</v>
      </c>
      <c r="I1226" s="2" t="s">
        <v>1903</v>
      </c>
      <c r="J1226" s="2" t="s">
        <v>3133</v>
      </c>
      <c r="K1226" s="2" t="s">
        <v>1912</v>
      </c>
      <c r="L1226" s="2" t="s">
        <v>61</v>
      </c>
      <c r="M1226" s="2" t="s">
        <v>63</v>
      </c>
      <c r="N1226" s="2" t="s">
        <v>3134</v>
      </c>
      <c r="O1226" s="2" t="s">
        <v>71</v>
      </c>
      <c r="P1226" s="3">
        <v>45473</v>
      </c>
      <c r="Q1226" s="2"/>
    </row>
    <row r="1227" spans="1:17" x14ac:dyDescent="0.3">
      <c r="A1227" s="2">
        <v>2024</v>
      </c>
      <c r="B1227" s="3">
        <v>45383</v>
      </c>
      <c r="C1227" s="3">
        <v>45473</v>
      </c>
      <c r="D1227" s="2" t="s">
        <v>50</v>
      </c>
      <c r="E1227" s="2">
        <v>132333</v>
      </c>
      <c r="F1227" s="2" t="s">
        <v>65</v>
      </c>
      <c r="G1227" s="2" t="s">
        <v>65</v>
      </c>
      <c r="H1227" s="2" t="s">
        <v>1114</v>
      </c>
      <c r="I1227" s="2" t="s">
        <v>487</v>
      </c>
      <c r="J1227" s="2" t="s">
        <v>3135</v>
      </c>
      <c r="K1227" s="2" t="s">
        <v>317</v>
      </c>
      <c r="L1227" s="2" t="s">
        <v>61</v>
      </c>
      <c r="M1227" s="2" t="s">
        <v>63</v>
      </c>
      <c r="N1227" s="2" t="s">
        <v>3136</v>
      </c>
      <c r="O1227" s="2" t="s">
        <v>71</v>
      </c>
      <c r="P1227" s="3">
        <v>45473</v>
      </c>
      <c r="Q1227" s="2"/>
    </row>
    <row r="1228" spans="1:17" x14ac:dyDescent="0.3">
      <c r="A1228" s="2">
        <v>2024</v>
      </c>
      <c r="B1228" s="3">
        <v>45383</v>
      </c>
      <c r="C1228" s="3">
        <v>45473</v>
      </c>
      <c r="D1228" s="2" t="s">
        <v>50</v>
      </c>
      <c r="E1228" s="2">
        <v>132598</v>
      </c>
      <c r="F1228" s="2" t="s">
        <v>416</v>
      </c>
      <c r="G1228" s="2" t="s">
        <v>416</v>
      </c>
      <c r="H1228" s="2" t="s">
        <v>2950</v>
      </c>
      <c r="I1228" s="2" t="s">
        <v>2617</v>
      </c>
      <c r="J1228" s="2" t="s">
        <v>3137</v>
      </c>
      <c r="K1228" s="2" t="s">
        <v>1355</v>
      </c>
      <c r="L1228" s="2" t="s">
        <v>61</v>
      </c>
      <c r="M1228" s="2" t="s">
        <v>63</v>
      </c>
      <c r="N1228" s="2" t="s">
        <v>3138</v>
      </c>
      <c r="O1228" s="2" t="s">
        <v>71</v>
      </c>
      <c r="P1228" s="3">
        <v>45473</v>
      </c>
      <c r="Q1228" s="2"/>
    </row>
    <row r="1229" spans="1:17" x14ac:dyDescent="0.3">
      <c r="A1229" s="2">
        <v>2024</v>
      </c>
      <c r="B1229" s="3">
        <v>45383</v>
      </c>
      <c r="C1229" s="3">
        <v>45473</v>
      </c>
      <c r="D1229" s="2" t="s">
        <v>50</v>
      </c>
      <c r="E1229" s="2">
        <v>134249</v>
      </c>
      <c r="F1229" s="2" t="s">
        <v>193</v>
      </c>
      <c r="G1229" s="2" t="s">
        <v>193</v>
      </c>
      <c r="H1229" s="2" t="s">
        <v>2081</v>
      </c>
      <c r="I1229" s="2" t="s">
        <v>3139</v>
      </c>
      <c r="J1229" s="2" t="s">
        <v>656</v>
      </c>
      <c r="K1229" s="2" t="s">
        <v>548</v>
      </c>
      <c r="L1229" s="2" t="s">
        <v>61</v>
      </c>
      <c r="M1229" s="2" t="s">
        <v>63</v>
      </c>
      <c r="N1229" s="2" t="s">
        <v>3140</v>
      </c>
      <c r="O1229" s="2" t="s">
        <v>71</v>
      </c>
      <c r="P1229" s="3">
        <v>45473</v>
      </c>
      <c r="Q1229" s="2"/>
    </row>
    <row r="1230" spans="1:17" x14ac:dyDescent="0.3">
      <c r="A1230" s="2">
        <v>2024</v>
      </c>
      <c r="B1230" s="3">
        <v>45383</v>
      </c>
      <c r="C1230" s="3">
        <v>45473</v>
      </c>
      <c r="D1230" s="2" t="s">
        <v>50</v>
      </c>
      <c r="E1230" s="2">
        <v>123902</v>
      </c>
      <c r="F1230" s="2" t="s">
        <v>390</v>
      </c>
      <c r="G1230" s="2" t="s">
        <v>390</v>
      </c>
      <c r="H1230" s="2" t="s">
        <v>1184</v>
      </c>
      <c r="I1230" s="2" t="s">
        <v>3141</v>
      </c>
      <c r="J1230" s="2" t="s">
        <v>3142</v>
      </c>
      <c r="K1230" s="2" t="s">
        <v>223</v>
      </c>
      <c r="L1230" s="2" t="s">
        <v>61</v>
      </c>
      <c r="M1230" s="2" t="s">
        <v>63</v>
      </c>
      <c r="N1230" s="2" t="s">
        <v>3143</v>
      </c>
      <c r="O1230" s="2" t="s">
        <v>71</v>
      </c>
      <c r="P1230" s="3">
        <v>45473</v>
      </c>
      <c r="Q1230" s="2"/>
    </row>
    <row r="1231" spans="1:17" x14ac:dyDescent="0.3">
      <c r="A1231" s="2">
        <v>2024</v>
      </c>
      <c r="B1231" s="3">
        <v>45383</v>
      </c>
      <c r="C1231" s="3">
        <v>45473</v>
      </c>
      <c r="D1231" s="2" t="s">
        <v>50</v>
      </c>
      <c r="E1231" s="2">
        <v>133869</v>
      </c>
      <c r="F1231" s="2" t="s">
        <v>233</v>
      </c>
      <c r="G1231" s="2" t="s">
        <v>233</v>
      </c>
      <c r="H1231" s="2" t="s">
        <v>94</v>
      </c>
      <c r="I1231" s="2" t="s">
        <v>3144</v>
      </c>
      <c r="J1231" s="2" t="s">
        <v>3145</v>
      </c>
      <c r="K1231" s="2" t="s">
        <v>3146</v>
      </c>
      <c r="L1231" s="2" t="s">
        <v>60</v>
      </c>
      <c r="M1231" s="2" t="s">
        <v>63</v>
      </c>
      <c r="N1231" s="2" t="s">
        <v>3147</v>
      </c>
      <c r="O1231" s="2" t="s">
        <v>71</v>
      </c>
      <c r="P1231" s="3">
        <v>45473</v>
      </c>
      <c r="Q1231" s="2"/>
    </row>
    <row r="1232" spans="1:17" x14ac:dyDescent="0.3">
      <c r="A1232" s="2">
        <v>2024</v>
      </c>
      <c r="B1232" s="3">
        <v>45383</v>
      </c>
      <c r="C1232" s="3">
        <v>45473</v>
      </c>
      <c r="D1232" s="2" t="s">
        <v>50</v>
      </c>
      <c r="E1232" s="2">
        <v>134459</v>
      </c>
      <c r="F1232" s="2" t="s">
        <v>323</v>
      </c>
      <c r="G1232" s="2" t="s">
        <v>323</v>
      </c>
      <c r="H1232" s="2" t="s">
        <v>175</v>
      </c>
      <c r="I1232" s="2" t="s">
        <v>3148</v>
      </c>
      <c r="J1232" s="2" t="s">
        <v>111</v>
      </c>
      <c r="K1232" s="2" t="s">
        <v>159</v>
      </c>
      <c r="L1232" s="2" t="s">
        <v>60</v>
      </c>
      <c r="M1232" s="2" t="s">
        <v>63</v>
      </c>
      <c r="N1232" s="2" t="s">
        <v>3149</v>
      </c>
      <c r="O1232" s="2" t="s">
        <v>71</v>
      </c>
      <c r="P1232" s="3">
        <v>45473</v>
      </c>
      <c r="Q1232" s="2"/>
    </row>
    <row r="1233" spans="1:17" x14ac:dyDescent="0.3">
      <c r="A1233" s="2">
        <v>2024</v>
      </c>
      <c r="B1233" s="3">
        <v>45383</v>
      </c>
      <c r="C1233" s="3">
        <v>45473</v>
      </c>
      <c r="D1233" s="2" t="s">
        <v>50</v>
      </c>
      <c r="E1233" s="2">
        <v>134457</v>
      </c>
      <c r="F1233" s="2" t="s">
        <v>65</v>
      </c>
      <c r="G1233" s="2" t="s">
        <v>65</v>
      </c>
      <c r="H1233" s="2" t="s">
        <v>518</v>
      </c>
      <c r="I1233" s="2" t="s">
        <v>3150</v>
      </c>
      <c r="J1233" s="2" t="s">
        <v>111</v>
      </c>
      <c r="K1233" s="2" t="s">
        <v>462</v>
      </c>
      <c r="L1233" s="2" t="s">
        <v>61</v>
      </c>
      <c r="M1233" s="2" t="s">
        <v>63</v>
      </c>
      <c r="N1233" s="2" t="s">
        <v>3151</v>
      </c>
      <c r="O1233" s="2" t="s">
        <v>71</v>
      </c>
      <c r="P1233" s="3">
        <v>45473</v>
      </c>
      <c r="Q1233" s="2"/>
    </row>
    <row r="1234" spans="1:17" x14ac:dyDescent="0.3">
      <c r="A1234" s="2">
        <v>2024</v>
      </c>
      <c r="B1234" s="3">
        <v>45383</v>
      </c>
      <c r="C1234" s="3">
        <v>45473</v>
      </c>
      <c r="D1234" s="2" t="s">
        <v>50</v>
      </c>
      <c r="E1234" s="2">
        <v>125660</v>
      </c>
      <c r="F1234" s="2" t="s">
        <v>982</v>
      </c>
      <c r="G1234" s="2" t="s">
        <v>982</v>
      </c>
      <c r="H1234" s="2" t="s">
        <v>1989</v>
      </c>
      <c r="I1234" s="2" t="s">
        <v>2873</v>
      </c>
      <c r="J1234" s="2" t="s">
        <v>111</v>
      </c>
      <c r="K1234" s="2" t="s">
        <v>1446</v>
      </c>
      <c r="L1234" s="2" t="s">
        <v>61</v>
      </c>
      <c r="M1234" s="2" t="s">
        <v>63</v>
      </c>
      <c r="N1234" s="2" t="s">
        <v>3152</v>
      </c>
      <c r="O1234" s="2" t="s">
        <v>71</v>
      </c>
      <c r="P1234" s="3">
        <v>45473</v>
      </c>
      <c r="Q1234" s="2"/>
    </row>
    <row r="1235" spans="1:17" x14ac:dyDescent="0.3">
      <c r="A1235" s="2">
        <v>2024</v>
      </c>
      <c r="B1235" s="3">
        <v>45383</v>
      </c>
      <c r="C1235" s="3">
        <v>45473</v>
      </c>
      <c r="D1235" s="2" t="s">
        <v>50</v>
      </c>
      <c r="E1235" s="2">
        <v>124162</v>
      </c>
      <c r="F1235" s="2" t="s">
        <v>233</v>
      </c>
      <c r="G1235" s="2" t="s">
        <v>233</v>
      </c>
      <c r="H1235" s="2" t="s">
        <v>136</v>
      </c>
      <c r="I1235" s="2" t="s">
        <v>3153</v>
      </c>
      <c r="J1235" s="2" t="s">
        <v>111</v>
      </c>
      <c r="K1235" s="2" t="s">
        <v>3154</v>
      </c>
      <c r="L1235" s="2" t="s">
        <v>60</v>
      </c>
      <c r="M1235" s="2" t="s">
        <v>63</v>
      </c>
      <c r="N1235" s="2" t="s">
        <v>3155</v>
      </c>
      <c r="O1235" s="2" t="s">
        <v>71</v>
      </c>
      <c r="P1235" s="3">
        <v>45473</v>
      </c>
      <c r="Q1235" s="2"/>
    </row>
    <row r="1236" spans="1:17" x14ac:dyDescent="0.3">
      <c r="A1236" s="2">
        <v>2024</v>
      </c>
      <c r="B1236" s="3">
        <v>45383</v>
      </c>
      <c r="C1236" s="3">
        <v>45473</v>
      </c>
      <c r="D1236" s="2" t="s">
        <v>50</v>
      </c>
      <c r="E1236" s="2">
        <v>123026</v>
      </c>
      <c r="F1236" s="2" t="s">
        <v>310</v>
      </c>
      <c r="G1236" s="2" t="s">
        <v>310</v>
      </c>
      <c r="H1236" s="2" t="s">
        <v>1716</v>
      </c>
      <c r="I1236" s="2" t="s">
        <v>3156</v>
      </c>
      <c r="J1236" s="2" t="s">
        <v>111</v>
      </c>
      <c r="K1236" s="2" t="s">
        <v>2984</v>
      </c>
      <c r="L1236" s="2" t="s">
        <v>61</v>
      </c>
      <c r="M1236" s="2" t="s">
        <v>63</v>
      </c>
      <c r="N1236" s="2" t="s">
        <v>3157</v>
      </c>
      <c r="O1236" s="2" t="s">
        <v>71</v>
      </c>
      <c r="P1236" s="3">
        <v>45473</v>
      </c>
      <c r="Q1236" s="2"/>
    </row>
    <row r="1237" spans="1:17" x14ac:dyDescent="0.3">
      <c r="A1237" s="2">
        <v>2024</v>
      </c>
      <c r="B1237" s="3">
        <v>45383</v>
      </c>
      <c r="C1237" s="3">
        <v>45473</v>
      </c>
      <c r="D1237" s="2" t="s">
        <v>50</v>
      </c>
      <c r="E1237" s="2">
        <v>131105</v>
      </c>
      <c r="F1237" s="2" t="s">
        <v>233</v>
      </c>
      <c r="G1237" s="2" t="s">
        <v>233</v>
      </c>
      <c r="H1237" s="2" t="s">
        <v>221</v>
      </c>
      <c r="I1237" s="2" t="s">
        <v>3158</v>
      </c>
      <c r="J1237" s="2" t="s">
        <v>111</v>
      </c>
      <c r="K1237" s="2" t="s">
        <v>462</v>
      </c>
      <c r="L1237" s="2" t="s">
        <v>61</v>
      </c>
      <c r="M1237" s="2" t="s">
        <v>63</v>
      </c>
      <c r="N1237" s="2" t="s">
        <v>3159</v>
      </c>
      <c r="O1237" s="2" t="s">
        <v>71</v>
      </c>
      <c r="P1237" s="3">
        <v>45473</v>
      </c>
      <c r="Q1237" s="2"/>
    </row>
    <row r="1238" spans="1:17" x14ac:dyDescent="0.3">
      <c r="A1238" s="2">
        <v>2024</v>
      </c>
      <c r="B1238" s="3">
        <v>45383</v>
      </c>
      <c r="C1238" s="3">
        <v>45473</v>
      </c>
      <c r="D1238" s="2" t="s">
        <v>50</v>
      </c>
      <c r="E1238" s="2">
        <v>117764</v>
      </c>
      <c r="F1238" s="2" t="s">
        <v>125</v>
      </c>
      <c r="G1238" s="2" t="s">
        <v>125</v>
      </c>
      <c r="H1238" s="2" t="s">
        <v>1013</v>
      </c>
      <c r="I1238" s="2" t="s">
        <v>660</v>
      </c>
      <c r="J1238" s="2" t="s">
        <v>111</v>
      </c>
      <c r="K1238" s="2" t="s">
        <v>68</v>
      </c>
      <c r="L1238" s="2" t="s">
        <v>61</v>
      </c>
      <c r="M1238" s="2" t="s">
        <v>63</v>
      </c>
      <c r="N1238" s="2" t="s">
        <v>3160</v>
      </c>
      <c r="O1238" s="2" t="s">
        <v>71</v>
      </c>
      <c r="P1238" s="3">
        <v>45473</v>
      </c>
      <c r="Q1238" s="2"/>
    </row>
    <row r="1239" spans="1:17" x14ac:dyDescent="0.3">
      <c r="A1239" s="2">
        <v>2024</v>
      </c>
      <c r="B1239" s="3">
        <v>45383</v>
      </c>
      <c r="C1239" s="3">
        <v>45473</v>
      </c>
      <c r="D1239" s="2" t="s">
        <v>50</v>
      </c>
      <c r="E1239" s="2">
        <v>134229</v>
      </c>
      <c r="F1239" s="2" t="s">
        <v>200</v>
      </c>
      <c r="G1239" s="2" t="s">
        <v>200</v>
      </c>
      <c r="H1239" s="2" t="s">
        <v>1407</v>
      </c>
      <c r="I1239" s="2" t="s">
        <v>3161</v>
      </c>
      <c r="J1239" s="2" t="s">
        <v>111</v>
      </c>
      <c r="K1239" s="2" t="s">
        <v>138</v>
      </c>
      <c r="L1239" s="2" t="s">
        <v>61</v>
      </c>
      <c r="M1239" s="2" t="s">
        <v>63</v>
      </c>
      <c r="N1239" s="2" t="s">
        <v>3162</v>
      </c>
      <c r="O1239" s="2" t="s">
        <v>71</v>
      </c>
      <c r="P1239" s="3">
        <v>45473</v>
      </c>
      <c r="Q1239" s="2"/>
    </row>
    <row r="1240" spans="1:17" x14ac:dyDescent="0.3">
      <c r="A1240" s="2">
        <v>2024</v>
      </c>
      <c r="B1240" s="3">
        <v>45383</v>
      </c>
      <c r="C1240" s="3">
        <v>45473</v>
      </c>
      <c r="D1240" s="2" t="s">
        <v>50</v>
      </c>
      <c r="E1240" s="2">
        <v>133184</v>
      </c>
      <c r="F1240" s="2" t="s">
        <v>65</v>
      </c>
      <c r="G1240" s="2" t="s">
        <v>65</v>
      </c>
      <c r="H1240" s="2" t="s">
        <v>1184</v>
      </c>
      <c r="I1240" s="2" t="s">
        <v>375</v>
      </c>
      <c r="J1240" s="2" t="s">
        <v>111</v>
      </c>
      <c r="K1240" s="2" t="s">
        <v>516</v>
      </c>
      <c r="L1240" s="2" t="s">
        <v>61</v>
      </c>
      <c r="M1240" s="2" t="s">
        <v>63</v>
      </c>
      <c r="N1240" s="2" t="s">
        <v>3163</v>
      </c>
      <c r="O1240" s="2" t="s">
        <v>71</v>
      </c>
      <c r="P1240" s="3">
        <v>45473</v>
      </c>
      <c r="Q1240" s="2"/>
    </row>
    <row r="1241" spans="1:17" x14ac:dyDescent="0.3">
      <c r="A1241" s="2">
        <v>2024</v>
      </c>
      <c r="B1241" s="3">
        <v>45383</v>
      </c>
      <c r="C1241" s="3">
        <v>45473</v>
      </c>
      <c r="D1241" s="2" t="s">
        <v>50</v>
      </c>
      <c r="E1241" s="2">
        <v>132443</v>
      </c>
      <c r="F1241" s="2" t="s">
        <v>982</v>
      </c>
      <c r="G1241" s="2" t="s">
        <v>982</v>
      </c>
      <c r="H1241" s="2" t="s">
        <v>3164</v>
      </c>
      <c r="I1241" s="2" t="s">
        <v>623</v>
      </c>
      <c r="J1241" s="2" t="s">
        <v>111</v>
      </c>
      <c r="K1241" s="2" t="s">
        <v>96</v>
      </c>
      <c r="L1241" s="2" t="s">
        <v>61</v>
      </c>
      <c r="M1241" s="2" t="s">
        <v>63</v>
      </c>
      <c r="N1241" s="2" t="s">
        <v>3165</v>
      </c>
      <c r="O1241" s="2" t="s">
        <v>71</v>
      </c>
      <c r="P1241" s="3">
        <v>45473</v>
      </c>
      <c r="Q1241" s="2"/>
    </row>
    <row r="1242" spans="1:17" x14ac:dyDescent="0.3">
      <c r="A1242" s="2">
        <v>2024</v>
      </c>
      <c r="B1242" s="3">
        <v>45383</v>
      </c>
      <c r="C1242" s="3">
        <v>45473</v>
      </c>
      <c r="D1242" s="2" t="s">
        <v>50</v>
      </c>
      <c r="E1242" s="2">
        <v>125423</v>
      </c>
      <c r="F1242" s="2" t="s">
        <v>416</v>
      </c>
      <c r="G1242" s="2" t="s">
        <v>416</v>
      </c>
      <c r="H1242" s="2" t="s">
        <v>238</v>
      </c>
      <c r="I1242" s="2" t="s">
        <v>3166</v>
      </c>
      <c r="J1242" s="2" t="s">
        <v>111</v>
      </c>
      <c r="K1242" s="2" t="s">
        <v>1388</v>
      </c>
      <c r="L1242" s="2" t="s">
        <v>60</v>
      </c>
      <c r="M1242" s="2" t="s">
        <v>63</v>
      </c>
      <c r="N1242" s="2" t="s">
        <v>3167</v>
      </c>
      <c r="O1242" s="2" t="s">
        <v>71</v>
      </c>
      <c r="P1242" s="3">
        <v>45473</v>
      </c>
      <c r="Q1242" s="2"/>
    </row>
    <row r="1243" spans="1:17" x14ac:dyDescent="0.3">
      <c r="A1243" s="2">
        <v>2024</v>
      </c>
      <c r="B1243" s="3">
        <v>45383</v>
      </c>
      <c r="C1243" s="3">
        <v>45473</v>
      </c>
      <c r="D1243" s="2" t="s">
        <v>50</v>
      </c>
      <c r="E1243" s="2">
        <v>132912</v>
      </c>
      <c r="F1243" s="2" t="s">
        <v>233</v>
      </c>
      <c r="G1243" s="2" t="s">
        <v>233</v>
      </c>
      <c r="H1243" s="2" t="s">
        <v>94</v>
      </c>
      <c r="I1243" s="2" t="s">
        <v>1333</v>
      </c>
      <c r="J1243" s="2" t="s">
        <v>111</v>
      </c>
      <c r="K1243" s="2" t="s">
        <v>236</v>
      </c>
      <c r="L1243" s="2" t="s">
        <v>61</v>
      </c>
      <c r="M1243" s="2" t="s">
        <v>63</v>
      </c>
      <c r="N1243" s="2" t="s">
        <v>3168</v>
      </c>
      <c r="O1243" s="2" t="s">
        <v>71</v>
      </c>
      <c r="P1243" s="3">
        <v>45473</v>
      </c>
      <c r="Q1243" s="2"/>
    </row>
    <row r="1244" spans="1:17" x14ac:dyDescent="0.3">
      <c r="A1244" s="2">
        <v>2024</v>
      </c>
      <c r="B1244" s="3">
        <v>45383</v>
      </c>
      <c r="C1244" s="3">
        <v>45473</v>
      </c>
      <c r="D1244" s="2" t="s">
        <v>50</v>
      </c>
      <c r="E1244" s="2">
        <v>132885</v>
      </c>
      <c r="F1244" s="2" t="s">
        <v>93</v>
      </c>
      <c r="G1244" s="2" t="s">
        <v>93</v>
      </c>
      <c r="H1244" s="2" t="s">
        <v>1031</v>
      </c>
      <c r="I1244" s="2" t="s">
        <v>3169</v>
      </c>
      <c r="J1244" s="2" t="s">
        <v>111</v>
      </c>
      <c r="K1244" s="2" t="s">
        <v>68</v>
      </c>
      <c r="L1244" s="2" t="s">
        <v>60</v>
      </c>
      <c r="M1244" s="2" t="s">
        <v>63</v>
      </c>
      <c r="N1244" s="2" t="s">
        <v>3170</v>
      </c>
      <c r="O1244" s="2" t="s">
        <v>71</v>
      </c>
      <c r="P1244" s="3">
        <v>45473</v>
      </c>
      <c r="Q1244" s="2"/>
    </row>
    <row r="1245" spans="1:17" x14ac:dyDescent="0.3">
      <c r="A1245" s="2">
        <v>2024</v>
      </c>
      <c r="B1245" s="3">
        <v>45383</v>
      </c>
      <c r="C1245" s="3">
        <v>45473</v>
      </c>
      <c r="D1245" s="2" t="s">
        <v>50</v>
      </c>
      <c r="E1245" s="2">
        <v>134069</v>
      </c>
      <c r="F1245" s="2" t="s">
        <v>196</v>
      </c>
      <c r="G1245" s="2" t="s">
        <v>196</v>
      </c>
      <c r="H1245" s="2" t="s">
        <v>120</v>
      </c>
      <c r="I1245" s="2" t="s">
        <v>3171</v>
      </c>
      <c r="J1245" s="2" t="s">
        <v>111</v>
      </c>
      <c r="K1245" s="2" t="s">
        <v>85</v>
      </c>
      <c r="L1245" s="2" t="s">
        <v>61</v>
      </c>
      <c r="M1245" s="2" t="s">
        <v>63</v>
      </c>
      <c r="N1245" s="2" t="s">
        <v>3172</v>
      </c>
      <c r="O1245" s="2" t="s">
        <v>71</v>
      </c>
      <c r="P1245" s="3">
        <v>45473</v>
      </c>
      <c r="Q1245" s="2"/>
    </row>
    <row r="1246" spans="1:17" x14ac:dyDescent="0.3">
      <c r="A1246" s="2">
        <v>2024</v>
      </c>
      <c r="B1246" s="3">
        <v>45383</v>
      </c>
      <c r="C1246" s="3">
        <v>45473</v>
      </c>
      <c r="D1246" s="2" t="s">
        <v>50</v>
      </c>
      <c r="E1246" s="2">
        <v>131054</v>
      </c>
      <c r="F1246" s="2" t="s">
        <v>65</v>
      </c>
      <c r="G1246" s="2" t="s">
        <v>65</v>
      </c>
      <c r="H1246" s="2" t="s">
        <v>555</v>
      </c>
      <c r="I1246" s="2" t="s">
        <v>3173</v>
      </c>
      <c r="J1246" s="2" t="s">
        <v>111</v>
      </c>
      <c r="K1246" s="2" t="s">
        <v>907</v>
      </c>
      <c r="L1246" s="2" t="s">
        <v>61</v>
      </c>
      <c r="M1246" s="2" t="s">
        <v>63</v>
      </c>
      <c r="N1246" s="2" t="s">
        <v>3174</v>
      </c>
      <c r="O1246" s="2" t="s">
        <v>71</v>
      </c>
      <c r="P1246" s="3">
        <v>45473</v>
      </c>
      <c r="Q1246" s="2"/>
    </row>
    <row r="1247" spans="1:17" x14ac:dyDescent="0.3">
      <c r="A1247" s="2">
        <v>2024</v>
      </c>
      <c r="B1247" s="3">
        <v>45383</v>
      </c>
      <c r="C1247" s="3">
        <v>45473</v>
      </c>
      <c r="D1247" s="2" t="s">
        <v>50</v>
      </c>
      <c r="E1247" s="2">
        <v>124153</v>
      </c>
      <c r="F1247" s="2" t="s">
        <v>103</v>
      </c>
      <c r="G1247" s="2" t="s">
        <v>103</v>
      </c>
      <c r="H1247" s="2" t="s">
        <v>188</v>
      </c>
      <c r="I1247" s="2" t="s">
        <v>3175</v>
      </c>
      <c r="J1247" s="2" t="s">
        <v>111</v>
      </c>
      <c r="K1247" s="2" t="s">
        <v>97</v>
      </c>
      <c r="L1247" s="2" t="s">
        <v>61</v>
      </c>
      <c r="M1247" s="2" t="s">
        <v>63</v>
      </c>
      <c r="N1247" s="2" t="s">
        <v>3176</v>
      </c>
      <c r="O1247" s="2" t="s">
        <v>71</v>
      </c>
      <c r="P1247" s="3">
        <v>45473</v>
      </c>
      <c r="Q1247" s="2"/>
    </row>
    <row r="1248" spans="1:17" x14ac:dyDescent="0.3">
      <c r="A1248" s="2">
        <v>2024</v>
      </c>
      <c r="B1248" s="3">
        <v>45383</v>
      </c>
      <c r="C1248" s="3">
        <v>45473</v>
      </c>
      <c r="D1248" s="2" t="s">
        <v>50</v>
      </c>
      <c r="E1248" s="2">
        <v>99388</v>
      </c>
      <c r="F1248" s="2" t="s">
        <v>125</v>
      </c>
      <c r="G1248" s="2" t="s">
        <v>125</v>
      </c>
      <c r="H1248" s="2" t="s">
        <v>518</v>
      </c>
      <c r="I1248" s="2" t="s">
        <v>3177</v>
      </c>
      <c r="J1248" s="2" t="s">
        <v>111</v>
      </c>
      <c r="K1248" s="2" t="s">
        <v>321</v>
      </c>
      <c r="L1248" s="2" t="s">
        <v>60</v>
      </c>
      <c r="M1248" s="2" t="s">
        <v>63</v>
      </c>
      <c r="N1248" s="2" t="s">
        <v>3178</v>
      </c>
      <c r="O1248" s="2" t="s">
        <v>71</v>
      </c>
      <c r="P1248" s="3">
        <v>45473</v>
      </c>
      <c r="Q1248" s="2"/>
    </row>
    <row r="1249" spans="1:17" x14ac:dyDescent="0.3">
      <c r="A1249" s="2">
        <v>2024</v>
      </c>
      <c r="B1249" s="3">
        <v>45383</v>
      </c>
      <c r="C1249" s="3">
        <v>45473</v>
      </c>
      <c r="D1249" s="2" t="s">
        <v>50</v>
      </c>
      <c r="E1249" s="2">
        <v>133106</v>
      </c>
      <c r="F1249" s="2" t="s">
        <v>65</v>
      </c>
      <c r="G1249" s="2" t="s">
        <v>65</v>
      </c>
      <c r="H1249" s="2" t="s">
        <v>221</v>
      </c>
      <c r="I1249" s="2" t="s">
        <v>1854</v>
      </c>
      <c r="J1249" s="2" t="s">
        <v>111</v>
      </c>
      <c r="K1249" s="2" t="s">
        <v>111</v>
      </c>
      <c r="L1249" s="2" t="s">
        <v>61</v>
      </c>
      <c r="M1249" s="2" t="s">
        <v>63</v>
      </c>
      <c r="N1249" s="2" t="s">
        <v>3179</v>
      </c>
      <c r="O1249" s="2" t="s">
        <v>71</v>
      </c>
      <c r="P1249" s="3">
        <v>45473</v>
      </c>
      <c r="Q1249" s="2"/>
    </row>
    <row r="1250" spans="1:17" x14ac:dyDescent="0.3">
      <c r="A1250" s="2">
        <v>2024</v>
      </c>
      <c r="B1250" s="3">
        <v>45383</v>
      </c>
      <c r="C1250" s="3">
        <v>45473</v>
      </c>
      <c r="D1250" s="2" t="s">
        <v>50</v>
      </c>
      <c r="E1250" s="2">
        <v>134367</v>
      </c>
      <c r="F1250" s="2" t="s">
        <v>65</v>
      </c>
      <c r="G1250" s="2" t="s">
        <v>65</v>
      </c>
      <c r="H1250" s="2" t="s">
        <v>1292</v>
      </c>
      <c r="I1250" s="2" t="s">
        <v>519</v>
      </c>
      <c r="J1250" s="2" t="s">
        <v>111</v>
      </c>
      <c r="K1250" s="2" t="s">
        <v>68</v>
      </c>
      <c r="L1250" s="2" t="s">
        <v>60</v>
      </c>
      <c r="M1250" s="2" t="s">
        <v>63</v>
      </c>
      <c r="N1250" s="2" t="s">
        <v>3180</v>
      </c>
      <c r="O1250" s="2" t="s">
        <v>71</v>
      </c>
      <c r="P1250" s="3">
        <v>45473</v>
      </c>
      <c r="Q1250" s="2"/>
    </row>
    <row r="1251" spans="1:17" x14ac:dyDescent="0.3">
      <c r="A1251" s="2">
        <v>2024</v>
      </c>
      <c r="B1251" s="3">
        <v>45383</v>
      </c>
      <c r="C1251" s="3">
        <v>45473</v>
      </c>
      <c r="D1251" s="2" t="s">
        <v>50</v>
      </c>
      <c r="E1251" s="2">
        <v>125187</v>
      </c>
      <c r="F1251" s="2" t="s">
        <v>135</v>
      </c>
      <c r="G1251" s="2" t="s">
        <v>135</v>
      </c>
      <c r="H1251" s="2" t="s">
        <v>2740</v>
      </c>
      <c r="I1251" s="2" t="s">
        <v>2228</v>
      </c>
      <c r="J1251" s="2" t="s">
        <v>111</v>
      </c>
      <c r="K1251" s="2" t="s">
        <v>285</v>
      </c>
      <c r="L1251" s="2" t="s">
        <v>60</v>
      </c>
      <c r="M1251" s="2" t="s">
        <v>63</v>
      </c>
      <c r="N1251" s="2" t="s">
        <v>3181</v>
      </c>
      <c r="O1251" s="2" t="s">
        <v>71</v>
      </c>
      <c r="P1251" s="3">
        <v>45473</v>
      </c>
      <c r="Q1251" s="2"/>
    </row>
    <row r="1252" spans="1:17" x14ac:dyDescent="0.3">
      <c r="A1252" s="2">
        <v>2024</v>
      </c>
      <c r="B1252" s="3">
        <v>45383</v>
      </c>
      <c r="C1252" s="3">
        <v>45473</v>
      </c>
      <c r="D1252" s="2" t="s">
        <v>50</v>
      </c>
      <c r="E1252" s="2">
        <v>131851</v>
      </c>
      <c r="F1252" s="2" t="s">
        <v>65</v>
      </c>
      <c r="G1252" s="2" t="s">
        <v>65</v>
      </c>
      <c r="H1252" s="2" t="s">
        <v>555</v>
      </c>
      <c r="I1252" s="2" t="s">
        <v>3182</v>
      </c>
      <c r="J1252" s="2" t="s">
        <v>111</v>
      </c>
      <c r="K1252" s="2" t="s">
        <v>231</v>
      </c>
      <c r="L1252" s="2" t="s">
        <v>61</v>
      </c>
      <c r="M1252" s="2" t="s">
        <v>63</v>
      </c>
      <c r="N1252" s="2" t="s">
        <v>3183</v>
      </c>
      <c r="O1252" s="2" t="s">
        <v>71</v>
      </c>
      <c r="P1252" s="3">
        <v>45473</v>
      </c>
      <c r="Q1252" s="2"/>
    </row>
    <row r="1253" spans="1:17" x14ac:dyDescent="0.3">
      <c r="A1253" s="2">
        <v>2024</v>
      </c>
      <c r="B1253" s="3">
        <v>45383</v>
      </c>
      <c r="C1253" s="3">
        <v>45473</v>
      </c>
      <c r="D1253" s="2" t="s">
        <v>50</v>
      </c>
      <c r="E1253" s="2">
        <v>127515</v>
      </c>
      <c r="F1253" s="2" t="s">
        <v>103</v>
      </c>
      <c r="G1253" s="2" t="s">
        <v>103</v>
      </c>
      <c r="H1253" s="2" t="s">
        <v>1057</v>
      </c>
      <c r="I1253" s="2" t="s">
        <v>3184</v>
      </c>
      <c r="J1253" s="2" t="s">
        <v>111</v>
      </c>
      <c r="K1253" s="2" t="s">
        <v>445</v>
      </c>
      <c r="L1253" s="2" t="s">
        <v>61</v>
      </c>
      <c r="M1253" s="2" t="s">
        <v>63</v>
      </c>
      <c r="N1253" s="2" t="s">
        <v>3185</v>
      </c>
      <c r="O1253" s="2" t="s">
        <v>71</v>
      </c>
      <c r="P1253" s="3">
        <v>45473</v>
      </c>
      <c r="Q1253" s="2"/>
    </row>
    <row r="1254" spans="1:17" x14ac:dyDescent="0.3">
      <c r="A1254" s="2">
        <v>2024</v>
      </c>
      <c r="B1254" s="3">
        <v>45383</v>
      </c>
      <c r="C1254" s="3">
        <v>45473</v>
      </c>
      <c r="D1254" s="2" t="s">
        <v>50</v>
      </c>
      <c r="E1254" s="2">
        <v>133734</v>
      </c>
      <c r="F1254" s="2" t="s">
        <v>2562</v>
      </c>
      <c r="G1254" s="2" t="s">
        <v>2562</v>
      </c>
      <c r="H1254" s="2" t="s">
        <v>188</v>
      </c>
      <c r="I1254" s="2" t="s">
        <v>3186</v>
      </c>
      <c r="J1254" s="2" t="s">
        <v>111</v>
      </c>
      <c r="K1254" s="2" t="s">
        <v>177</v>
      </c>
      <c r="L1254" s="2" t="s">
        <v>61</v>
      </c>
      <c r="M1254" s="2" t="s">
        <v>63</v>
      </c>
      <c r="N1254" s="2" t="s">
        <v>3187</v>
      </c>
      <c r="O1254" s="2" t="s">
        <v>71</v>
      </c>
      <c r="P1254" s="3">
        <v>45473</v>
      </c>
      <c r="Q1254" s="2"/>
    </row>
    <row r="1255" spans="1:17" x14ac:dyDescent="0.3">
      <c r="A1255" s="2">
        <v>2024</v>
      </c>
      <c r="B1255" s="3">
        <v>45383</v>
      </c>
      <c r="C1255" s="3">
        <v>45473</v>
      </c>
      <c r="D1255" s="2" t="s">
        <v>50</v>
      </c>
      <c r="E1255" s="2">
        <v>127609</v>
      </c>
      <c r="F1255" s="2" t="s">
        <v>65</v>
      </c>
      <c r="G1255" s="2" t="s">
        <v>65</v>
      </c>
      <c r="H1255" s="2" t="s">
        <v>2040</v>
      </c>
      <c r="I1255" s="2" t="s">
        <v>1714</v>
      </c>
      <c r="J1255" s="2" t="s">
        <v>111</v>
      </c>
      <c r="K1255" s="2" t="s">
        <v>75</v>
      </c>
      <c r="L1255" s="2" t="s">
        <v>61</v>
      </c>
      <c r="M1255" s="2" t="s">
        <v>63</v>
      </c>
      <c r="N1255" s="2" t="s">
        <v>3188</v>
      </c>
      <c r="O1255" s="2" t="s">
        <v>71</v>
      </c>
      <c r="P1255" s="3">
        <v>45473</v>
      </c>
      <c r="Q1255" s="2"/>
    </row>
    <row r="1256" spans="1:17" x14ac:dyDescent="0.3">
      <c r="A1256" s="2">
        <v>2024</v>
      </c>
      <c r="B1256" s="3">
        <v>45383</v>
      </c>
      <c r="C1256" s="3">
        <v>45473</v>
      </c>
      <c r="D1256" s="2" t="s">
        <v>50</v>
      </c>
      <c r="E1256" s="2">
        <v>131455</v>
      </c>
      <c r="F1256" s="2" t="s">
        <v>65</v>
      </c>
      <c r="G1256" s="2" t="s">
        <v>65</v>
      </c>
      <c r="H1256" s="2" t="s">
        <v>2284</v>
      </c>
      <c r="I1256" s="2" t="s">
        <v>2063</v>
      </c>
      <c r="J1256" s="2" t="s">
        <v>111</v>
      </c>
      <c r="K1256" s="2" t="s">
        <v>894</v>
      </c>
      <c r="L1256" s="2" t="s">
        <v>60</v>
      </c>
      <c r="M1256" s="2" t="s">
        <v>63</v>
      </c>
      <c r="N1256" s="2" t="s">
        <v>3189</v>
      </c>
      <c r="O1256" s="2" t="s">
        <v>71</v>
      </c>
      <c r="P1256" s="3">
        <v>45473</v>
      </c>
      <c r="Q1256" s="2"/>
    </row>
    <row r="1257" spans="1:17" x14ac:dyDescent="0.3">
      <c r="A1257" s="2">
        <v>2024</v>
      </c>
      <c r="B1257" s="3">
        <v>45383</v>
      </c>
      <c r="C1257" s="3">
        <v>45473</v>
      </c>
      <c r="D1257" s="2" t="s">
        <v>50</v>
      </c>
      <c r="E1257" s="2">
        <v>131077</v>
      </c>
      <c r="F1257" s="2" t="s">
        <v>119</v>
      </c>
      <c r="G1257" s="2" t="s">
        <v>119</v>
      </c>
      <c r="H1257" s="2" t="s">
        <v>692</v>
      </c>
      <c r="I1257" s="2" t="s">
        <v>2033</v>
      </c>
      <c r="J1257" s="2" t="s">
        <v>111</v>
      </c>
      <c r="K1257" s="2" t="s">
        <v>148</v>
      </c>
      <c r="L1257" s="2" t="s">
        <v>60</v>
      </c>
      <c r="M1257" s="2" t="s">
        <v>63</v>
      </c>
      <c r="N1257" s="2" t="s">
        <v>3190</v>
      </c>
      <c r="O1257" s="2" t="s">
        <v>71</v>
      </c>
      <c r="P1257" s="3">
        <v>45473</v>
      </c>
      <c r="Q1257" s="2"/>
    </row>
    <row r="1258" spans="1:17" x14ac:dyDescent="0.3">
      <c r="A1258" s="2">
        <v>2024</v>
      </c>
      <c r="B1258" s="3">
        <v>45383</v>
      </c>
      <c r="C1258" s="3">
        <v>45473</v>
      </c>
      <c r="D1258" s="2" t="s">
        <v>50</v>
      </c>
      <c r="E1258" s="2">
        <v>132634</v>
      </c>
      <c r="F1258" s="2" t="s">
        <v>323</v>
      </c>
      <c r="G1258" s="2" t="s">
        <v>323</v>
      </c>
      <c r="H1258" s="2" t="s">
        <v>1180</v>
      </c>
      <c r="I1258" s="2" t="s">
        <v>3191</v>
      </c>
      <c r="J1258" s="2" t="s">
        <v>111</v>
      </c>
      <c r="K1258" s="2" t="s">
        <v>2817</v>
      </c>
      <c r="L1258" s="2" t="s">
        <v>60</v>
      </c>
      <c r="M1258" s="2" t="s">
        <v>63</v>
      </c>
      <c r="N1258" s="2" t="s">
        <v>3192</v>
      </c>
      <c r="O1258" s="2" t="s">
        <v>71</v>
      </c>
      <c r="P1258" s="3">
        <v>45473</v>
      </c>
      <c r="Q1258" s="2"/>
    </row>
    <row r="1259" spans="1:17" x14ac:dyDescent="0.3">
      <c r="A1259" s="2">
        <v>2024</v>
      </c>
      <c r="B1259" s="3">
        <v>45383</v>
      </c>
      <c r="C1259" s="3">
        <v>45473</v>
      </c>
      <c r="D1259" s="2" t="s">
        <v>50</v>
      </c>
      <c r="E1259" s="2">
        <v>131586</v>
      </c>
      <c r="F1259" s="2" t="s">
        <v>65</v>
      </c>
      <c r="G1259" s="2" t="s">
        <v>65</v>
      </c>
      <c r="H1259" s="2" t="s">
        <v>641</v>
      </c>
      <c r="I1259" s="2" t="s">
        <v>3158</v>
      </c>
      <c r="J1259" s="2" t="s">
        <v>111</v>
      </c>
      <c r="K1259" s="2" t="s">
        <v>111</v>
      </c>
      <c r="L1259" s="2" t="s">
        <v>61</v>
      </c>
      <c r="M1259" s="2" t="s">
        <v>63</v>
      </c>
      <c r="N1259" s="2" t="s">
        <v>3193</v>
      </c>
      <c r="O1259" s="2" t="s">
        <v>71</v>
      </c>
      <c r="P1259" s="3">
        <v>45473</v>
      </c>
      <c r="Q1259" s="2"/>
    </row>
    <row r="1260" spans="1:17" x14ac:dyDescent="0.3">
      <c r="A1260" s="2">
        <v>2024</v>
      </c>
      <c r="B1260" s="3">
        <v>45383</v>
      </c>
      <c r="C1260" s="3">
        <v>45473</v>
      </c>
      <c r="D1260" s="2" t="s">
        <v>50</v>
      </c>
      <c r="E1260" s="2">
        <v>133233</v>
      </c>
      <c r="F1260" s="2" t="s">
        <v>323</v>
      </c>
      <c r="G1260" s="2" t="s">
        <v>323</v>
      </c>
      <c r="H1260" s="2" t="s">
        <v>188</v>
      </c>
      <c r="I1260" s="2" t="s">
        <v>3194</v>
      </c>
      <c r="J1260" s="2" t="s">
        <v>111</v>
      </c>
      <c r="K1260" s="2" t="s">
        <v>3195</v>
      </c>
      <c r="L1260" s="2" t="s">
        <v>60</v>
      </c>
      <c r="M1260" s="2" t="s">
        <v>63</v>
      </c>
      <c r="N1260" s="2" t="s">
        <v>3196</v>
      </c>
      <c r="O1260" s="2" t="s">
        <v>71</v>
      </c>
      <c r="P1260" s="3">
        <v>45473</v>
      </c>
      <c r="Q1260" s="2"/>
    </row>
    <row r="1261" spans="1:17" x14ac:dyDescent="0.3">
      <c r="A1261" s="2">
        <v>2024</v>
      </c>
      <c r="B1261" s="3">
        <v>45383</v>
      </c>
      <c r="C1261" s="3">
        <v>45473</v>
      </c>
      <c r="D1261" s="2" t="s">
        <v>50</v>
      </c>
      <c r="E1261" s="2">
        <v>131982</v>
      </c>
      <c r="F1261" s="2" t="s">
        <v>233</v>
      </c>
      <c r="G1261" s="2" t="s">
        <v>233</v>
      </c>
      <c r="H1261" s="2" t="s">
        <v>705</v>
      </c>
      <c r="I1261" s="2" t="s">
        <v>1609</v>
      </c>
      <c r="J1261" s="2" t="s">
        <v>111</v>
      </c>
      <c r="K1261" s="2" t="s">
        <v>159</v>
      </c>
      <c r="L1261" s="2" t="s">
        <v>60</v>
      </c>
      <c r="M1261" s="2" t="s">
        <v>63</v>
      </c>
      <c r="N1261" s="2" t="s">
        <v>3197</v>
      </c>
      <c r="O1261" s="2" t="s">
        <v>71</v>
      </c>
      <c r="P1261" s="3">
        <v>45473</v>
      </c>
      <c r="Q1261" s="2"/>
    </row>
    <row r="1262" spans="1:17" x14ac:dyDescent="0.3">
      <c r="A1262" s="2">
        <v>2024</v>
      </c>
      <c r="B1262" s="3">
        <v>45383</v>
      </c>
      <c r="C1262" s="3">
        <v>45473</v>
      </c>
      <c r="D1262" s="2" t="s">
        <v>50</v>
      </c>
      <c r="E1262" s="2">
        <v>102740</v>
      </c>
      <c r="F1262" s="2" t="s">
        <v>93</v>
      </c>
      <c r="G1262" s="2" t="s">
        <v>93</v>
      </c>
      <c r="H1262" s="2" t="s">
        <v>827</v>
      </c>
      <c r="I1262" s="2" t="s">
        <v>623</v>
      </c>
      <c r="J1262" s="2" t="s">
        <v>111</v>
      </c>
      <c r="K1262" s="2" t="s">
        <v>1388</v>
      </c>
      <c r="L1262" s="2" t="s">
        <v>61</v>
      </c>
      <c r="M1262" s="2" t="s">
        <v>63</v>
      </c>
      <c r="N1262" s="2" t="s">
        <v>3198</v>
      </c>
      <c r="O1262" s="2" t="s">
        <v>71</v>
      </c>
      <c r="P1262" s="3">
        <v>45473</v>
      </c>
      <c r="Q1262" s="2"/>
    </row>
    <row r="1263" spans="1:17" x14ac:dyDescent="0.3">
      <c r="A1263" s="2">
        <v>2024</v>
      </c>
      <c r="B1263" s="3">
        <v>45383</v>
      </c>
      <c r="C1263" s="3">
        <v>45473</v>
      </c>
      <c r="D1263" s="2" t="s">
        <v>50</v>
      </c>
      <c r="E1263" s="2">
        <v>124812</v>
      </c>
      <c r="F1263" s="2" t="s">
        <v>441</v>
      </c>
      <c r="G1263" s="2" t="s">
        <v>441</v>
      </c>
      <c r="H1263" s="2" t="s">
        <v>2519</v>
      </c>
      <c r="I1263" s="2" t="s">
        <v>623</v>
      </c>
      <c r="J1263" s="2" t="s">
        <v>111</v>
      </c>
      <c r="K1263" s="2" t="s">
        <v>859</v>
      </c>
      <c r="L1263" s="2" t="s">
        <v>61</v>
      </c>
      <c r="M1263" s="2" t="s">
        <v>63</v>
      </c>
      <c r="N1263" s="2" t="s">
        <v>3199</v>
      </c>
      <c r="O1263" s="2" t="s">
        <v>71</v>
      </c>
      <c r="P1263" s="3">
        <v>45473</v>
      </c>
      <c r="Q1263" s="2"/>
    </row>
    <row r="1264" spans="1:17" x14ac:dyDescent="0.3">
      <c r="A1264" s="2">
        <v>2024</v>
      </c>
      <c r="B1264" s="3">
        <v>45383</v>
      </c>
      <c r="C1264" s="3">
        <v>45473</v>
      </c>
      <c r="D1264" s="2" t="s">
        <v>50</v>
      </c>
      <c r="E1264" s="2">
        <v>133871</v>
      </c>
      <c r="F1264" s="2" t="s">
        <v>233</v>
      </c>
      <c r="G1264" s="2" t="s">
        <v>233</v>
      </c>
      <c r="H1264" s="2" t="s">
        <v>94</v>
      </c>
      <c r="I1264" s="2" t="s">
        <v>127</v>
      </c>
      <c r="J1264" s="2" t="s">
        <v>111</v>
      </c>
      <c r="K1264" s="2" t="s">
        <v>1629</v>
      </c>
      <c r="L1264" s="2" t="s">
        <v>60</v>
      </c>
      <c r="M1264" s="2" t="s">
        <v>63</v>
      </c>
      <c r="N1264" s="2" t="s">
        <v>3200</v>
      </c>
      <c r="O1264" s="2" t="s">
        <v>71</v>
      </c>
      <c r="P1264" s="3">
        <v>45473</v>
      </c>
      <c r="Q1264" s="2"/>
    </row>
    <row r="1265" spans="1:17" x14ac:dyDescent="0.3">
      <c r="A1265" s="2">
        <v>2024</v>
      </c>
      <c r="B1265" s="3">
        <v>45383</v>
      </c>
      <c r="C1265" s="3">
        <v>45473</v>
      </c>
      <c r="D1265" s="2" t="s">
        <v>50</v>
      </c>
      <c r="E1265" s="2">
        <v>52962</v>
      </c>
      <c r="F1265" s="2" t="s">
        <v>108</v>
      </c>
      <c r="G1265" s="2" t="s">
        <v>108</v>
      </c>
      <c r="H1265" s="2" t="s">
        <v>846</v>
      </c>
      <c r="I1265" s="2" t="s">
        <v>1628</v>
      </c>
      <c r="J1265" s="2" t="s">
        <v>111</v>
      </c>
      <c r="K1265" s="2" t="s">
        <v>163</v>
      </c>
      <c r="L1265" s="2" t="s">
        <v>61</v>
      </c>
      <c r="M1265" s="2" t="s">
        <v>63</v>
      </c>
      <c r="N1265" s="2" t="s">
        <v>3201</v>
      </c>
      <c r="O1265" s="2" t="s">
        <v>71</v>
      </c>
      <c r="P1265" s="3">
        <v>45473</v>
      </c>
      <c r="Q1265" s="2"/>
    </row>
    <row r="1266" spans="1:17" x14ac:dyDescent="0.3">
      <c r="A1266" s="2">
        <v>2024</v>
      </c>
      <c r="B1266" s="3">
        <v>45383</v>
      </c>
      <c r="C1266" s="3">
        <v>45473</v>
      </c>
      <c r="D1266" s="2" t="s">
        <v>50</v>
      </c>
      <c r="E1266" s="2">
        <v>127650</v>
      </c>
      <c r="F1266" s="2" t="s">
        <v>982</v>
      </c>
      <c r="G1266" s="2" t="s">
        <v>982</v>
      </c>
      <c r="H1266" s="2" t="s">
        <v>1024</v>
      </c>
      <c r="I1266" s="2" t="s">
        <v>2033</v>
      </c>
      <c r="J1266" s="2" t="s">
        <v>111</v>
      </c>
      <c r="K1266" s="2" t="s">
        <v>159</v>
      </c>
      <c r="L1266" s="2" t="s">
        <v>60</v>
      </c>
      <c r="M1266" s="2" t="s">
        <v>63</v>
      </c>
      <c r="N1266" s="2" t="s">
        <v>3202</v>
      </c>
      <c r="O1266" s="2" t="s">
        <v>71</v>
      </c>
      <c r="P1266" s="3">
        <v>45473</v>
      </c>
      <c r="Q1266" s="2"/>
    </row>
    <row r="1267" spans="1:17" x14ac:dyDescent="0.3">
      <c r="A1267" s="2">
        <v>2024</v>
      </c>
      <c r="B1267" s="3">
        <v>45383</v>
      </c>
      <c r="C1267" s="3">
        <v>45473</v>
      </c>
      <c r="D1267" s="2" t="s">
        <v>50</v>
      </c>
      <c r="E1267" s="2">
        <v>133364</v>
      </c>
      <c r="F1267" s="2" t="s">
        <v>65</v>
      </c>
      <c r="G1267" s="2" t="s">
        <v>65</v>
      </c>
      <c r="H1267" s="2" t="s">
        <v>455</v>
      </c>
      <c r="I1267" s="2" t="s">
        <v>3203</v>
      </c>
      <c r="J1267" s="2" t="s">
        <v>111</v>
      </c>
      <c r="K1267" s="2" t="s">
        <v>69</v>
      </c>
      <c r="L1267" s="2" t="s">
        <v>61</v>
      </c>
      <c r="M1267" s="2" t="s">
        <v>63</v>
      </c>
      <c r="N1267" s="2" t="s">
        <v>3204</v>
      </c>
      <c r="O1267" s="2" t="s">
        <v>71</v>
      </c>
      <c r="P1267" s="3">
        <v>45473</v>
      </c>
      <c r="Q1267" s="2"/>
    </row>
    <row r="1268" spans="1:17" x14ac:dyDescent="0.3">
      <c r="A1268" s="2">
        <v>2024</v>
      </c>
      <c r="B1268" s="3">
        <v>45383</v>
      </c>
      <c r="C1268" s="3">
        <v>45473</v>
      </c>
      <c r="D1268" s="2" t="s">
        <v>50</v>
      </c>
      <c r="E1268" s="2">
        <v>103113</v>
      </c>
      <c r="F1268" s="2" t="s">
        <v>1725</v>
      </c>
      <c r="G1268" s="2" t="s">
        <v>1725</v>
      </c>
      <c r="H1268" s="2" t="s">
        <v>1329</v>
      </c>
      <c r="I1268" s="2" t="s">
        <v>222</v>
      </c>
      <c r="J1268" s="2" t="s">
        <v>111</v>
      </c>
      <c r="K1268" s="2" t="s">
        <v>2318</v>
      </c>
      <c r="L1268" s="2" t="s">
        <v>61</v>
      </c>
      <c r="M1268" s="2" t="s">
        <v>63</v>
      </c>
      <c r="N1268" s="2" t="s">
        <v>3205</v>
      </c>
      <c r="O1268" s="2" t="s">
        <v>71</v>
      </c>
      <c r="P1268" s="3">
        <v>45473</v>
      </c>
      <c r="Q1268" s="2"/>
    </row>
    <row r="1269" spans="1:17" x14ac:dyDescent="0.3">
      <c r="A1269" s="2">
        <v>2024</v>
      </c>
      <c r="B1269" s="3">
        <v>45383</v>
      </c>
      <c r="C1269" s="3">
        <v>45473</v>
      </c>
      <c r="D1269" s="2" t="s">
        <v>50</v>
      </c>
      <c r="E1269" s="2">
        <v>133655</v>
      </c>
      <c r="F1269" s="2" t="s">
        <v>65</v>
      </c>
      <c r="G1269" s="2" t="s">
        <v>65</v>
      </c>
      <c r="H1269" s="2" t="s">
        <v>1057</v>
      </c>
      <c r="I1269" s="2" t="s">
        <v>3206</v>
      </c>
      <c r="J1269" s="2" t="s">
        <v>111</v>
      </c>
      <c r="K1269" s="2" t="s">
        <v>138</v>
      </c>
      <c r="L1269" s="2" t="s">
        <v>61</v>
      </c>
      <c r="M1269" s="2" t="s">
        <v>63</v>
      </c>
      <c r="N1269" s="2" t="s">
        <v>3207</v>
      </c>
      <c r="O1269" s="2" t="s">
        <v>71</v>
      </c>
      <c r="P1269" s="3">
        <v>45473</v>
      </c>
      <c r="Q1269" s="2"/>
    </row>
    <row r="1270" spans="1:17" x14ac:dyDescent="0.3">
      <c r="A1270" s="2">
        <v>2024</v>
      </c>
      <c r="B1270" s="3">
        <v>45383</v>
      </c>
      <c r="C1270" s="3">
        <v>45473</v>
      </c>
      <c r="D1270" s="2" t="s">
        <v>50</v>
      </c>
      <c r="E1270" s="2">
        <v>134076</v>
      </c>
      <c r="F1270" s="2" t="s">
        <v>323</v>
      </c>
      <c r="G1270" s="2" t="s">
        <v>323</v>
      </c>
      <c r="H1270" s="2" t="s">
        <v>2320</v>
      </c>
      <c r="I1270" s="2" t="s">
        <v>3208</v>
      </c>
      <c r="J1270" s="2" t="s">
        <v>2275</v>
      </c>
      <c r="K1270" s="2" t="s">
        <v>1590</v>
      </c>
      <c r="L1270" s="2" t="s">
        <v>60</v>
      </c>
      <c r="M1270" s="2" t="s">
        <v>63</v>
      </c>
      <c r="N1270" s="2" t="s">
        <v>3209</v>
      </c>
      <c r="O1270" s="2" t="s">
        <v>71</v>
      </c>
      <c r="P1270" s="3">
        <v>45473</v>
      </c>
      <c r="Q1270" s="2"/>
    </row>
    <row r="1271" spans="1:17" x14ac:dyDescent="0.3">
      <c r="A1271" s="2">
        <v>2024</v>
      </c>
      <c r="B1271" s="3">
        <v>45383</v>
      </c>
      <c r="C1271" s="3">
        <v>45473</v>
      </c>
      <c r="D1271" s="2" t="s">
        <v>50</v>
      </c>
      <c r="E1271" s="2">
        <v>132929</v>
      </c>
      <c r="F1271" s="2" t="s">
        <v>282</v>
      </c>
      <c r="G1271" s="2" t="s">
        <v>282</v>
      </c>
      <c r="H1271" s="2" t="s">
        <v>3210</v>
      </c>
      <c r="I1271" s="2" t="s">
        <v>3211</v>
      </c>
      <c r="J1271" s="2" t="s">
        <v>116</v>
      </c>
      <c r="K1271" s="2" t="s">
        <v>285</v>
      </c>
      <c r="L1271" s="2" t="s">
        <v>60</v>
      </c>
      <c r="M1271" s="2" t="s">
        <v>63</v>
      </c>
      <c r="N1271" s="2" t="s">
        <v>3212</v>
      </c>
      <c r="O1271" s="2" t="s">
        <v>71</v>
      </c>
      <c r="P1271" s="3">
        <v>45473</v>
      </c>
      <c r="Q1271" s="2"/>
    </row>
    <row r="1272" spans="1:17" x14ac:dyDescent="0.3">
      <c r="A1272" s="2">
        <v>2024</v>
      </c>
      <c r="B1272" s="3">
        <v>45383</v>
      </c>
      <c r="C1272" s="3">
        <v>45473</v>
      </c>
      <c r="D1272" s="2" t="s">
        <v>50</v>
      </c>
      <c r="E1272" s="2">
        <v>125111</v>
      </c>
      <c r="F1272" s="2" t="s">
        <v>233</v>
      </c>
      <c r="G1272" s="2" t="s">
        <v>233</v>
      </c>
      <c r="H1272" s="2" t="s">
        <v>283</v>
      </c>
      <c r="I1272" s="2" t="s">
        <v>331</v>
      </c>
      <c r="J1272" s="2" t="s">
        <v>116</v>
      </c>
      <c r="K1272" s="2" t="s">
        <v>404</v>
      </c>
      <c r="L1272" s="2" t="s">
        <v>60</v>
      </c>
      <c r="M1272" s="2" t="s">
        <v>63</v>
      </c>
      <c r="N1272" s="2" t="s">
        <v>3213</v>
      </c>
      <c r="O1272" s="2" t="s">
        <v>71</v>
      </c>
      <c r="P1272" s="3">
        <v>45473</v>
      </c>
      <c r="Q1272" s="2"/>
    </row>
    <row r="1273" spans="1:17" x14ac:dyDescent="0.3">
      <c r="A1273" s="2">
        <v>2024</v>
      </c>
      <c r="B1273" s="3">
        <v>45383</v>
      </c>
      <c r="C1273" s="3">
        <v>45473</v>
      </c>
      <c r="D1273" s="2" t="s">
        <v>50</v>
      </c>
      <c r="E1273" s="2">
        <v>134121</v>
      </c>
      <c r="F1273" s="2" t="s">
        <v>310</v>
      </c>
      <c r="G1273" s="2" t="s">
        <v>310</v>
      </c>
      <c r="H1273" s="2" t="s">
        <v>264</v>
      </c>
      <c r="I1273" s="2" t="s">
        <v>3214</v>
      </c>
      <c r="J1273" s="2" t="s">
        <v>116</v>
      </c>
      <c r="K1273" s="2" t="s">
        <v>1253</v>
      </c>
      <c r="L1273" s="2" t="s">
        <v>61</v>
      </c>
      <c r="M1273" s="2" t="s">
        <v>63</v>
      </c>
      <c r="N1273" s="2" t="s">
        <v>3215</v>
      </c>
      <c r="O1273" s="2" t="s">
        <v>71</v>
      </c>
      <c r="P1273" s="3">
        <v>45473</v>
      </c>
      <c r="Q1273" s="2"/>
    </row>
    <row r="1274" spans="1:17" x14ac:dyDescent="0.3">
      <c r="A1274" s="2">
        <v>2024</v>
      </c>
      <c r="B1274" s="3">
        <v>45383</v>
      </c>
      <c r="C1274" s="3">
        <v>45473</v>
      </c>
      <c r="D1274" s="2" t="s">
        <v>50</v>
      </c>
      <c r="E1274" s="2">
        <v>45390</v>
      </c>
      <c r="F1274" s="2" t="s">
        <v>125</v>
      </c>
      <c r="G1274" s="2" t="s">
        <v>125</v>
      </c>
      <c r="H1274" s="2" t="s">
        <v>2450</v>
      </c>
      <c r="I1274" s="2" t="s">
        <v>1628</v>
      </c>
      <c r="J1274" s="2" t="s">
        <v>116</v>
      </c>
      <c r="K1274" s="2" t="s">
        <v>231</v>
      </c>
      <c r="L1274" s="2" t="s">
        <v>61</v>
      </c>
      <c r="M1274" s="2" t="s">
        <v>63</v>
      </c>
      <c r="N1274" s="2" t="s">
        <v>3216</v>
      </c>
      <c r="O1274" s="2" t="s">
        <v>71</v>
      </c>
      <c r="P1274" s="3">
        <v>45473</v>
      </c>
      <c r="Q1274" s="2"/>
    </row>
    <row r="1275" spans="1:17" x14ac:dyDescent="0.3">
      <c r="A1275" s="2">
        <v>2024</v>
      </c>
      <c r="B1275" s="3">
        <v>45383</v>
      </c>
      <c r="C1275" s="3">
        <v>45473</v>
      </c>
      <c r="D1275" s="2" t="s">
        <v>50</v>
      </c>
      <c r="E1275" s="2">
        <v>134117</v>
      </c>
      <c r="F1275" s="2" t="s">
        <v>843</v>
      </c>
      <c r="G1275" s="2" t="s">
        <v>843</v>
      </c>
      <c r="H1275" s="2" t="s">
        <v>2531</v>
      </c>
      <c r="I1275" s="2" t="s">
        <v>3217</v>
      </c>
      <c r="J1275" s="2" t="s">
        <v>116</v>
      </c>
      <c r="K1275" s="2" t="s">
        <v>208</v>
      </c>
      <c r="L1275" s="2" t="s">
        <v>61</v>
      </c>
      <c r="M1275" s="2" t="s">
        <v>63</v>
      </c>
      <c r="N1275" s="2" t="s">
        <v>3218</v>
      </c>
      <c r="O1275" s="2" t="s">
        <v>71</v>
      </c>
      <c r="P1275" s="3">
        <v>45473</v>
      </c>
      <c r="Q1275" s="2"/>
    </row>
    <row r="1276" spans="1:17" x14ac:dyDescent="0.3">
      <c r="A1276" s="2">
        <v>2024</v>
      </c>
      <c r="B1276" s="3">
        <v>45383</v>
      </c>
      <c r="C1276" s="3">
        <v>45473</v>
      </c>
      <c r="D1276" s="2" t="s">
        <v>50</v>
      </c>
      <c r="E1276" s="2">
        <v>131014</v>
      </c>
      <c r="F1276" s="2" t="s">
        <v>65</v>
      </c>
      <c r="G1276" s="2" t="s">
        <v>65</v>
      </c>
      <c r="H1276" s="2" t="s">
        <v>775</v>
      </c>
      <c r="I1276" s="2" t="s">
        <v>3219</v>
      </c>
      <c r="J1276" s="2" t="s">
        <v>116</v>
      </c>
      <c r="K1276" s="2" t="s">
        <v>956</v>
      </c>
      <c r="L1276" s="2" t="s">
        <v>61</v>
      </c>
      <c r="M1276" s="2" t="s">
        <v>63</v>
      </c>
      <c r="N1276" s="2" t="s">
        <v>3220</v>
      </c>
      <c r="O1276" s="2" t="s">
        <v>71</v>
      </c>
      <c r="P1276" s="3">
        <v>45473</v>
      </c>
      <c r="Q1276" s="2"/>
    </row>
    <row r="1277" spans="1:17" x14ac:dyDescent="0.3">
      <c r="A1277" s="2">
        <v>2024</v>
      </c>
      <c r="B1277" s="3">
        <v>45383</v>
      </c>
      <c r="C1277" s="3">
        <v>45473</v>
      </c>
      <c r="D1277" s="2" t="s">
        <v>50</v>
      </c>
      <c r="E1277" s="2">
        <v>133083</v>
      </c>
      <c r="F1277" s="2" t="s">
        <v>323</v>
      </c>
      <c r="G1277" s="2" t="s">
        <v>323</v>
      </c>
      <c r="H1277" s="2" t="s">
        <v>655</v>
      </c>
      <c r="I1277" s="2" t="s">
        <v>284</v>
      </c>
      <c r="J1277" s="2" t="s">
        <v>116</v>
      </c>
      <c r="K1277" s="2" t="s">
        <v>122</v>
      </c>
      <c r="L1277" s="2" t="s">
        <v>60</v>
      </c>
      <c r="M1277" s="2" t="s">
        <v>63</v>
      </c>
      <c r="N1277" s="2" t="s">
        <v>3221</v>
      </c>
      <c r="O1277" s="2" t="s">
        <v>71</v>
      </c>
      <c r="P1277" s="3">
        <v>45473</v>
      </c>
      <c r="Q1277" s="2"/>
    </row>
    <row r="1278" spans="1:17" x14ac:dyDescent="0.3">
      <c r="A1278" s="2">
        <v>2024</v>
      </c>
      <c r="B1278" s="3">
        <v>45383</v>
      </c>
      <c r="C1278" s="3">
        <v>45473</v>
      </c>
      <c r="D1278" s="2" t="s">
        <v>50</v>
      </c>
      <c r="E1278" s="2">
        <v>122818</v>
      </c>
      <c r="F1278" s="2" t="s">
        <v>119</v>
      </c>
      <c r="G1278" s="2" t="s">
        <v>119</v>
      </c>
      <c r="H1278" s="2" t="s">
        <v>3222</v>
      </c>
      <c r="I1278" s="2" t="s">
        <v>1051</v>
      </c>
      <c r="J1278" s="2" t="s">
        <v>116</v>
      </c>
      <c r="K1278" s="2" t="s">
        <v>3223</v>
      </c>
      <c r="L1278" s="2" t="s">
        <v>60</v>
      </c>
      <c r="M1278" s="2" t="s">
        <v>63</v>
      </c>
      <c r="N1278" s="2" t="s">
        <v>3224</v>
      </c>
      <c r="O1278" s="2" t="s">
        <v>71</v>
      </c>
      <c r="P1278" s="3">
        <v>45473</v>
      </c>
      <c r="Q1278" s="2"/>
    </row>
    <row r="1279" spans="1:17" x14ac:dyDescent="0.3">
      <c r="A1279" s="2">
        <v>2024</v>
      </c>
      <c r="B1279" s="3">
        <v>45383</v>
      </c>
      <c r="C1279" s="3">
        <v>45473</v>
      </c>
      <c r="D1279" s="2" t="s">
        <v>50</v>
      </c>
      <c r="E1279" s="2">
        <v>123199</v>
      </c>
      <c r="F1279" s="2" t="s">
        <v>65</v>
      </c>
      <c r="G1279" s="2" t="s">
        <v>65</v>
      </c>
      <c r="H1279" s="2" t="s">
        <v>216</v>
      </c>
      <c r="I1279" s="2" t="s">
        <v>2365</v>
      </c>
      <c r="J1279" s="2" t="s">
        <v>116</v>
      </c>
      <c r="K1279" s="2" t="s">
        <v>159</v>
      </c>
      <c r="L1279" s="2" t="s">
        <v>61</v>
      </c>
      <c r="M1279" s="2" t="s">
        <v>63</v>
      </c>
      <c r="N1279" s="2" t="s">
        <v>3225</v>
      </c>
      <c r="O1279" s="2" t="s">
        <v>71</v>
      </c>
      <c r="P1279" s="3">
        <v>45473</v>
      </c>
      <c r="Q1279" s="2"/>
    </row>
    <row r="1280" spans="1:17" x14ac:dyDescent="0.3">
      <c r="A1280" s="2">
        <v>2024</v>
      </c>
      <c r="B1280" s="3">
        <v>45383</v>
      </c>
      <c r="C1280" s="3">
        <v>45473</v>
      </c>
      <c r="D1280" s="2" t="s">
        <v>50</v>
      </c>
      <c r="E1280" s="2">
        <v>132134</v>
      </c>
      <c r="F1280" s="2" t="s">
        <v>233</v>
      </c>
      <c r="G1280" s="2" t="s">
        <v>233</v>
      </c>
      <c r="H1280" s="2" t="s">
        <v>283</v>
      </c>
      <c r="I1280" s="2" t="s">
        <v>3226</v>
      </c>
      <c r="J1280" s="2" t="s">
        <v>2447</v>
      </c>
      <c r="K1280" s="2" t="s">
        <v>85</v>
      </c>
      <c r="L1280" s="2" t="s">
        <v>60</v>
      </c>
      <c r="M1280" s="2" t="s">
        <v>63</v>
      </c>
      <c r="N1280" s="2" t="s">
        <v>3227</v>
      </c>
      <c r="O1280" s="2" t="s">
        <v>71</v>
      </c>
      <c r="P1280" s="3">
        <v>45473</v>
      </c>
      <c r="Q1280" s="2"/>
    </row>
    <row r="1281" spans="1:17" x14ac:dyDescent="0.3">
      <c r="A1281" s="2">
        <v>2024</v>
      </c>
      <c r="B1281" s="3">
        <v>45383</v>
      </c>
      <c r="C1281" s="3">
        <v>45473</v>
      </c>
      <c r="D1281" s="2" t="s">
        <v>50</v>
      </c>
      <c r="E1281" s="2">
        <v>134038</v>
      </c>
      <c r="F1281" s="2" t="s">
        <v>65</v>
      </c>
      <c r="G1281" s="2" t="s">
        <v>65</v>
      </c>
      <c r="H1281" s="2" t="s">
        <v>1149</v>
      </c>
      <c r="I1281" s="2" t="s">
        <v>598</v>
      </c>
      <c r="J1281" s="2" t="s">
        <v>3228</v>
      </c>
      <c r="K1281" s="2" t="s">
        <v>312</v>
      </c>
      <c r="L1281" s="2" t="s">
        <v>61</v>
      </c>
      <c r="M1281" s="2" t="s">
        <v>63</v>
      </c>
      <c r="N1281" s="2" t="s">
        <v>3229</v>
      </c>
      <c r="O1281" s="2" t="s">
        <v>71</v>
      </c>
      <c r="P1281" s="3">
        <v>45473</v>
      </c>
      <c r="Q1281" s="2"/>
    </row>
    <row r="1282" spans="1:17" x14ac:dyDescent="0.3">
      <c r="A1282" s="2">
        <v>2024</v>
      </c>
      <c r="B1282" s="3">
        <v>45383</v>
      </c>
      <c r="C1282" s="3">
        <v>45473</v>
      </c>
      <c r="D1282" s="2" t="s">
        <v>50</v>
      </c>
      <c r="E1282" s="2">
        <v>132858</v>
      </c>
      <c r="F1282" s="2" t="s">
        <v>1868</v>
      </c>
      <c r="G1282" s="2" t="s">
        <v>1868</v>
      </c>
      <c r="H1282" s="2" t="s">
        <v>455</v>
      </c>
      <c r="I1282" s="2" t="s">
        <v>3230</v>
      </c>
      <c r="J1282" s="2" t="s">
        <v>2764</v>
      </c>
      <c r="K1282" s="2" t="s">
        <v>307</v>
      </c>
      <c r="L1282" s="2" t="s">
        <v>60</v>
      </c>
      <c r="M1282" s="2" t="s">
        <v>63</v>
      </c>
      <c r="N1282" s="2" t="s">
        <v>3231</v>
      </c>
      <c r="O1282" s="2" t="s">
        <v>71</v>
      </c>
      <c r="P1282" s="3">
        <v>45473</v>
      </c>
      <c r="Q1282" s="2"/>
    </row>
    <row r="1283" spans="1:17" x14ac:dyDescent="0.3">
      <c r="A1283" s="2">
        <v>2024</v>
      </c>
      <c r="B1283" s="3">
        <v>45383</v>
      </c>
      <c r="C1283" s="3">
        <v>45473</v>
      </c>
      <c r="D1283" s="2" t="s">
        <v>50</v>
      </c>
      <c r="E1283" s="2">
        <v>133737</v>
      </c>
      <c r="F1283" s="2" t="s">
        <v>82</v>
      </c>
      <c r="G1283" s="2" t="s">
        <v>82</v>
      </c>
      <c r="H1283" s="2" t="s">
        <v>769</v>
      </c>
      <c r="I1283" s="2" t="s">
        <v>3232</v>
      </c>
      <c r="J1283" s="2" t="s">
        <v>1347</v>
      </c>
      <c r="K1283" s="2" t="s">
        <v>97</v>
      </c>
      <c r="L1283" s="2" t="s">
        <v>61</v>
      </c>
      <c r="M1283" s="2" t="s">
        <v>63</v>
      </c>
      <c r="N1283" s="2" t="s">
        <v>3233</v>
      </c>
      <c r="O1283" s="2" t="s">
        <v>71</v>
      </c>
      <c r="P1283" s="3">
        <v>45473</v>
      </c>
      <c r="Q1283" s="2"/>
    </row>
    <row r="1284" spans="1:17" x14ac:dyDescent="0.3">
      <c r="A1284" s="2">
        <v>2024</v>
      </c>
      <c r="B1284" s="3">
        <v>45383</v>
      </c>
      <c r="C1284" s="3">
        <v>45473</v>
      </c>
      <c r="D1284" s="2" t="s">
        <v>50</v>
      </c>
      <c r="E1284" s="2">
        <v>130605</v>
      </c>
      <c r="F1284" s="2" t="s">
        <v>233</v>
      </c>
      <c r="G1284" s="2" t="s">
        <v>233</v>
      </c>
      <c r="H1284" s="2" t="s">
        <v>1490</v>
      </c>
      <c r="I1284" s="2" t="s">
        <v>3234</v>
      </c>
      <c r="J1284" s="2" t="s">
        <v>3235</v>
      </c>
      <c r="K1284" s="2" t="s">
        <v>231</v>
      </c>
      <c r="L1284" s="2" t="s">
        <v>60</v>
      </c>
      <c r="M1284" s="2" t="s">
        <v>63</v>
      </c>
      <c r="N1284" s="2" t="s">
        <v>3236</v>
      </c>
      <c r="O1284" s="2" t="s">
        <v>71</v>
      </c>
      <c r="P1284" s="3">
        <v>45473</v>
      </c>
      <c r="Q1284" s="2"/>
    </row>
    <row r="1285" spans="1:17" x14ac:dyDescent="0.3">
      <c r="A1285" s="2">
        <v>2024</v>
      </c>
      <c r="B1285" s="3">
        <v>45383</v>
      </c>
      <c r="C1285" s="3">
        <v>45473</v>
      </c>
      <c r="D1285" s="2" t="s">
        <v>50</v>
      </c>
      <c r="E1285" s="2">
        <v>127919</v>
      </c>
      <c r="F1285" s="2" t="s">
        <v>65</v>
      </c>
      <c r="G1285" s="2" t="s">
        <v>65</v>
      </c>
      <c r="H1285" s="2" t="s">
        <v>188</v>
      </c>
      <c r="I1285" s="2" t="s">
        <v>2354</v>
      </c>
      <c r="J1285" s="2" t="s">
        <v>3237</v>
      </c>
      <c r="K1285" s="2" t="s">
        <v>1508</v>
      </c>
      <c r="L1285" s="2" t="s">
        <v>61</v>
      </c>
      <c r="M1285" s="2" t="s">
        <v>63</v>
      </c>
      <c r="N1285" s="2" t="s">
        <v>3238</v>
      </c>
      <c r="O1285" s="2" t="s">
        <v>71</v>
      </c>
      <c r="P1285" s="3">
        <v>45473</v>
      </c>
      <c r="Q1285" s="2"/>
    </row>
    <row r="1286" spans="1:17" x14ac:dyDescent="0.3">
      <c r="A1286" s="2">
        <v>2024</v>
      </c>
      <c r="B1286" s="3">
        <v>45383</v>
      </c>
      <c r="C1286" s="3">
        <v>45473</v>
      </c>
      <c r="D1286" s="2" t="s">
        <v>50</v>
      </c>
      <c r="E1286" s="2">
        <v>133090</v>
      </c>
      <c r="F1286" s="2" t="s">
        <v>544</v>
      </c>
      <c r="G1286" s="2" t="s">
        <v>544</v>
      </c>
      <c r="H1286" s="2" t="s">
        <v>1907</v>
      </c>
      <c r="I1286" s="2" t="s">
        <v>3239</v>
      </c>
      <c r="J1286" s="2" t="s">
        <v>3240</v>
      </c>
      <c r="K1286" s="2" t="s">
        <v>376</v>
      </c>
      <c r="L1286" s="2" t="s">
        <v>60</v>
      </c>
      <c r="M1286" s="2" t="s">
        <v>63</v>
      </c>
      <c r="N1286" s="2" t="s">
        <v>3241</v>
      </c>
      <c r="O1286" s="2" t="s">
        <v>71</v>
      </c>
      <c r="P1286" s="3">
        <v>45473</v>
      </c>
      <c r="Q1286" s="2"/>
    </row>
    <row r="1287" spans="1:17" x14ac:dyDescent="0.3">
      <c r="A1287" s="2">
        <v>2024</v>
      </c>
      <c r="B1287" s="3">
        <v>45383</v>
      </c>
      <c r="C1287" s="3">
        <v>45473</v>
      </c>
      <c r="D1287" s="2" t="s">
        <v>50</v>
      </c>
      <c r="E1287" s="2">
        <v>134464</v>
      </c>
      <c r="F1287" s="2" t="s">
        <v>65</v>
      </c>
      <c r="G1287" s="2" t="s">
        <v>65</v>
      </c>
      <c r="H1287" s="2" t="s">
        <v>594</v>
      </c>
      <c r="I1287" s="2" t="s">
        <v>3242</v>
      </c>
      <c r="J1287" s="2" t="s">
        <v>3240</v>
      </c>
      <c r="K1287" s="2" t="s">
        <v>3243</v>
      </c>
      <c r="L1287" s="2" t="s">
        <v>60</v>
      </c>
      <c r="M1287" s="2" t="s">
        <v>63</v>
      </c>
      <c r="N1287" s="2" t="s">
        <v>3244</v>
      </c>
      <c r="O1287" s="2" t="s">
        <v>71</v>
      </c>
      <c r="P1287" s="3">
        <v>45473</v>
      </c>
      <c r="Q1287" s="2"/>
    </row>
    <row r="1288" spans="1:17" x14ac:dyDescent="0.3">
      <c r="A1288" s="2">
        <v>2024</v>
      </c>
      <c r="B1288" s="3">
        <v>45383</v>
      </c>
      <c r="C1288" s="3">
        <v>45473</v>
      </c>
      <c r="D1288" s="2" t="s">
        <v>50</v>
      </c>
      <c r="E1288" s="2">
        <v>125487</v>
      </c>
      <c r="F1288" s="2" t="s">
        <v>65</v>
      </c>
      <c r="G1288" s="2" t="s">
        <v>65</v>
      </c>
      <c r="H1288" s="2" t="s">
        <v>727</v>
      </c>
      <c r="I1288" s="2" t="s">
        <v>3245</v>
      </c>
      <c r="J1288" s="2" t="s">
        <v>3246</v>
      </c>
      <c r="K1288" s="2" t="s">
        <v>2415</v>
      </c>
      <c r="L1288" s="2" t="s">
        <v>61</v>
      </c>
      <c r="M1288" s="2" t="s">
        <v>63</v>
      </c>
      <c r="N1288" s="2" t="s">
        <v>3247</v>
      </c>
      <c r="O1288" s="2" t="s">
        <v>71</v>
      </c>
      <c r="P1288" s="3">
        <v>45473</v>
      </c>
      <c r="Q1288" s="2"/>
    </row>
    <row r="1289" spans="1:17" x14ac:dyDescent="0.3">
      <c r="A1289" s="2">
        <v>2024</v>
      </c>
      <c r="B1289" s="3">
        <v>45383</v>
      </c>
      <c r="C1289" s="3">
        <v>45473</v>
      </c>
      <c r="D1289" s="2" t="s">
        <v>50</v>
      </c>
      <c r="E1289" s="2">
        <v>49974</v>
      </c>
      <c r="F1289" s="2" t="s">
        <v>233</v>
      </c>
      <c r="G1289" s="2" t="s">
        <v>233</v>
      </c>
      <c r="H1289" s="2" t="s">
        <v>358</v>
      </c>
      <c r="I1289" s="2" t="s">
        <v>3248</v>
      </c>
      <c r="J1289" s="2" t="s">
        <v>3246</v>
      </c>
      <c r="K1289" s="2" t="s">
        <v>285</v>
      </c>
      <c r="L1289" s="2" t="s">
        <v>60</v>
      </c>
      <c r="M1289" s="2" t="s">
        <v>63</v>
      </c>
      <c r="N1289" s="2" t="s">
        <v>3249</v>
      </c>
      <c r="O1289" s="2" t="s">
        <v>71</v>
      </c>
      <c r="P1289" s="3">
        <v>45473</v>
      </c>
      <c r="Q1289" s="2"/>
    </row>
    <row r="1290" spans="1:17" x14ac:dyDescent="0.3">
      <c r="A1290" s="2">
        <v>2024</v>
      </c>
      <c r="B1290" s="3">
        <v>45383</v>
      </c>
      <c r="C1290" s="3">
        <v>45473</v>
      </c>
      <c r="D1290" s="2" t="s">
        <v>50</v>
      </c>
      <c r="E1290" s="2">
        <v>133759</v>
      </c>
      <c r="F1290" s="2" t="s">
        <v>421</v>
      </c>
      <c r="G1290" s="2" t="s">
        <v>421</v>
      </c>
      <c r="H1290" s="2" t="s">
        <v>3250</v>
      </c>
      <c r="I1290" s="2" t="s">
        <v>2778</v>
      </c>
      <c r="J1290" s="2" t="s">
        <v>1161</v>
      </c>
      <c r="K1290" s="2" t="s">
        <v>101</v>
      </c>
      <c r="L1290" s="2" t="s">
        <v>60</v>
      </c>
      <c r="M1290" s="2" t="s">
        <v>63</v>
      </c>
      <c r="N1290" s="2" t="s">
        <v>3251</v>
      </c>
      <c r="O1290" s="2" t="s">
        <v>71</v>
      </c>
      <c r="P1290" s="3">
        <v>45473</v>
      </c>
      <c r="Q1290" s="2"/>
    </row>
    <row r="1291" spans="1:17" x14ac:dyDescent="0.3">
      <c r="A1291" s="2">
        <v>2024</v>
      </c>
      <c r="B1291" s="3">
        <v>45383</v>
      </c>
      <c r="C1291" s="3">
        <v>45473</v>
      </c>
      <c r="D1291" s="2" t="s">
        <v>50</v>
      </c>
      <c r="E1291" s="2">
        <v>41150</v>
      </c>
      <c r="F1291" s="2" t="s">
        <v>193</v>
      </c>
      <c r="G1291" s="2" t="s">
        <v>193</v>
      </c>
      <c r="H1291" s="2" t="s">
        <v>3252</v>
      </c>
      <c r="I1291" s="2" t="s">
        <v>3253</v>
      </c>
      <c r="J1291" s="2" t="s">
        <v>1161</v>
      </c>
      <c r="K1291" s="2" t="s">
        <v>3254</v>
      </c>
      <c r="L1291" s="2" t="s">
        <v>61</v>
      </c>
      <c r="M1291" s="2" t="s">
        <v>63</v>
      </c>
      <c r="N1291" s="2" t="s">
        <v>3255</v>
      </c>
      <c r="O1291" s="2" t="s">
        <v>71</v>
      </c>
      <c r="P1291" s="3">
        <v>45473</v>
      </c>
      <c r="Q1291" s="2"/>
    </row>
    <row r="1292" spans="1:17" x14ac:dyDescent="0.3">
      <c r="A1292" s="2">
        <v>2024</v>
      </c>
      <c r="B1292" s="3">
        <v>45383</v>
      </c>
      <c r="C1292" s="3">
        <v>45473</v>
      </c>
      <c r="D1292" s="2" t="s">
        <v>50</v>
      </c>
      <c r="E1292" s="2">
        <v>102743</v>
      </c>
      <c r="F1292" s="2" t="s">
        <v>125</v>
      </c>
      <c r="G1292" s="2" t="s">
        <v>125</v>
      </c>
      <c r="H1292" s="2" t="s">
        <v>188</v>
      </c>
      <c r="I1292" s="2" t="s">
        <v>3256</v>
      </c>
      <c r="J1292" s="2" t="s">
        <v>3257</v>
      </c>
      <c r="K1292" s="2" t="s">
        <v>96</v>
      </c>
      <c r="L1292" s="2" t="s">
        <v>61</v>
      </c>
      <c r="M1292" s="2" t="s">
        <v>63</v>
      </c>
      <c r="N1292" s="2" t="s">
        <v>3258</v>
      </c>
      <c r="O1292" s="2" t="s">
        <v>71</v>
      </c>
      <c r="P1292" s="3">
        <v>45473</v>
      </c>
      <c r="Q1292" s="2"/>
    </row>
    <row r="1293" spans="1:17" x14ac:dyDescent="0.3">
      <c r="A1293" s="2">
        <v>2024</v>
      </c>
      <c r="B1293" s="3">
        <v>45383</v>
      </c>
      <c r="C1293" s="3">
        <v>45473</v>
      </c>
      <c r="D1293" s="2" t="s">
        <v>50</v>
      </c>
      <c r="E1293" s="2">
        <v>127854</v>
      </c>
      <c r="F1293" s="2" t="s">
        <v>65</v>
      </c>
      <c r="G1293" s="2" t="s">
        <v>65</v>
      </c>
      <c r="H1293" s="2" t="s">
        <v>188</v>
      </c>
      <c r="I1293" s="2" t="s">
        <v>1302</v>
      </c>
      <c r="J1293" s="2" t="s">
        <v>3259</v>
      </c>
      <c r="K1293" s="2" t="s">
        <v>75</v>
      </c>
      <c r="L1293" s="2" t="s">
        <v>61</v>
      </c>
      <c r="M1293" s="2" t="s">
        <v>63</v>
      </c>
      <c r="N1293" s="2" t="s">
        <v>3260</v>
      </c>
      <c r="O1293" s="2" t="s">
        <v>71</v>
      </c>
      <c r="P1293" s="3">
        <v>45473</v>
      </c>
      <c r="Q1293" s="2"/>
    </row>
    <row r="1294" spans="1:17" x14ac:dyDescent="0.3">
      <c r="A1294" s="2">
        <v>2024</v>
      </c>
      <c r="B1294" s="3">
        <v>45383</v>
      </c>
      <c r="C1294" s="3">
        <v>45473</v>
      </c>
      <c r="D1294" s="2" t="s">
        <v>50</v>
      </c>
      <c r="E1294" s="2">
        <v>122978</v>
      </c>
      <c r="F1294" s="2" t="s">
        <v>125</v>
      </c>
      <c r="G1294" s="2" t="s">
        <v>125</v>
      </c>
      <c r="H1294" s="2" t="s">
        <v>1536</v>
      </c>
      <c r="I1294" s="2" t="s">
        <v>3261</v>
      </c>
      <c r="J1294" s="2" t="s">
        <v>1059</v>
      </c>
      <c r="K1294" s="2" t="s">
        <v>3262</v>
      </c>
      <c r="L1294" s="2" t="s">
        <v>61</v>
      </c>
      <c r="M1294" s="2" t="s">
        <v>63</v>
      </c>
      <c r="N1294" s="2" t="s">
        <v>3263</v>
      </c>
      <c r="O1294" s="2" t="s">
        <v>71</v>
      </c>
      <c r="P1294" s="3">
        <v>45473</v>
      </c>
      <c r="Q1294" s="2"/>
    </row>
    <row r="1295" spans="1:17" x14ac:dyDescent="0.3">
      <c r="A1295" s="2">
        <v>2024</v>
      </c>
      <c r="B1295" s="3">
        <v>45383</v>
      </c>
      <c r="C1295" s="3">
        <v>45473</v>
      </c>
      <c r="D1295" s="2" t="s">
        <v>50</v>
      </c>
      <c r="E1295" s="2">
        <v>123025</v>
      </c>
      <c r="F1295" s="2" t="s">
        <v>65</v>
      </c>
      <c r="G1295" s="2" t="s">
        <v>65</v>
      </c>
      <c r="H1295" s="2" t="s">
        <v>1486</v>
      </c>
      <c r="I1295" s="2" t="s">
        <v>3264</v>
      </c>
      <c r="J1295" s="2" t="s">
        <v>1059</v>
      </c>
      <c r="K1295" s="2" t="s">
        <v>639</v>
      </c>
      <c r="L1295" s="2" t="s">
        <v>61</v>
      </c>
      <c r="M1295" s="2" t="s">
        <v>63</v>
      </c>
      <c r="N1295" s="2" t="s">
        <v>3265</v>
      </c>
      <c r="O1295" s="2" t="s">
        <v>71</v>
      </c>
      <c r="P1295" s="3">
        <v>45473</v>
      </c>
      <c r="Q1295" s="2"/>
    </row>
    <row r="1296" spans="1:17" x14ac:dyDescent="0.3">
      <c r="A1296" s="2">
        <v>2024</v>
      </c>
      <c r="B1296" s="3">
        <v>45383</v>
      </c>
      <c r="C1296" s="3">
        <v>45473</v>
      </c>
      <c r="D1296" s="2" t="s">
        <v>50</v>
      </c>
      <c r="E1296" s="2">
        <v>133691</v>
      </c>
      <c r="F1296" s="2" t="s">
        <v>150</v>
      </c>
      <c r="G1296" s="2" t="s">
        <v>150</v>
      </c>
      <c r="H1296" s="2" t="s">
        <v>188</v>
      </c>
      <c r="I1296" s="2" t="s">
        <v>3266</v>
      </c>
      <c r="J1296" s="2" t="s">
        <v>2497</v>
      </c>
      <c r="K1296" s="2" t="s">
        <v>3267</v>
      </c>
      <c r="L1296" s="2" t="s">
        <v>60</v>
      </c>
      <c r="M1296" s="2" t="s">
        <v>63</v>
      </c>
      <c r="N1296" s="2" t="s">
        <v>3268</v>
      </c>
      <c r="O1296" s="2" t="s">
        <v>71</v>
      </c>
      <c r="P1296" s="3">
        <v>45473</v>
      </c>
      <c r="Q1296" s="2"/>
    </row>
    <row r="1297" spans="1:17" x14ac:dyDescent="0.3">
      <c r="A1297" s="2">
        <v>2024</v>
      </c>
      <c r="B1297" s="3">
        <v>45383</v>
      </c>
      <c r="C1297" s="3">
        <v>45473</v>
      </c>
      <c r="D1297" s="2" t="s">
        <v>50</v>
      </c>
      <c r="E1297" s="2">
        <v>125986</v>
      </c>
      <c r="F1297" s="2" t="s">
        <v>386</v>
      </c>
      <c r="G1297" s="2" t="s">
        <v>386</v>
      </c>
      <c r="H1297" s="2" t="s">
        <v>2531</v>
      </c>
      <c r="I1297" s="2" t="s">
        <v>3269</v>
      </c>
      <c r="J1297" s="2" t="s">
        <v>3270</v>
      </c>
      <c r="K1297" s="2" t="s">
        <v>208</v>
      </c>
      <c r="L1297" s="2" t="s">
        <v>60</v>
      </c>
      <c r="M1297" s="2" t="s">
        <v>63</v>
      </c>
      <c r="N1297" s="2" t="s">
        <v>3271</v>
      </c>
      <c r="O1297" s="2" t="s">
        <v>71</v>
      </c>
      <c r="P1297" s="3">
        <v>45473</v>
      </c>
      <c r="Q1297" s="2"/>
    </row>
    <row r="1298" spans="1:17" x14ac:dyDescent="0.3">
      <c r="A1298" s="2">
        <v>2024</v>
      </c>
      <c r="B1298" s="3">
        <v>45383</v>
      </c>
      <c r="C1298" s="3">
        <v>45473</v>
      </c>
      <c r="D1298" s="2" t="s">
        <v>50</v>
      </c>
      <c r="E1298" s="2">
        <v>126435</v>
      </c>
      <c r="F1298" s="2" t="s">
        <v>65</v>
      </c>
      <c r="G1298" s="2" t="s">
        <v>65</v>
      </c>
      <c r="H1298" s="2" t="s">
        <v>372</v>
      </c>
      <c r="I1298" s="2" t="s">
        <v>3272</v>
      </c>
      <c r="J1298" s="2" t="s">
        <v>404</v>
      </c>
      <c r="K1298" s="2" t="s">
        <v>3273</v>
      </c>
      <c r="L1298" s="2" t="s">
        <v>61</v>
      </c>
      <c r="M1298" s="2" t="s">
        <v>63</v>
      </c>
      <c r="N1298" s="2" t="s">
        <v>3274</v>
      </c>
      <c r="O1298" s="2" t="s">
        <v>71</v>
      </c>
      <c r="P1298" s="3">
        <v>45473</v>
      </c>
      <c r="Q1298" s="2"/>
    </row>
    <row r="1299" spans="1:17" x14ac:dyDescent="0.3">
      <c r="A1299" s="2">
        <v>2024</v>
      </c>
      <c r="B1299" s="3">
        <v>45383</v>
      </c>
      <c r="C1299" s="3">
        <v>45473</v>
      </c>
      <c r="D1299" s="2" t="s">
        <v>50</v>
      </c>
      <c r="E1299" s="2">
        <v>130567</v>
      </c>
      <c r="F1299" s="2" t="s">
        <v>386</v>
      </c>
      <c r="G1299" s="2" t="s">
        <v>386</v>
      </c>
      <c r="H1299" s="2" t="s">
        <v>226</v>
      </c>
      <c r="I1299" s="2" t="s">
        <v>3275</v>
      </c>
      <c r="J1299" s="2" t="s">
        <v>404</v>
      </c>
      <c r="K1299" s="2" t="s">
        <v>404</v>
      </c>
      <c r="L1299" s="2" t="s">
        <v>61</v>
      </c>
      <c r="M1299" s="2" t="s">
        <v>63</v>
      </c>
      <c r="N1299" s="2" t="s">
        <v>3276</v>
      </c>
      <c r="O1299" s="2" t="s">
        <v>71</v>
      </c>
      <c r="P1299" s="3">
        <v>45473</v>
      </c>
      <c r="Q1299" s="2"/>
    </row>
    <row r="1300" spans="1:17" x14ac:dyDescent="0.3">
      <c r="A1300" s="2">
        <v>2024</v>
      </c>
      <c r="B1300" s="3">
        <v>45383</v>
      </c>
      <c r="C1300" s="3">
        <v>45473</v>
      </c>
      <c r="D1300" s="2" t="s">
        <v>50</v>
      </c>
      <c r="E1300" s="2">
        <v>133188</v>
      </c>
      <c r="F1300" s="2" t="s">
        <v>631</v>
      </c>
      <c r="G1300" s="2" t="s">
        <v>631</v>
      </c>
      <c r="H1300" s="2" t="s">
        <v>735</v>
      </c>
      <c r="I1300" s="2" t="s">
        <v>693</v>
      </c>
      <c r="J1300" s="2" t="s">
        <v>404</v>
      </c>
      <c r="K1300" s="2" t="s">
        <v>96</v>
      </c>
      <c r="L1300" s="2" t="s">
        <v>61</v>
      </c>
      <c r="M1300" s="2" t="s">
        <v>63</v>
      </c>
      <c r="N1300" s="2" t="s">
        <v>3277</v>
      </c>
      <c r="O1300" s="2" t="s">
        <v>71</v>
      </c>
      <c r="P1300" s="3">
        <v>45473</v>
      </c>
      <c r="Q1300" s="2"/>
    </row>
    <row r="1301" spans="1:17" x14ac:dyDescent="0.3">
      <c r="A1301" s="2">
        <v>2024</v>
      </c>
      <c r="B1301" s="3">
        <v>45383</v>
      </c>
      <c r="C1301" s="3">
        <v>45473</v>
      </c>
      <c r="D1301" s="2" t="s">
        <v>50</v>
      </c>
      <c r="E1301" s="2">
        <v>132971</v>
      </c>
      <c r="F1301" s="2" t="s">
        <v>150</v>
      </c>
      <c r="G1301" s="2" t="s">
        <v>150</v>
      </c>
      <c r="H1301" s="2" t="s">
        <v>3278</v>
      </c>
      <c r="I1301" s="2" t="s">
        <v>3279</v>
      </c>
      <c r="J1301" s="2" t="s">
        <v>404</v>
      </c>
      <c r="K1301" s="2" t="s">
        <v>3280</v>
      </c>
      <c r="L1301" s="2" t="s">
        <v>60</v>
      </c>
      <c r="M1301" s="2" t="s">
        <v>63</v>
      </c>
      <c r="N1301" s="2" t="s">
        <v>3281</v>
      </c>
      <c r="O1301" s="2" t="s">
        <v>71</v>
      </c>
      <c r="P1301" s="3">
        <v>45473</v>
      </c>
      <c r="Q1301" s="2"/>
    </row>
    <row r="1302" spans="1:17" x14ac:dyDescent="0.3">
      <c r="A1302" s="2">
        <v>2024</v>
      </c>
      <c r="B1302" s="3">
        <v>45383</v>
      </c>
      <c r="C1302" s="3">
        <v>45473</v>
      </c>
      <c r="D1302" s="2" t="s">
        <v>50</v>
      </c>
      <c r="E1302" s="2">
        <v>126609</v>
      </c>
      <c r="F1302" s="2" t="s">
        <v>114</v>
      </c>
      <c r="G1302" s="2" t="s">
        <v>114</v>
      </c>
      <c r="H1302" s="2" t="s">
        <v>417</v>
      </c>
      <c r="I1302" s="2" t="s">
        <v>3282</v>
      </c>
      <c r="J1302" s="2" t="s">
        <v>404</v>
      </c>
      <c r="K1302" s="2" t="s">
        <v>2066</v>
      </c>
      <c r="L1302" s="2" t="s">
        <v>60</v>
      </c>
      <c r="M1302" s="2" t="s">
        <v>63</v>
      </c>
      <c r="N1302" s="2" t="s">
        <v>3283</v>
      </c>
      <c r="O1302" s="2" t="s">
        <v>71</v>
      </c>
      <c r="P1302" s="3">
        <v>45473</v>
      </c>
      <c r="Q1302" s="2"/>
    </row>
    <row r="1303" spans="1:17" x14ac:dyDescent="0.3">
      <c r="A1303" s="2">
        <v>2024</v>
      </c>
      <c r="B1303" s="3">
        <v>45383</v>
      </c>
      <c r="C1303" s="3">
        <v>45473</v>
      </c>
      <c r="D1303" s="2" t="s">
        <v>50</v>
      </c>
      <c r="E1303" s="2">
        <v>92645</v>
      </c>
      <c r="F1303" s="2" t="s">
        <v>386</v>
      </c>
      <c r="G1303" s="2" t="s">
        <v>386</v>
      </c>
      <c r="H1303" s="2" t="s">
        <v>1471</v>
      </c>
      <c r="I1303" s="2" t="s">
        <v>545</v>
      </c>
      <c r="J1303" s="2" t="s">
        <v>404</v>
      </c>
      <c r="K1303" s="2" t="s">
        <v>1161</v>
      </c>
      <c r="L1303" s="2" t="s">
        <v>60</v>
      </c>
      <c r="M1303" s="2" t="s">
        <v>63</v>
      </c>
      <c r="N1303" s="2" t="s">
        <v>3284</v>
      </c>
      <c r="O1303" s="2" t="s">
        <v>71</v>
      </c>
      <c r="P1303" s="3">
        <v>45473</v>
      </c>
      <c r="Q1303" s="2"/>
    </row>
    <row r="1304" spans="1:17" x14ac:dyDescent="0.3">
      <c r="A1304" s="2">
        <v>2024</v>
      </c>
      <c r="B1304" s="3">
        <v>45383</v>
      </c>
      <c r="C1304" s="3">
        <v>45473</v>
      </c>
      <c r="D1304" s="2" t="s">
        <v>50</v>
      </c>
      <c r="E1304" s="2">
        <v>133402</v>
      </c>
      <c r="F1304" s="2" t="s">
        <v>93</v>
      </c>
      <c r="G1304" s="2" t="s">
        <v>93</v>
      </c>
      <c r="H1304" s="2" t="s">
        <v>2284</v>
      </c>
      <c r="I1304" s="2" t="s">
        <v>3285</v>
      </c>
      <c r="J1304" s="2" t="s">
        <v>404</v>
      </c>
      <c r="K1304" s="2" t="s">
        <v>1951</v>
      </c>
      <c r="L1304" s="2" t="s">
        <v>61</v>
      </c>
      <c r="M1304" s="2" t="s">
        <v>63</v>
      </c>
      <c r="N1304" s="2" t="s">
        <v>3286</v>
      </c>
      <c r="O1304" s="2" t="s">
        <v>71</v>
      </c>
      <c r="P1304" s="3">
        <v>45473</v>
      </c>
      <c r="Q1304" s="2"/>
    </row>
    <row r="1305" spans="1:17" x14ac:dyDescent="0.3">
      <c r="A1305" s="2">
        <v>2024</v>
      </c>
      <c r="B1305" s="3">
        <v>45383</v>
      </c>
      <c r="C1305" s="3">
        <v>45473</v>
      </c>
      <c r="D1305" s="2" t="s">
        <v>50</v>
      </c>
      <c r="E1305" s="2">
        <v>132427</v>
      </c>
      <c r="F1305" s="2" t="s">
        <v>383</v>
      </c>
      <c r="G1305" s="2" t="s">
        <v>383</v>
      </c>
      <c r="H1305" s="2" t="s">
        <v>1327</v>
      </c>
      <c r="I1305" s="2" t="s">
        <v>3287</v>
      </c>
      <c r="J1305" s="2" t="s">
        <v>404</v>
      </c>
      <c r="K1305" s="2" t="s">
        <v>477</v>
      </c>
      <c r="L1305" s="2" t="s">
        <v>61</v>
      </c>
      <c r="M1305" s="2" t="s">
        <v>63</v>
      </c>
      <c r="N1305" s="2" t="s">
        <v>3288</v>
      </c>
      <c r="O1305" s="2" t="s">
        <v>71</v>
      </c>
      <c r="P1305" s="3">
        <v>45473</v>
      </c>
      <c r="Q1305" s="2"/>
    </row>
    <row r="1306" spans="1:17" x14ac:dyDescent="0.3">
      <c r="A1306" s="2">
        <v>2024</v>
      </c>
      <c r="B1306" s="3">
        <v>45383</v>
      </c>
      <c r="C1306" s="3">
        <v>45473</v>
      </c>
      <c r="D1306" s="2" t="s">
        <v>50</v>
      </c>
      <c r="E1306" s="2">
        <v>130561</v>
      </c>
      <c r="F1306" s="2" t="s">
        <v>103</v>
      </c>
      <c r="G1306" s="2" t="s">
        <v>103</v>
      </c>
      <c r="H1306" s="2" t="s">
        <v>971</v>
      </c>
      <c r="I1306" s="2" t="s">
        <v>1542</v>
      </c>
      <c r="J1306" s="2" t="s">
        <v>404</v>
      </c>
      <c r="K1306" s="2" t="s">
        <v>97</v>
      </c>
      <c r="L1306" s="2" t="s">
        <v>61</v>
      </c>
      <c r="M1306" s="2" t="s">
        <v>63</v>
      </c>
      <c r="N1306" s="2" t="s">
        <v>3289</v>
      </c>
      <c r="O1306" s="2" t="s">
        <v>71</v>
      </c>
      <c r="P1306" s="3">
        <v>45473</v>
      </c>
      <c r="Q1306" s="2"/>
    </row>
    <row r="1307" spans="1:17" x14ac:dyDescent="0.3">
      <c r="A1307" s="2">
        <v>2024</v>
      </c>
      <c r="B1307" s="3">
        <v>45383</v>
      </c>
      <c r="C1307" s="3">
        <v>45473</v>
      </c>
      <c r="D1307" s="2" t="s">
        <v>50</v>
      </c>
      <c r="E1307" s="2">
        <v>123163</v>
      </c>
      <c r="F1307" s="2" t="s">
        <v>386</v>
      </c>
      <c r="G1307" s="2" t="s">
        <v>386</v>
      </c>
      <c r="H1307" s="2" t="s">
        <v>1486</v>
      </c>
      <c r="I1307" s="2" t="s">
        <v>1351</v>
      </c>
      <c r="J1307" s="2" t="s">
        <v>3290</v>
      </c>
      <c r="K1307" s="2" t="s">
        <v>3291</v>
      </c>
      <c r="L1307" s="2" t="s">
        <v>61</v>
      </c>
      <c r="M1307" s="2" t="s">
        <v>63</v>
      </c>
      <c r="N1307" s="2" t="s">
        <v>3292</v>
      </c>
      <c r="O1307" s="2" t="s">
        <v>71</v>
      </c>
      <c r="P1307" s="3">
        <v>45473</v>
      </c>
      <c r="Q1307" s="2"/>
    </row>
    <row r="1308" spans="1:17" x14ac:dyDescent="0.3">
      <c r="A1308" s="2">
        <v>2024</v>
      </c>
      <c r="B1308" s="3">
        <v>45383</v>
      </c>
      <c r="C1308" s="3">
        <v>45473</v>
      </c>
      <c r="D1308" s="2" t="s">
        <v>50</v>
      </c>
      <c r="E1308" s="2">
        <v>132265</v>
      </c>
      <c r="F1308" s="2" t="s">
        <v>233</v>
      </c>
      <c r="G1308" s="2" t="s">
        <v>233</v>
      </c>
      <c r="H1308" s="2" t="s">
        <v>205</v>
      </c>
      <c r="I1308" s="2" t="s">
        <v>693</v>
      </c>
      <c r="J1308" s="2" t="s">
        <v>3293</v>
      </c>
      <c r="K1308" s="2" t="s">
        <v>419</v>
      </c>
      <c r="L1308" s="2" t="s">
        <v>61</v>
      </c>
      <c r="M1308" s="2" t="s">
        <v>63</v>
      </c>
      <c r="N1308" s="2" t="s">
        <v>3294</v>
      </c>
      <c r="O1308" s="2" t="s">
        <v>71</v>
      </c>
      <c r="P1308" s="3">
        <v>45473</v>
      </c>
      <c r="Q1308" s="2"/>
    </row>
    <row r="1309" spans="1:17" x14ac:dyDescent="0.3">
      <c r="A1309" s="2">
        <v>2024</v>
      </c>
      <c r="B1309" s="3">
        <v>45383</v>
      </c>
      <c r="C1309" s="3">
        <v>45473</v>
      </c>
      <c r="D1309" s="2" t="s">
        <v>50</v>
      </c>
      <c r="E1309" s="2">
        <v>65434</v>
      </c>
      <c r="F1309" s="2" t="s">
        <v>581</v>
      </c>
      <c r="G1309" s="2" t="s">
        <v>581</v>
      </c>
      <c r="H1309" s="2" t="s">
        <v>2971</v>
      </c>
      <c r="I1309" s="2" t="s">
        <v>3295</v>
      </c>
      <c r="J1309" s="2" t="s">
        <v>3293</v>
      </c>
      <c r="K1309" s="2" t="s">
        <v>177</v>
      </c>
      <c r="L1309" s="2" t="s">
        <v>61</v>
      </c>
      <c r="M1309" s="2" t="s">
        <v>63</v>
      </c>
      <c r="N1309" s="2" t="s">
        <v>3296</v>
      </c>
      <c r="O1309" s="2" t="s">
        <v>71</v>
      </c>
      <c r="P1309" s="3">
        <v>45473</v>
      </c>
      <c r="Q1309" s="2"/>
    </row>
    <row r="1310" spans="1:17" x14ac:dyDescent="0.3">
      <c r="A1310" s="2">
        <v>2024</v>
      </c>
      <c r="B1310" s="3">
        <v>45383</v>
      </c>
      <c r="C1310" s="3">
        <v>45473</v>
      </c>
      <c r="D1310" s="2" t="s">
        <v>50</v>
      </c>
      <c r="E1310" s="2">
        <v>133068</v>
      </c>
      <c r="F1310" s="2" t="s">
        <v>65</v>
      </c>
      <c r="G1310" s="2" t="s">
        <v>65</v>
      </c>
      <c r="H1310" s="2" t="s">
        <v>3297</v>
      </c>
      <c r="I1310" s="2" t="s">
        <v>3298</v>
      </c>
      <c r="J1310" s="2" t="s">
        <v>159</v>
      </c>
      <c r="K1310" s="2" t="s">
        <v>3299</v>
      </c>
      <c r="L1310" s="2" t="s">
        <v>60</v>
      </c>
      <c r="M1310" s="2" t="s">
        <v>63</v>
      </c>
      <c r="N1310" s="2" t="s">
        <v>3300</v>
      </c>
      <c r="O1310" s="2" t="s">
        <v>71</v>
      </c>
      <c r="P1310" s="3">
        <v>45473</v>
      </c>
      <c r="Q1310" s="2"/>
    </row>
    <row r="1311" spans="1:17" x14ac:dyDescent="0.3">
      <c r="A1311" s="2">
        <v>2024</v>
      </c>
      <c r="B1311" s="3">
        <v>45383</v>
      </c>
      <c r="C1311" s="3">
        <v>45473</v>
      </c>
      <c r="D1311" s="2" t="s">
        <v>50</v>
      </c>
      <c r="E1311" s="2">
        <v>131269</v>
      </c>
      <c r="F1311" s="2" t="s">
        <v>65</v>
      </c>
      <c r="G1311" s="2" t="s">
        <v>65</v>
      </c>
      <c r="H1311" s="2" t="s">
        <v>2281</v>
      </c>
      <c r="I1311" s="2" t="s">
        <v>3301</v>
      </c>
      <c r="J1311" s="2" t="s">
        <v>159</v>
      </c>
      <c r="K1311" s="2" t="s">
        <v>231</v>
      </c>
      <c r="L1311" s="2" t="s">
        <v>61</v>
      </c>
      <c r="M1311" s="2" t="s">
        <v>63</v>
      </c>
      <c r="N1311" s="2" t="s">
        <v>3302</v>
      </c>
      <c r="O1311" s="2" t="s">
        <v>71</v>
      </c>
      <c r="P1311" s="3">
        <v>45473</v>
      </c>
      <c r="Q1311" s="2"/>
    </row>
    <row r="1312" spans="1:17" x14ac:dyDescent="0.3">
      <c r="A1312" s="2">
        <v>2024</v>
      </c>
      <c r="B1312" s="3">
        <v>45383</v>
      </c>
      <c r="C1312" s="3">
        <v>45473</v>
      </c>
      <c r="D1312" s="2" t="s">
        <v>50</v>
      </c>
      <c r="E1312" s="2">
        <v>109450</v>
      </c>
      <c r="F1312" s="2" t="s">
        <v>65</v>
      </c>
      <c r="G1312" s="2" t="s">
        <v>65</v>
      </c>
      <c r="H1312" s="2" t="s">
        <v>1809</v>
      </c>
      <c r="I1312" s="2" t="s">
        <v>3303</v>
      </c>
      <c r="J1312" s="2" t="s">
        <v>159</v>
      </c>
      <c r="K1312" s="2" t="s">
        <v>85</v>
      </c>
      <c r="L1312" s="2" t="s">
        <v>61</v>
      </c>
      <c r="M1312" s="2" t="s">
        <v>63</v>
      </c>
      <c r="N1312" s="2" t="s">
        <v>3304</v>
      </c>
      <c r="O1312" s="2" t="s">
        <v>71</v>
      </c>
      <c r="P1312" s="3">
        <v>45473</v>
      </c>
      <c r="Q1312" s="2"/>
    </row>
    <row r="1313" spans="1:17" x14ac:dyDescent="0.3">
      <c r="A1313" s="2">
        <v>2024</v>
      </c>
      <c r="B1313" s="3">
        <v>45383</v>
      </c>
      <c r="C1313" s="3">
        <v>45473</v>
      </c>
      <c r="D1313" s="2" t="s">
        <v>50</v>
      </c>
      <c r="E1313" s="2">
        <v>59386</v>
      </c>
      <c r="F1313" s="2" t="s">
        <v>125</v>
      </c>
      <c r="G1313" s="2" t="s">
        <v>125</v>
      </c>
      <c r="H1313" s="2" t="s">
        <v>1490</v>
      </c>
      <c r="I1313" s="2" t="s">
        <v>3305</v>
      </c>
      <c r="J1313" s="2" t="s">
        <v>159</v>
      </c>
      <c r="K1313" s="2" t="s">
        <v>2443</v>
      </c>
      <c r="L1313" s="2" t="s">
        <v>61</v>
      </c>
      <c r="M1313" s="2" t="s">
        <v>63</v>
      </c>
      <c r="N1313" s="2" t="s">
        <v>3306</v>
      </c>
      <c r="O1313" s="2" t="s">
        <v>71</v>
      </c>
      <c r="P1313" s="3">
        <v>45473</v>
      </c>
      <c r="Q1313" s="2"/>
    </row>
    <row r="1314" spans="1:17" x14ac:dyDescent="0.3">
      <c r="A1314" s="2">
        <v>2024</v>
      </c>
      <c r="B1314" s="3">
        <v>45383</v>
      </c>
      <c r="C1314" s="3">
        <v>45473</v>
      </c>
      <c r="D1314" s="2" t="s">
        <v>50</v>
      </c>
      <c r="E1314" s="2">
        <v>132788</v>
      </c>
      <c r="F1314" s="2" t="s">
        <v>544</v>
      </c>
      <c r="G1314" s="2" t="s">
        <v>544</v>
      </c>
      <c r="H1314" s="2" t="s">
        <v>88</v>
      </c>
      <c r="I1314" s="2" t="s">
        <v>3307</v>
      </c>
      <c r="J1314" s="2" t="s">
        <v>159</v>
      </c>
      <c r="K1314" s="2" t="s">
        <v>614</v>
      </c>
      <c r="L1314" s="2" t="s">
        <v>61</v>
      </c>
      <c r="M1314" s="2" t="s">
        <v>63</v>
      </c>
      <c r="N1314" s="2" t="s">
        <v>3308</v>
      </c>
      <c r="O1314" s="2" t="s">
        <v>71</v>
      </c>
      <c r="P1314" s="3">
        <v>45473</v>
      </c>
      <c r="Q1314" s="2"/>
    </row>
    <row r="1315" spans="1:17" x14ac:dyDescent="0.3">
      <c r="A1315" s="2">
        <v>2024</v>
      </c>
      <c r="B1315" s="3">
        <v>45383</v>
      </c>
      <c r="C1315" s="3">
        <v>45473</v>
      </c>
      <c r="D1315" s="2" t="s">
        <v>50</v>
      </c>
      <c r="E1315" s="2">
        <v>59388</v>
      </c>
      <c r="F1315" s="2" t="s">
        <v>1222</v>
      </c>
      <c r="G1315" s="2" t="s">
        <v>1222</v>
      </c>
      <c r="H1315" s="2" t="s">
        <v>3309</v>
      </c>
      <c r="I1315" s="2" t="s">
        <v>1216</v>
      </c>
      <c r="J1315" s="2" t="s">
        <v>159</v>
      </c>
      <c r="K1315" s="2" t="s">
        <v>128</v>
      </c>
      <c r="L1315" s="2" t="s">
        <v>61</v>
      </c>
      <c r="M1315" s="2" t="s">
        <v>63</v>
      </c>
      <c r="N1315" s="2" t="s">
        <v>3310</v>
      </c>
      <c r="O1315" s="2" t="s">
        <v>71</v>
      </c>
      <c r="P1315" s="3">
        <v>45473</v>
      </c>
      <c r="Q1315" s="2"/>
    </row>
    <row r="1316" spans="1:17" x14ac:dyDescent="0.3">
      <c r="A1316" s="2">
        <v>2024</v>
      </c>
      <c r="B1316" s="3">
        <v>45383</v>
      </c>
      <c r="C1316" s="3">
        <v>45473</v>
      </c>
      <c r="D1316" s="2" t="s">
        <v>50</v>
      </c>
      <c r="E1316" s="2">
        <v>124529</v>
      </c>
      <c r="F1316" s="2" t="s">
        <v>65</v>
      </c>
      <c r="G1316" s="2" t="s">
        <v>65</v>
      </c>
      <c r="H1316" s="2" t="s">
        <v>3311</v>
      </c>
      <c r="I1316" s="2" t="s">
        <v>3312</v>
      </c>
      <c r="J1316" s="2" t="s">
        <v>159</v>
      </c>
      <c r="K1316" s="2" t="s">
        <v>128</v>
      </c>
      <c r="L1316" s="2" t="s">
        <v>61</v>
      </c>
      <c r="M1316" s="2" t="s">
        <v>63</v>
      </c>
      <c r="N1316" s="2" t="s">
        <v>3313</v>
      </c>
      <c r="O1316" s="2" t="s">
        <v>71</v>
      </c>
      <c r="P1316" s="3">
        <v>45473</v>
      </c>
      <c r="Q1316" s="2"/>
    </row>
    <row r="1317" spans="1:17" x14ac:dyDescent="0.3">
      <c r="A1317" s="2">
        <v>2024</v>
      </c>
      <c r="B1317" s="3">
        <v>45383</v>
      </c>
      <c r="C1317" s="3">
        <v>45473</v>
      </c>
      <c r="D1317" s="2" t="s">
        <v>50</v>
      </c>
      <c r="E1317" s="2">
        <v>123222</v>
      </c>
      <c r="F1317" s="2" t="s">
        <v>103</v>
      </c>
      <c r="G1317" s="2" t="s">
        <v>103</v>
      </c>
      <c r="H1317" s="2" t="s">
        <v>1353</v>
      </c>
      <c r="I1317" s="2" t="s">
        <v>1956</v>
      </c>
      <c r="J1317" s="2" t="s">
        <v>159</v>
      </c>
      <c r="K1317" s="2" t="s">
        <v>1202</v>
      </c>
      <c r="L1317" s="2" t="s">
        <v>61</v>
      </c>
      <c r="M1317" s="2" t="s">
        <v>63</v>
      </c>
      <c r="N1317" s="2" t="s">
        <v>3314</v>
      </c>
      <c r="O1317" s="2" t="s">
        <v>71</v>
      </c>
      <c r="P1317" s="3">
        <v>45473</v>
      </c>
      <c r="Q1317" s="2"/>
    </row>
    <row r="1318" spans="1:17" x14ac:dyDescent="0.3">
      <c r="A1318" s="2">
        <v>2024</v>
      </c>
      <c r="B1318" s="3">
        <v>45383</v>
      </c>
      <c r="C1318" s="3">
        <v>45473</v>
      </c>
      <c r="D1318" s="2" t="s">
        <v>50</v>
      </c>
      <c r="E1318" s="2">
        <v>132803</v>
      </c>
      <c r="F1318" s="2" t="s">
        <v>550</v>
      </c>
      <c r="G1318" s="2" t="s">
        <v>550</v>
      </c>
      <c r="H1318" s="2" t="s">
        <v>188</v>
      </c>
      <c r="I1318" s="2" t="s">
        <v>3315</v>
      </c>
      <c r="J1318" s="2" t="s">
        <v>159</v>
      </c>
      <c r="K1318" s="2" t="s">
        <v>3316</v>
      </c>
      <c r="L1318" s="2" t="s">
        <v>61</v>
      </c>
      <c r="M1318" s="2" t="s">
        <v>63</v>
      </c>
      <c r="N1318" s="2" t="s">
        <v>3317</v>
      </c>
      <c r="O1318" s="2" t="s">
        <v>71</v>
      </c>
      <c r="P1318" s="3">
        <v>45473</v>
      </c>
      <c r="Q1318" s="2"/>
    </row>
    <row r="1319" spans="1:17" x14ac:dyDescent="0.3">
      <c r="A1319" s="2">
        <v>2024</v>
      </c>
      <c r="B1319" s="3">
        <v>45383</v>
      </c>
      <c r="C1319" s="3">
        <v>45473</v>
      </c>
      <c r="D1319" s="2" t="s">
        <v>50</v>
      </c>
      <c r="E1319" s="2">
        <v>123304</v>
      </c>
      <c r="F1319" s="2" t="s">
        <v>65</v>
      </c>
      <c r="G1319" s="2" t="s">
        <v>65</v>
      </c>
      <c r="H1319" s="2" t="s">
        <v>1486</v>
      </c>
      <c r="I1319" s="2" t="s">
        <v>3318</v>
      </c>
      <c r="J1319" s="2" t="s">
        <v>159</v>
      </c>
      <c r="K1319" s="2" t="s">
        <v>719</v>
      </c>
      <c r="L1319" s="2" t="s">
        <v>61</v>
      </c>
      <c r="M1319" s="2" t="s">
        <v>63</v>
      </c>
      <c r="N1319" s="2" t="s">
        <v>3319</v>
      </c>
      <c r="O1319" s="2" t="s">
        <v>71</v>
      </c>
      <c r="P1319" s="3">
        <v>45473</v>
      </c>
      <c r="Q1319" s="2"/>
    </row>
    <row r="1320" spans="1:17" x14ac:dyDescent="0.3">
      <c r="A1320" s="2">
        <v>2024</v>
      </c>
      <c r="B1320" s="3">
        <v>45383</v>
      </c>
      <c r="C1320" s="3">
        <v>45473</v>
      </c>
      <c r="D1320" s="2" t="s">
        <v>50</v>
      </c>
      <c r="E1320" s="2">
        <v>126317</v>
      </c>
      <c r="F1320" s="2" t="s">
        <v>390</v>
      </c>
      <c r="G1320" s="2" t="s">
        <v>390</v>
      </c>
      <c r="H1320" s="2" t="s">
        <v>3320</v>
      </c>
      <c r="I1320" s="2" t="s">
        <v>1666</v>
      </c>
      <c r="J1320" s="2" t="s">
        <v>159</v>
      </c>
      <c r="K1320" s="2" t="s">
        <v>96</v>
      </c>
      <c r="L1320" s="2" t="s">
        <v>60</v>
      </c>
      <c r="M1320" s="2" t="s">
        <v>63</v>
      </c>
      <c r="N1320" s="2" t="s">
        <v>3321</v>
      </c>
      <c r="O1320" s="2" t="s">
        <v>71</v>
      </c>
      <c r="P1320" s="3">
        <v>45473</v>
      </c>
      <c r="Q1320" s="2"/>
    </row>
    <row r="1321" spans="1:17" x14ac:dyDescent="0.3">
      <c r="A1321" s="2">
        <v>2024</v>
      </c>
      <c r="B1321" s="3">
        <v>45383</v>
      </c>
      <c r="C1321" s="3">
        <v>45473</v>
      </c>
      <c r="D1321" s="2" t="s">
        <v>50</v>
      </c>
      <c r="E1321" s="2">
        <v>134316</v>
      </c>
      <c r="F1321" s="2" t="s">
        <v>323</v>
      </c>
      <c r="G1321" s="2" t="s">
        <v>323</v>
      </c>
      <c r="H1321" s="2" t="s">
        <v>175</v>
      </c>
      <c r="I1321" s="2" t="s">
        <v>1624</v>
      </c>
      <c r="J1321" s="2" t="s">
        <v>159</v>
      </c>
      <c r="K1321" s="2" t="s">
        <v>116</v>
      </c>
      <c r="L1321" s="2" t="s">
        <v>60</v>
      </c>
      <c r="M1321" s="2" t="s">
        <v>63</v>
      </c>
      <c r="N1321" s="2" t="s">
        <v>3322</v>
      </c>
      <c r="O1321" s="2" t="s">
        <v>71</v>
      </c>
      <c r="P1321" s="3">
        <v>45473</v>
      </c>
      <c r="Q1321" s="2"/>
    </row>
    <row r="1322" spans="1:17" x14ac:dyDescent="0.3">
      <c r="A1322" s="2">
        <v>2024</v>
      </c>
      <c r="B1322" s="3">
        <v>45383</v>
      </c>
      <c r="C1322" s="3">
        <v>45473</v>
      </c>
      <c r="D1322" s="2" t="s">
        <v>50</v>
      </c>
      <c r="E1322" s="2">
        <v>125486</v>
      </c>
      <c r="F1322" s="2" t="s">
        <v>103</v>
      </c>
      <c r="G1322" s="2" t="s">
        <v>103</v>
      </c>
      <c r="H1322" s="2" t="s">
        <v>1247</v>
      </c>
      <c r="I1322" s="2" t="s">
        <v>755</v>
      </c>
      <c r="J1322" s="2" t="s">
        <v>159</v>
      </c>
      <c r="K1322" s="2" t="s">
        <v>223</v>
      </c>
      <c r="L1322" s="2" t="s">
        <v>61</v>
      </c>
      <c r="M1322" s="2" t="s">
        <v>63</v>
      </c>
      <c r="N1322" s="2" t="s">
        <v>3323</v>
      </c>
      <c r="O1322" s="2" t="s">
        <v>71</v>
      </c>
      <c r="P1322" s="3">
        <v>45473</v>
      </c>
      <c r="Q1322" s="2"/>
    </row>
    <row r="1323" spans="1:17" x14ac:dyDescent="0.3">
      <c r="A1323" s="2">
        <v>2024</v>
      </c>
      <c r="B1323" s="3">
        <v>45383</v>
      </c>
      <c r="C1323" s="3">
        <v>45473</v>
      </c>
      <c r="D1323" s="2" t="s">
        <v>50</v>
      </c>
      <c r="E1323" s="2">
        <v>134155</v>
      </c>
      <c r="F1323" s="2" t="s">
        <v>550</v>
      </c>
      <c r="G1323" s="2" t="s">
        <v>550</v>
      </c>
      <c r="H1323" s="2" t="s">
        <v>3044</v>
      </c>
      <c r="I1323" s="2" t="s">
        <v>1036</v>
      </c>
      <c r="J1323" s="2" t="s">
        <v>159</v>
      </c>
      <c r="K1323" s="2" t="s">
        <v>148</v>
      </c>
      <c r="L1323" s="2" t="s">
        <v>60</v>
      </c>
      <c r="M1323" s="2" t="s">
        <v>63</v>
      </c>
      <c r="N1323" s="2" t="s">
        <v>3324</v>
      </c>
      <c r="O1323" s="2" t="s">
        <v>71</v>
      </c>
      <c r="P1323" s="3">
        <v>45473</v>
      </c>
      <c r="Q1323" s="2"/>
    </row>
    <row r="1324" spans="1:17" x14ac:dyDescent="0.3">
      <c r="A1324" s="2">
        <v>2024</v>
      </c>
      <c r="B1324" s="3">
        <v>45383</v>
      </c>
      <c r="C1324" s="3">
        <v>45473</v>
      </c>
      <c r="D1324" s="2" t="s">
        <v>50</v>
      </c>
      <c r="E1324" s="2">
        <v>52966</v>
      </c>
      <c r="F1324" s="2" t="s">
        <v>421</v>
      </c>
      <c r="G1324" s="2" t="s">
        <v>421</v>
      </c>
      <c r="H1324" s="2" t="s">
        <v>923</v>
      </c>
      <c r="I1324" s="2" t="s">
        <v>510</v>
      </c>
      <c r="J1324" s="2" t="s">
        <v>159</v>
      </c>
      <c r="K1324" s="2" t="s">
        <v>75</v>
      </c>
      <c r="L1324" s="2" t="s">
        <v>61</v>
      </c>
      <c r="M1324" s="2" t="s">
        <v>63</v>
      </c>
      <c r="N1324" s="2" t="s">
        <v>3325</v>
      </c>
      <c r="O1324" s="2" t="s">
        <v>71</v>
      </c>
      <c r="P1324" s="3">
        <v>45473</v>
      </c>
      <c r="Q1324" s="2"/>
    </row>
    <row r="1325" spans="1:17" x14ac:dyDescent="0.3">
      <c r="A1325" s="2">
        <v>2024</v>
      </c>
      <c r="B1325" s="3">
        <v>45383</v>
      </c>
      <c r="C1325" s="3">
        <v>45473</v>
      </c>
      <c r="D1325" s="2" t="s">
        <v>50</v>
      </c>
      <c r="E1325" s="2">
        <v>130963</v>
      </c>
      <c r="F1325" s="2" t="s">
        <v>103</v>
      </c>
      <c r="G1325" s="2" t="s">
        <v>103</v>
      </c>
      <c r="H1325" s="2" t="s">
        <v>3326</v>
      </c>
      <c r="I1325" s="2" t="s">
        <v>3327</v>
      </c>
      <c r="J1325" s="2" t="s">
        <v>159</v>
      </c>
      <c r="K1325" s="2" t="s">
        <v>74</v>
      </c>
      <c r="L1325" s="2" t="s">
        <v>60</v>
      </c>
      <c r="M1325" s="2" t="s">
        <v>63</v>
      </c>
      <c r="N1325" s="2" t="s">
        <v>3328</v>
      </c>
      <c r="O1325" s="2" t="s">
        <v>71</v>
      </c>
      <c r="P1325" s="3">
        <v>45473</v>
      </c>
      <c r="Q1325" s="2"/>
    </row>
    <row r="1326" spans="1:17" x14ac:dyDescent="0.3">
      <c r="A1326" s="2">
        <v>2024</v>
      </c>
      <c r="B1326" s="3">
        <v>45383</v>
      </c>
      <c r="C1326" s="3">
        <v>45473</v>
      </c>
      <c r="D1326" s="2" t="s">
        <v>50</v>
      </c>
      <c r="E1326" s="2">
        <v>77507</v>
      </c>
      <c r="F1326" s="2" t="s">
        <v>103</v>
      </c>
      <c r="G1326" s="2" t="s">
        <v>103</v>
      </c>
      <c r="H1326" s="2" t="s">
        <v>2983</v>
      </c>
      <c r="I1326" s="2" t="s">
        <v>3329</v>
      </c>
      <c r="J1326" s="2" t="s">
        <v>159</v>
      </c>
      <c r="K1326" s="2" t="s">
        <v>97</v>
      </c>
      <c r="L1326" s="2" t="s">
        <v>60</v>
      </c>
      <c r="M1326" s="2" t="s">
        <v>63</v>
      </c>
      <c r="N1326" s="2" t="s">
        <v>3330</v>
      </c>
      <c r="O1326" s="2" t="s">
        <v>71</v>
      </c>
      <c r="P1326" s="3">
        <v>45473</v>
      </c>
      <c r="Q1326" s="2"/>
    </row>
    <row r="1327" spans="1:17" x14ac:dyDescent="0.3">
      <c r="A1327" s="2">
        <v>2024</v>
      </c>
      <c r="B1327" s="3">
        <v>45383</v>
      </c>
      <c r="C1327" s="3">
        <v>45473</v>
      </c>
      <c r="D1327" s="2" t="s">
        <v>50</v>
      </c>
      <c r="E1327" s="2">
        <v>132436</v>
      </c>
      <c r="F1327" s="2" t="s">
        <v>1596</v>
      </c>
      <c r="G1327" s="2" t="s">
        <v>1596</v>
      </c>
      <c r="H1327" s="2" t="s">
        <v>94</v>
      </c>
      <c r="I1327" s="2" t="s">
        <v>3331</v>
      </c>
      <c r="J1327" s="2" t="s">
        <v>159</v>
      </c>
      <c r="K1327" s="2" t="s">
        <v>825</v>
      </c>
      <c r="L1327" s="2" t="s">
        <v>61</v>
      </c>
      <c r="M1327" s="2" t="s">
        <v>63</v>
      </c>
      <c r="N1327" s="2" t="s">
        <v>3332</v>
      </c>
      <c r="O1327" s="2" t="s">
        <v>71</v>
      </c>
      <c r="P1327" s="3">
        <v>45473</v>
      </c>
      <c r="Q1327" s="2"/>
    </row>
    <row r="1328" spans="1:17" x14ac:dyDescent="0.3">
      <c r="A1328" s="2">
        <v>2024</v>
      </c>
      <c r="B1328" s="3">
        <v>45383</v>
      </c>
      <c r="C1328" s="3">
        <v>45473</v>
      </c>
      <c r="D1328" s="2" t="s">
        <v>50</v>
      </c>
      <c r="E1328" s="2">
        <v>125115</v>
      </c>
      <c r="F1328" s="2" t="s">
        <v>323</v>
      </c>
      <c r="G1328" s="2" t="s">
        <v>323</v>
      </c>
      <c r="H1328" s="2" t="s">
        <v>2964</v>
      </c>
      <c r="I1328" s="2" t="s">
        <v>868</v>
      </c>
      <c r="J1328" s="2" t="s">
        <v>159</v>
      </c>
      <c r="K1328" s="2" t="s">
        <v>3333</v>
      </c>
      <c r="L1328" s="2" t="s">
        <v>60</v>
      </c>
      <c r="M1328" s="2" t="s">
        <v>63</v>
      </c>
      <c r="N1328" s="2" t="s">
        <v>3334</v>
      </c>
      <c r="O1328" s="2" t="s">
        <v>71</v>
      </c>
      <c r="P1328" s="3">
        <v>45473</v>
      </c>
      <c r="Q1328" s="2"/>
    </row>
    <row r="1329" spans="1:17" x14ac:dyDescent="0.3">
      <c r="A1329" s="2">
        <v>2024</v>
      </c>
      <c r="B1329" s="3">
        <v>45383</v>
      </c>
      <c r="C1329" s="3">
        <v>45473</v>
      </c>
      <c r="D1329" s="2" t="s">
        <v>50</v>
      </c>
      <c r="E1329" s="2">
        <v>132461</v>
      </c>
      <c r="F1329" s="2" t="s">
        <v>323</v>
      </c>
      <c r="G1329" s="2" t="s">
        <v>323</v>
      </c>
      <c r="H1329" s="2" t="s">
        <v>175</v>
      </c>
      <c r="I1329" s="2" t="s">
        <v>2028</v>
      </c>
      <c r="J1329" s="2" t="s">
        <v>159</v>
      </c>
      <c r="K1329" s="2" t="s">
        <v>3335</v>
      </c>
      <c r="L1329" s="2" t="s">
        <v>60</v>
      </c>
      <c r="M1329" s="2" t="s">
        <v>63</v>
      </c>
      <c r="N1329" s="2" t="s">
        <v>3336</v>
      </c>
      <c r="O1329" s="2" t="s">
        <v>71</v>
      </c>
      <c r="P1329" s="3">
        <v>45473</v>
      </c>
      <c r="Q1329" s="2"/>
    </row>
    <row r="1330" spans="1:17" x14ac:dyDescent="0.3">
      <c r="A1330" s="2">
        <v>2024</v>
      </c>
      <c r="B1330" s="3">
        <v>45383</v>
      </c>
      <c r="C1330" s="3">
        <v>45473</v>
      </c>
      <c r="D1330" s="2" t="s">
        <v>50</v>
      </c>
      <c r="E1330" s="2">
        <v>132965</v>
      </c>
      <c r="F1330" s="2" t="s">
        <v>390</v>
      </c>
      <c r="G1330" s="2" t="s">
        <v>390</v>
      </c>
      <c r="H1330" s="2" t="s">
        <v>1035</v>
      </c>
      <c r="I1330" s="2" t="s">
        <v>3337</v>
      </c>
      <c r="J1330" s="2" t="s">
        <v>159</v>
      </c>
      <c r="K1330" s="2" t="s">
        <v>101</v>
      </c>
      <c r="L1330" s="2" t="s">
        <v>60</v>
      </c>
      <c r="M1330" s="2" t="s">
        <v>63</v>
      </c>
      <c r="N1330" s="2" t="s">
        <v>3338</v>
      </c>
      <c r="O1330" s="2" t="s">
        <v>71</v>
      </c>
      <c r="P1330" s="3">
        <v>45473</v>
      </c>
      <c r="Q1330" s="2"/>
    </row>
    <row r="1331" spans="1:17" x14ac:dyDescent="0.3">
      <c r="A1331" s="2">
        <v>2024</v>
      </c>
      <c r="B1331" s="3">
        <v>45383</v>
      </c>
      <c r="C1331" s="3">
        <v>45473</v>
      </c>
      <c r="D1331" s="2" t="s">
        <v>50</v>
      </c>
      <c r="E1331" s="2">
        <v>133537</v>
      </c>
      <c r="F1331" s="2" t="s">
        <v>65</v>
      </c>
      <c r="G1331" s="2" t="s">
        <v>65</v>
      </c>
      <c r="H1331" s="2" t="s">
        <v>226</v>
      </c>
      <c r="I1331" s="2" t="s">
        <v>3339</v>
      </c>
      <c r="J1331" s="2" t="s">
        <v>159</v>
      </c>
      <c r="K1331" s="2" t="s">
        <v>245</v>
      </c>
      <c r="L1331" s="2" t="s">
        <v>61</v>
      </c>
      <c r="M1331" s="2" t="s">
        <v>63</v>
      </c>
      <c r="N1331" s="2" t="s">
        <v>3340</v>
      </c>
      <c r="O1331" s="2" t="s">
        <v>71</v>
      </c>
      <c r="P1331" s="3">
        <v>45473</v>
      </c>
      <c r="Q1331" s="2"/>
    </row>
    <row r="1332" spans="1:17" x14ac:dyDescent="0.3">
      <c r="A1332" s="2">
        <v>2024</v>
      </c>
      <c r="B1332" s="3">
        <v>45383</v>
      </c>
      <c r="C1332" s="3">
        <v>45473</v>
      </c>
      <c r="D1332" s="2" t="s">
        <v>50</v>
      </c>
      <c r="E1332" s="2">
        <v>132374</v>
      </c>
      <c r="F1332" s="2" t="s">
        <v>93</v>
      </c>
      <c r="G1332" s="2" t="s">
        <v>93</v>
      </c>
      <c r="H1332" s="2" t="s">
        <v>1310</v>
      </c>
      <c r="I1332" s="2" t="s">
        <v>331</v>
      </c>
      <c r="J1332" s="2" t="s">
        <v>159</v>
      </c>
      <c r="K1332" s="2" t="s">
        <v>96</v>
      </c>
      <c r="L1332" s="2" t="s">
        <v>60</v>
      </c>
      <c r="M1332" s="2" t="s">
        <v>63</v>
      </c>
      <c r="N1332" s="2" t="s">
        <v>3341</v>
      </c>
      <c r="O1332" s="2" t="s">
        <v>71</v>
      </c>
      <c r="P1332" s="3">
        <v>45473</v>
      </c>
      <c r="Q1332" s="2"/>
    </row>
    <row r="1333" spans="1:17" x14ac:dyDescent="0.3">
      <c r="A1333" s="2">
        <v>2024</v>
      </c>
      <c r="B1333" s="3">
        <v>45383</v>
      </c>
      <c r="C1333" s="3">
        <v>45473</v>
      </c>
      <c r="D1333" s="2" t="s">
        <v>50</v>
      </c>
      <c r="E1333" s="2">
        <v>130144</v>
      </c>
      <c r="F1333" s="2" t="s">
        <v>233</v>
      </c>
      <c r="G1333" s="2" t="s">
        <v>233</v>
      </c>
      <c r="H1333" s="2" t="s">
        <v>238</v>
      </c>
      <c r="I1333" s="2" t="s">
        <v>3342</v>
      </c>
      <c r="J1333" s="2" t="s">
        <v>159</v>
      </c>
      <c r="K1333" s="2" t="s">
        <v>3343</v>
      </c>
      <c r="L1333" s="2" t="s">
        <v>60</v>
      </c>
      <c r="M1333" s="2" t="s">
        <v>63</v>
      </c>
      <c r="N1333" s="2" t="s">
        <v>3344</v>
      </c>
      <c r="O1333" s="2" t="s">
        <v>71</v>
      </c>
      <c r="P1333" s="3">
        <v>45473</v>
      </c>
      <c r="Q1333" s="2"/>
    </row>
    <row r="1334" spans="1:17" x14ac:dyDescent="0.3">
      <c r="A1334" s="2">
        <v>2024</v>
      </c>
      <c r="B1334" s="3">
        <v>45383</v>
      </c>
      <c r="C1334" s="3">
        <v>45473</v>
      </c>
      <c r="D1334" s="2" t="s">
        <v>50</v>
      </c>
      <c r="E1334" s="2">
        <v>125113</v>
      </c>
      <c r="F1334" s="2" t="s">
        <v>119</v>
      </c>
      <c r="G1334" s="2" t="s">
        <v>119</v>
      </c>
      <c r="H1334" s="2" t="s">
        <v>692</v>
      </c>
      <c r="I1334" s="2" t="s">
        <v>3345</v>
      </c>
      <c r="J1334" s="2" t="s">
        <v>159</v>
      </c>
      <c r="K1334" s="2" t="s">
        <v>305</v>
      </c>
      <c r="L1334" s="2" t="s">
        <v>61</v>
      </c>
      <c r="M1334" s="2" t="s">
        <v>63</v>
      </c>
      <c r="N1334" s="2" t="s">
        <v>3346</v>
      </c>
      <c r="O1334" s="2" t="s">
        <v>71</v>
      </c>
      <c r="P1334" s="3">
        <v>45473</v>
      </c>
      <c r="Q1334" s="2"/>
    </row>
    <row r="1335" spans="1:17" x14ac:dyDescent="0.3">
      <c r="A1335" s="2">
        <v>2024</v>
      </c>
      <c r="B1335" s="3">
        <v>45383</v>
      </c>
      <c r="C1335" s="3">
        <v>45473</v>
      </c>
      <c r="D1335" s="2" t="s">
        <v>50</v>
      </c>
      <c r="E1335" s="2">
        <v>125830</v>
      </c>
      <c r="F1335" s="2" t="s">
        <v>323</v>
      </c>
      <c r="G1335" s="2" t="s">
        <v>323</v>
      </c>
      <c r="H1335" s="2" t="s">
        <v>753</v>
      </c>
      <c r="I1335" s="2" t="s">
        <v>3177</v>
      </c>
      <c r="J1335" s="2" t="s">
        <v>159</v>
      </c>
      <c r="K1335" s="2" t="s">
        <v>251</v>
      </c>
      <c r="L1335" s="2" t="s">
        <v>60</v>
      </c>
      <c r="M1335" s="2" t="s">
        <v>63</v>
      </c>
      <c r="N1335" s="2" t="s">
        <v>3347</v>
      </c>
      <c r="O1335" s="2" t="s">
        <v>71</v>
      </c>
      <c r="P1335" s="3">
        <v>45473</v>
      </c>
      <c r="Q1335" s="2"/>
    </row>
    <row r="1336" spans="1:17" x14ac:dyDescent="0.3">
      <c r="A1336" s="2">
        <v>2024</v>
      </c>
      <c r="B1336" s="3">
        <v>45383</v>
      </c>
      <c r="C1336" s="3">
        <v>45473</v>
      </c>
      <c r="D1336" s="2" t="s">
        <v>50</v>
      </c>
      <c r="E1336" s="2">
        <v>130762</v>
      </c>
      <c r="F1336" s="2" t="s">
        <v>233</v>
      </c>
      <c r="G1336" s="2" t="s">
        <v>233</v>
      </c>
      <c r="H1336" s="2" t="s">
        <v>3348</v>
      </c>
      <c r="I1336" s="2" t="s">
        <v>3349</v>
      </c>
      <c r="J1336" s="2" t="s">
        <v>159</v>
      </c>
      <c r="K1336" s="2" t="s">
        <v>429</v>
      </c>
      <c r="L1336" s="2" t="s">
        <v>61</v>
      </c>
      <c r="M1336" s="2" t="s">
        <v>63</v>
      </c>
      <c r="N1336" s="2" t="s">
        <v>3350</v>
      </c>
      <c r="O1336" s="2" t="s">
        <v>71</v>
      </c>
      <c r="P1336" s="3">
        <v>45473</v>
      </c>
      <c r="Q1336" s="2"/>
    </row>
    <row r="1337" spans="1:17" x14ac:dyDescent="0.3">
      <c r="A1337" s="2">
        <v>2024</v>
      </c>
      <c r="B1337" s="3">
        <v>45383</v>
      </c>
      <c r="C1337" s="3">
        <v>45473</v>
      </c>
      <c r="D1337" s="2" t="s">
        <v>50</v>
      </c>
      <c r="E1337" s="2">
        <v>31059</v>
      </c>
      <c r="F1337" s="2" t="s">
        <v>386</v>
      </c>
      <c r="G1337" s="2" t="s">
        <v>386</v>
      </c>
      <c r="H1337" s="2" t="s">
        <v>330</v>
      </c>
      <c r="I1337" s="2" t="s">
        <v>3351</v>
      </c>
      <c r="J1337" s="2" t="s">
        <v>159</v>
      </c>
      <c r="K1337" s="2" t="s">
        <v>159</v>
      </c>
      <c r="L1337" s="2" t="s">
        <v>61</v>
      </c>
      <c r="M1337" s="2" t="s">
        <v>63</v>
      </c>
      <c r="N1337" s="2" t="s">
        <v>3352</v>
      </c>
      <c r="O1337" s="2" t="s">
        <v>71</v>
      </c>
      <c r="P1337" s="3">
        <v>45473</v>
      </c>
      <c r="Q1337" s="2"/>
    </row>
    <row r="1338" spans="1:17" x14ac:dyDescent="0.3">
      <c r="A1338" s="2">
        <v>2024</v>
      </c>
      <c r="B1338" s="3">
        <v>45383</v>
      </c>
      <c r="C1338" s="3">
        <v>45473</v>
      </c>
      <c r="D1338" s="2" t="s">
        <v>50</v>
      </c>
      <c r="E1338" s="2">
        <v>130313</v>
      </c>
      <c r="F1338" s="2" t="s">
        <v>550</v>
      </c>
      <c r="G1338" s="2" t="s">
        <v>550</v>
      </c>
      <c r="H1338" s="2" t="s">
        <v>2762</v>
      </c>
      <c r="I1338" s="2" t="s">
        <v>3353</v>
      </c>
      <c r="J1338" s="2" t="s">
        <v>159</v>
      </c>
      <c r="K1338" s="2" t="s">
        <v>2503</v>
      </c>
      <c r="L1338" s="2" t="s">
        <v>60</v>
      </c>
      <c r="M1338" s="2" t="s">
        <v>63</v>
      </c>
      <c r="N1338" s="2" t="s">
        <v>3354</v>
      </c>
      <c r="O1338" s="2" t="s">
        <v>71</v>
      </c>
      <c r="P1338" s="3">
        <v>45473</v>
      </c>
      <c r="Q1338" s="2"/>
    </row>
    <row r="1339" spans="1:17" x14ac:dyDescent="0.3">
      <c r="A1339" s="2">
        <v>2024</v>
      </c>
      <c r="B1339" s="3">
        <v>45383</v>
      </c>
      <c r="C1339" s="3">
        <v>45473</v>
      </c>
      <c r="D1339" s="2" t="s">
        <v>50</v>
      </c>
      <c r="E1339" s="2">
        <v>133733</v>
      </c>
      <c r="F1339" s="2" t="s">
        <v>233</v>
      </c>
      <c r="G1339" s="2" t="s">
        <v>233</v>
      </c>
      <c r="H1339" s="2" t="s">
        <v>83</v>
      </c>
      <c r="I1339" s="2" t="s">
        <v>3355</v>
      </c>
      <c r="J1339" s="2" t="s">
        <v>159</v>
      </c>
      <c r="K1339" s="2" t="s">
        <v>163</v>
      </c>
      <c r="L1339" s="2" t="s">
        <v>60</v>
      </c>
      <c r="M1339" s="2" t="s">
        <v>63</v>
      </c>
      <c r="N1339" s="2" t="s">
        <v>3356</v>
      </c>
      <c r="O1339" s="2" t="s">
        <v>71</v>
      </c>
      <c r="P1339" s="3">
        <v>45473</v>
      </c>
      <c r="Q1339" s="2"/>
    </row>
    <row r="1340" spans="1:17" x14ac:dyDescent="0.3">
      <c r="A1340" s="2">
        <v>2024</v>
      </c>
      <c r="B1340" s="3">
        <v>45383</v>
      </c>
      <c r="C1340" s="3">
        <v>45473</v>
      </c>
      <c r="D1340" s="2" t="s">
        <v>50</v>
      </c>
      <c r="E1340" s="2">
        <v>132545</v>
      </c>
      <c r="F1340" s="2" t="s">
        <v>82</v>
      </c>
      <c r="G1340" s="2" t="s">
        <v>82</v>
      </c>
      <c r="H1340" s="2" t="s">
        <v>188</v>
      </c>
      <c r="I1340" s="2" t="s">
        <v>2061</v>
      </c>
      <c r="J1340" s="2" t="s">
        <v>159</v>
      </c>
      <c r="K1340" s="2" t="s">
        <v>2525</v>
      </c>
      <c r="L1340" s="2" t="s">
        <v>61</v>
      </c>
      <c r="M1340" s="2" t="s">
        <v>63</v>
      </c>
      <c r="N1340" s="2" t="s">
        <v>3357</v>
      </c>
      <c r="O1340" s="2" t="s">
        <v>71</v>
      </c>
      <c r="P1340" s="3">
        <v>45473</v>
      </c>
      <c r="Q1340" s="2"/>
    </row>
    <row r="1341" spans="1:17" x14ac:dyDescent="0.3">
      <c r="A1341" s="2">
        <v>2024</v>
      </c>
      <c r="B1341" s="3">
        <v>45383</v>
      </c>
      <c r="C1341" s="3">
        <v>45473</v>
      </c>
      <c r="D1341" s="2" t="s">
        <v>50</v>
      </c>
      <c r="E1341" s="2">
        <v>133637</v>
      </c>
      <c r="F1341" s="2" t="s">
        <v>550</v>
      </c>
      <c r="G1341" s="2" t="s">
        <v>550</v>
      </c>
      <c r="H1341" s="2" t="s">
        <v>3164</v>
      </c>
      <c r="I1341" s="2" t="s">
        <v>733</v>
      </c>
      <c r="J1341" s="2" t="s">
        <v>159</v>
      </c>
      <c r="K1341" s="2" t="s">
        <v>2525</v>
      </c>
      <c r="L1341" s="2" t="s">
        <v>60</v>
      </c>
      <c r="M1341" s="2" t="s">
        <v>63</v>
      </c>
      <c r="N1341" s="2" t="s">
        <v>3358</v>
      </c>
      <c r="O1341" s="2" t="s">
        <v>71</v>
      </c>
      <c r="P1341" s="3">
        <v>45473</v>
      </c>
      <c r="Q1341" s="2"/>
    </row>
    <row r="1342" spans="1:17" x14ac:dyDescent="0.3">
      <c r="A1342" s="2">
        <v>2024</v>
      </c>
      <c r="B1342" s="3">
        <v>45383</v>
      </c>
      <c r="C1342" s="3">
        <v>45473</v>
      </c>
      <c r="D1342" s="2" t="s">
        <v>50</v>
      </c>
      <c r="E1342" s="2">
        <v>134104</v>
      </c>
      <c r="F1342" s="2" t="s">
        <v>233</v>
      </c>
      <c r="G1342" s="2" t="s">
        <v>233</v>
      </c>
      <c r="H1342" s="2" t="s">
        <v>1263</v>
      </c>
      <c r="I1342" s="2" t="s">
        <v>254</v>
      </c>
      <c r="J1342" s="2" t="s">
        <v>159</v>
      </c>
      <c r="K1342" s="2" t="s">
        <v>129</v>
      </c>
      <c r="L1342" s="2" t="s">
        <v>61</v>
      </c>
      <c r="M1342" s="2" t="s">
        <v>63</v>
      </c>
      <c r="N1342" s="2" t="s">
        <v>3359</v>
      </c>
      <c r="O1342" s="2" t="s">
        <v>71</v>
      </c>
      <c r="P1342" s="3">
        <v>45473</v>
      </c>
      <c r="Q1342" s="2"/>
    </row>
    <row r="1343" spans="1:17" x14ac:dyDescent="0.3">
      <c r="A1343" s="2">
        <v>2024</v>
      </c>
      <c r="B1343" s="3">
        <v>45383</v>
      </c>
      <c r="C1343" s="3">
        <v>45473</v>
      </c>
      <c r="D1343" s="2" t="s">
        <v>50</v>
      </c>
      <c r="E1343" s="2">
        <v>131241</v>
      </c>
      <c r="F1343" s="2" t="s">
        <v>310</v>
      </c>
      <c r="G1343" s="2" t="s">
        <v>310</v>
      </c>
      <c r="H1343" s="2" t="s">
        <v>3360</v>
      </c>
      <c r="I1343" s="2" t="s">
        <v>3361</v>
      </c>
      <c r="J1343" s="2" t="s">
        <v>159</v>
      </c>
      <c r="K1343" s="2" t="s">
        <v>3362</v>
      </c>
      <c r="L1343" s="2" t="s">
        <v>60</v>
      </c>
      <c r="M1343" s="2" t="s">
        <v>63</v>
      </c>
      <c r="N1343" s="2" t="s">
        <v>3363</v>
      </c>
      <c r="O1343" s="2" t="s">
        <v>71</v>
      </c>
      <c r="P1343" s="3">
        <v>45473</v>
      </c>
      <c r="Q1343" s="2"/>
    </row>
    <row r="1344" spans="1:17" x14ac:dyDescent="0.3">
      <c r="A1344" s="2">
        <v>2024</v>
      </c>
      <c r="B1344" s="3">
        <v>45383</v>
      </c>
      <c r="C1344" s="3">
        <v>45473</v>
      </c>
      <c r="D1344" s="2" t="s">
        <v>50</v>
      </c>
      <c r="E1344" s="2">
        <v>130842</v>
      </c>
      <c r="F1344" s="2" t="s">
        <v>65</v>
      </c>
      <c r="G1344" s="2" t="s">
        <v>65</v>
      </c>
      <c r="H1344" s="2" t="s">
        <v>1574</v>
      </c>
      <c r="I1344" s="2" t="s">
        <v>3364</v>
      </c>
      <c r="J1344" s="2" t="s">
        <v>159</v>
      </c>
      <c r="K1344" s="2" t="s">
        <v>393</v>
      </c>
      <c r="L1344" s="2" t="s">
        <v>61</v>
      </c>
      <c r="M1344" s="2" t="s">
        <v>63</v>
      </c>
      <c r="N1344" s="2" t="s">
        <v>3365</v>
      </c>
      <c r="O1344" s="2" t="s">
        <v>71</v>
      </c>
      <c r="P1344" s="3">
        <v>45473</v>
      </c>
      <c r="Q1344" s="2"/>
    </row>
    <row r="1345" spans="1:17" x14ac:dyDescent="0.3">
      <c r="A1345" s="2">
        <v>2024</v>
      </c>
      <c r="B1345" s="3">
        <v>45383</v>
      </c>
      <c r="C1345" s="3">
        <v>45473</v>
      </c>
      <c r="D1345" s="2" t="s">
        <v>50</v>
      </c>
      <c r="E1345" s="2">
        <v>124185</v>
      </c>
      <c r="F1345" s="2" t="s">
        <v>631</v>
      </c>
      <c r="G1345" s="2" t="s">
        <v>631</v>
      </c>
      <c r="H1345" s="2" t="s">
        <v>1633</v>
      </c>
      <c r="I1345" s="2" t="s">
        <v>3366</v>
      </c>
      <c r="J1345" s="2" t="s">
        <v>159</v>
      </c>
      <c r="K1345" s="2" t="s">
        <v>1432</v>
      </c>
      <c r="L1345" s="2" t="s">
        <v>61</v>
      </c>
      <c r="M1345" s="2" t="s">
        <v>63</v>
      </c>
      <c r="N1345" s="2" t="s">
        <v>3367</v>
      </c>
      <c r="O1345" s="2" t="s">
        <v>71</v>
      </c>
      <c r="P1345" s="3">
        <v>45473</v>
      </c>
      <c r="Q1345" s="2"/>
    </row>
    <row r="1346" spans="1:17" x14ac:dyDescent="0.3">
      <c r="A1346" s="2">
        <v>2024</v>
      </c>
      <c r="B1346" s="3">
        <v>45383</v>
      </c>
      <c r="C1346" s="3">
        <v>45473</v>
      </c>
      <c r="D1346" s="2" t="s">
        <v>50</v>
      </c>
      <c r="E1346" s="2">
        <v>134511</v>
      </c>
      <c r="F1346" s="2" t="s">
        <v>1023</v>
      </c>
      <c r="G1346" s="2" t="s">
        <v>1023</v>
      </c>
      <c r="H1346" s="2" t="s">
        <v>3164</v>
      </c>
      <c r="I1346" s="2" t="s">
        <v>1046</v>
      </c>
      <c r="J1346" s="2" t="s">
        <v>159</v>
      </c>
      <c r="K1346" s="2" t="s">
        <v>163</v>
      </c>
      <c r="L1346" s="2" t="s">
        <v>60</v>
      </c>
      <c r="M1346" s="2" t="s">
        <v>63</v>
      </c>
      <c r="N1346" s="2" t="s">
        <v>3368</v>
      </c>
      <c r="O1346" s="2" t="s">
        <v>71</v>
      </c>
      <c r="P1346" s="3">
        <v>45473</v>
      </c>
      <c r="Q1346" s="2"/>
    </row>
    <row r="1347" spans="1:17" x14ac:dyDescent="0.3">
      <c r="A1347" s="2">
        <v>2024</v>
      </c>
      <c r="B1347" s="3">
        <v>45383</v>
      </c>
      <c r="C1347" s="3">
        <v>45473</v>
      </c>
      <c r="D1347" s="2" t="s">
        <v>50</v>
      </c>
      <c r="E1347" s="2">
        <v>80296</v>
      </c>
      <c r="F1347" s="2" t="s">
        <v>135</v>
      </c>
      <c r="G1347" s="2" t="s">
        <v>135</v>
      </c>
      <c r="H1347" s="2" t="s">
        <v>838</v>
      </c>
      <c r="I1347" s="2" t="s">
        <v>3369</v>
      </c>
      <c r="J1347" s="2" t="s">
        <v>159</v>
      </c>
      <c r="K1347" s="2" t="s">
        <v>3370</v>
      </c>
      <c r="L1347" s="2" t="s">
        <v>61</v>
      </c>
      <c r="M1347" s="2" t="s">
        <v>63</v>
      </c>
      <c r="N1347" s="2" t="s">
        <v>3371</v>
      </c>
      <c r="O1347" s="2" t="s">
        <v>71</v>
      </c>
      <c r="P1347" s="3">
        <v>45473</v>
      </c>
      <c r="Q1347" s="2"/>
    </row>
    <row r="1348" spans="1:17" x14ac:dyDescent="0.3">
      <c r="A1348" s="2">
        <v>2024</v>
      </c>
      <c r="B1348" s="3">
        <v>45383</v>
      </c>
      <c r="C1348" s="3">
        <v>45473</v>
      </c>
      <c r="D1348" s="2" t="s">
        <v>50</v>
      </c>
      <c r="E1348" s="2">
        <v>105893</v>
      </c>
      <c r="F1348" s="2" t="s">
        <v>65</v>
      </c>
      <c r="G1348" s="2" t="s">
        <v>65</v>
      </c>
      <c r="H1348" s="2" t="s">
        <v>916</v>
      </c>
      <c r="I1348" s="2" t="s">
        <v>3372</v>
      </c>
      <c r="J1348" s="2" t="s">
        <v>159</v>
      </c>
      <c r="K1348" s="2" t="s">
        <v>96</v>
      </c>
      <c r="L1348" s="2" t="s">
        <v>60</v>
      </c>
      <c r="M1348" s="2" t="s">
        <v>63</v>
      </c>
      <c r="N1348" s="2" t="s">
        <v>3373</v>
      </c>
      <c r="O1348" s="2" t="s">
        <v>71</v>
      </c>
      <c r="P1348" s="3">
        <v>45473</v>
      </c>
      <c r="Q1348" s="2"/>
    </row>
    <row r="1349" spans="1:17" x14ac:dyDescent="0.3">
      <c r="A1349" s="2">
        <v>2024</v>
      </c>
      <c r="B1349" s="3">
        <v>45383</v>
      </c>
      <c r="C1349" s="3">
        <v>45473</v>
      </c>
      <c r="D1349" s="2" t="s">
        <v>50</v>
      </c>
      <c r="E1349" s="2">
        <v>122907</v>
      </c>
      <c r="F1349" s="2" t="s">
        <v>310</v>
      </c>
      <c r="G1349" s="2" t="s">
        <v>310</v>
      </c>
      <c r="H1349" s="2" t="s">
        <v>3374</v>
      </c>
      <c r="I1349" s="2" t="s">
        <v>3375</v>
      </c>
      <c r="J1349" s="2" t="s">
        <v>159</v>
      </c>
      <c r="K1349" s="2" t="s">
        <v>236</v>
      </c>
      <c r="L1349" s="2" t="s">
        <v>61</v>
      </c>
      <c r="M1349" s="2" t="s">
        <v>63</v>
      </c>
      <c r="N1349" s="2" t="s">
        <v>3376</v>
      </c>
      <c r="O1349" s="2" t="s">
        <v>71</v>
      </c>
      <c r="P1349" s="3">
        <v>45473</v>
      </c>
      <c r="Q1349" s="2"/>
    </row>
    <row r="1350" spans="1:17" x14ac:dyDescent="0.3">
      <c r="A1350" s="2">
        <v>2024</v>
      </c>
      <c r="B1350" s="3">
        <v>45383</v>
      </c>
      <c r="C1350" s="3">
        <v>45473</v>
      </c>
      <c r="D1350" s="2" t="s">
        <v>50</v>
      </c>
      <c r="E1350" s="2">
        <v>110361</v>
      </c>
      <c r="F1350" s="2" t="s">
        <v>65</v>
      </c>
      <c r="G1350" s="2" t="s">
        <v>65</v>
      </c>
      <c r="H1350" s="2" t="s">
        <v>1516</v>
      </c>
      <c r="I1350" s="2" t="s">
        <v>3377</v>
      </c>
      <c r="J1350" s="2" t="s">
        <v>159</v>
      </c>
      <c r="K1350" s="2" t="s">
        <v>241</v>
      </c>
      <c r="L1350" s="2" t="s">
        <v>61</v>
      </c>
      <c r="M1350" s="2" t="s">
        <v>63</v>
      </c>
      <c r="N1350" s="2" t="s">
        <v>3378</v>
      </c>
      <c r="O1350" s="2" t="s">
        <v>71</v>
      </c>
      <c r="P1350" s="3">
        <v>45473</v>
      </c>
      <c r="Q1350" s="2"/>
    </row>
    <row r="1351" spans="1:17" x14ac:dyDescent="0.3">
      <c r="A1351" s="2">
        <v>2024</v>
      </c>
      <c r="B1351" s="3">
        <v>45383</v>
      </c>
      <c r="C1351" s="3">
        <v>45473</v>
      </c>
      <c r="D1351" s="2" t="s">
        <v>50</v>
      </c>
      <c r="E1351" s="2">
        <v>90432</v>
      </c>
      <c r="F1351" s="2" t="s">
        <v>108</v>
      </c>
      <c r="G1351" s="2" t="s">
        <v>108</v>
      </c>
      <c r="H1351" s="2" t="s">
        <v>3379</v>
      </c>
      <c r="I1351" s="2" t="s">
        <v>3380</v>
      </c>
      <c r="J1351" s="2" t="s">
        <v>159</v>
      </c>
      <c r="K1351" s="2" t="s">
        <v>3381</v>
      </c>
      <c r="L1351" s="2" t="s">
        <v>61</v>
      </c>
      <c r="M1351" s="2" t="s">
        <v>63</v>
      </c>
      <c r="N1351" s="2" t="s">
        <v>3382</v>
      </c>
      <c r="O1351" s="2" t="s">
        <v>71</v>
      </c>
      <c r="P1351" s="3">
        <v>45473</v>
      </c>
      <c r="Q1351" s="2"/>
    </row>
    <row r="1352" spans="1:17" x14ac:dyDescent="0.3">
      <c r="A1352" s="2">
        <v>2024</v>
      </c>
      <c r="B1352" s="3">
        <v>45383</v>
      </c>
      <c r="C1352" s="3">
        <v>45473</v>
      </c>
      <c r="D1352" s="2" t="s">
        <v>50</v>
      </c>
      <c r="E1352" s="2">
        <v>122857</v>
      </c>
      <c r="F1352" s="2" t="s">
        <v>233</v>
      </c>
      <c r="G1352" s="2" t="s">
        <v>233</v>
      </c>
      <c r="H1352" s="2" t="s">
        <v>3383</v>
      </c>
      <c r="I1352" s="2" t="s">
        <v>3384</v>
      </c>
      <c r="J1352" s="2" t="s">
        <v>159</v>
      </c>
      <c r="K1352" s="2" t="s">
        <v>321</v>
      </c>
      <c r="L1352" s="2" t="s">
        <v>60</v>
      </c>
      <c r="M1352" s="2" t="s">
        <v>63</v>
      </c>
      <c r="N1352" s="2" t="s">
        <v>3385</v>
      </c>
      <c r="O1352" s="2" t="s">
        <v>71</v>
      </c>
      <c r="P1352" s="3">
        <v>45473</v>
      </c>
      <c r="Q1352" s="2"/>
    </row>
    <row r="1353" spans="1:17" x14ac:dyDescent="0.3">
      <c r="A1353" s="2">
        <v>2024</v>
      </c>
      <c r="B1353" s="3">
        <v>45383</v>
      </c>
      <c r="C1353" s="3">
        <v>45473</v>
      </c>
      <c r="D1353" s="2" t="s">
        <v>50</v>
      </c>
      <c r="E1353" s="2">
        <v>134160</v>
      </c>
      <c r="F1353" s="2" t="s">
        <v>1023</v>
      </c>
      <c r="G1353" s="2" t="s">
        <v>1023</v>
      </c>
      <c r="H1353" s="2" t="s">
        <v>3386</v>
      </c>
      <c r="I1353" s="2" t="s">
        <v>3387</v>
      </c>
      <c r="J1353" s="2" t="s">
        <v>159</v>
      </c>
      <c r="K1353" s="2" t="s">
        <v>111</v>
      </c>
      <c r="L1353" s="2" t="s">
        <v>60</v>
      </c>
      <c r="M1353" s="2" t="s">
        <v>63</v>
      </c>
      <c r="N1353" s="2" t="s">
        <v>3388</v>
      </c>
      <c r="O1353" s="2" t="s">
        <v>71</v>
      </c>
      <c r="P1353" s="3">
        <v>45473</v>
      </c>
      <c r="Q1353" s="2"/>
    </row>
    <row r="1354" spans="1:17" x14ac:dyDescent="0.3">
      <c r="A1354" s="2">
        <v>2024</v>
      </c>
      <c r="B1354" s="3">
        <v>45383</v>
      </c>
      <c r="C1354" s="3">
        <v>45473</v>
      </c>
      <c r="D1354" s="2" t="s">
        <v>50</v>
      </c>
      <c r="E1354" s="2">
        <v>132936</v>
      </c>
      <c r="F1354" s="2" t="s">
        <v>544</v>
      </c>
      <c r="G1354" s="2" t="s">
        <v>544</v>
      </c>
      <c r="H1354" s="2" t="s">
        <v>88</v>
      </c>
      <c r="I1354" s="2" t="s">
        <v>3389</v>
      </c>
      <c r="J1354" s="2" t="s">
        <v>159</v>
      </c>
      <c r="K1354" s="2" t="s">
        <v>1644</v>
      </c>
      <c r="L1354" s="2" t="s">
        <v>60</v>
      </c>
      <c r="M1354" s="2" t="s">
        <v>63</v>
      </c>
      <c r="N1354" s="2" t="s">
        <v>3390</v>
      </c>
      <c r="O1354" s="2" t="s">
        <v>71</v>
      </c>
      <c r="P1354" s="3">
        <v>45473</v>
      </c>
      <c r="Q1354" s="2"/>
    </row>
    <row r="1355" spans="1:17" x14ac:dyDescent="0.3">
      <c r="A1355" s="2">
        <v>2024</v>
      </c>
      <c r="B1355" s="3">
        <v>45383</v>
      </c>
      <c r="C1355" s="3">
        <v>45473</v>
      </c>
      <c r="D1355" s="2" t="s">
        <v>50</v>
      </c>
      <c r="E1355" s="2">
        <v>123466</v>
      </c>
      <c r="F1355" s="2" t="s">
        <v>386</v>
      </c>
      <c r="G1355" s="2" t="s">
        <v>386</v>
      </c>
      <c r="H1355" s="2" t="s">
        <v>2971</v>
      </c>
      <c r="I1355" s="2" t="s">
        <v>978</v>
      </c>
      <c r="J1355" s="2" t="s">
        <v>159</v>
      </c>
      <c r="K1355" s="2" t="s">
        <v>993</v>
      </c>
      <c r="L1355" s="2" t="s">
        <v>61</v>
      </c>
      <c r="M1355" s="2" t="s">
        <v>63</v>
      </c>
      <c r="N1355" s="2" t="s">
        <v>3391</v>
      </c>
      <c r="O1355" s="2" t="s">
        <v>71</v>
      </c>
      <c r="P1355" s="3">
        <v>45473</v>
      </c>
      <c r="Q1355" s="2"/>
    </row>
    <row r="1356" spans="1:17" x14ac:dyDescent="0.3">
      <c r="A1356" s="2">
        <v>2024</v>
      </c>
      <c r="B1356" s="3">
        <v>45383</v>
      </c>
      <c r="C1356" s="3">
        <v>45473</v>
      </c>
      <c r="D1356" s="2" t="s">
        <v>50</v>
      </c>
      <c r="E1356" s="2">
        <v>104457</v>
      </c>
      <c r="F1356" s="2" t="s">
        <v>65</v>
      </c>
      <c r="G1356" s="2" t="s">
        <v>65</v>
      </c>
      <c r="H1356" s="2" t="s">
        <v>2531</v>
      </c>
      <c r="I1356" s="2" t="s">
        <v>1216</v>
      </c>
      <c r="J1356" s="2" t="s">
        <v>159</v>
      </c>
      <c r="K1356" s="2" t="s">
        <v>85</v>
      </c>
      <c r="L1356" s="2" t="s">
        <v>61</v>
      </c>
      <c r="M1356" s="2" t="s">
        <v>63</v>
      </c>
      <c r="N1356" s="2" t="s">
        <v>3392</v>
      </c>
      <c r="O1356" s="2" t="s">
        <v>71</v>
      </c>
      <c r="P1356" s="3">
        <v>45473</v>
      </c>
      <c r="Q1356" s="2"/>
    </row>
    <row r="1357" spans="1:17" x14ac:dyDescent="0.3">
      <c r="A1357" s="2">
        <v>2024</v>
      </c>
      <c r="B1357" s="3">
        <v>45383</v>
      </c>
      <c r="C1357" s="3">
        <v>45473</v>
      </c>
      <c r="D1357" s="2" t="s">
        <v>50</v>
      </c>
      <c r="E1357" s="2">
        <v>70963</v>
      </c>
      <c r="F1357" s="2" t="s">
        <v>125</v>
      </c>
      <c r="G1357" s="2" t="s">
        <v>125</v>
      </c>
      <c r="H1357" s="2" t="s">
        <v>1263</v>
      </c>
      <c r="I1357" s="2" t="s">
        <v>3393</v>
      </c>
      <c r="J1357" s="2" t="s">
        <v>159</v>
      </c>
      <c r="K1357" s="2" t="s">
        <v>96</v>
      </c>
      <c r="L1357" s="2" t="s">
        <v>60</v>
      </c>
      <c r="M1357" s="2" t="s">
        <v>63</v>
      </c>
      <c r="N1357" s="2" t="s">
        <v>3394</v>
      </c>
      <c r="O1357" s="2" t="s">
        <v>71</v>
      </c>
      <c r="P1357" s="3">
        <v>45473</v>
      </c>
      <c r="Q1357" s="2"/>
    </row>
    <row r="1358" spans="1:17" x14ac:dyDescent="0.3">
      <c r="A1358" s="2">
        <v>2024</v>
      </c>
      <c r="B1358" s="3">
        <v>45383</v>
      </c>
      <c r="C1358" s="3">
        <v>45473</v>
      </c>
      <c r="D1358" s="2" t="s">
        <v>50</v>
      </c>
      <c r="E1358" s="2">
        <v>125673</v>
      </c>
      <c r="F1358" s="2" t="s">
        <v>937</v>
      </c>
      <c r="G1358" s="2" t="s">
        <v>937</v>
      </c>
      <c r="H1358" s="2" t="s">
        <v>238</v>
      </c>
      <c r="I1358" s="2" t="s">
        <v>3395</v>
      </c>
      <c r="J1358" s="2" t="s">
        <v>159</v>
      </c>
      <c r="K1358" s="2" t="s">
        <v>290</v>
      </c>
      <c r="L1358" s="2" t="s">
        <v>60</v>
      </c>
      <c r="M1358" s="2" t="s">
        <v>63</v>
      </c>
      <c r="N1358" s="2" t="s">
        <v>3396</v>
      </c>
      <c r="O1358" s="2" t="s">
        <v>71</v>
      </c>
      <c r="P1358" s="3">
        <v>45473</v>
      </c>
      <c r="Q1358" s="2"/>
    </row>
    <row r="1359" spans="1:17" x14ac:dyDescent="0.3">
      <c r="A1359" s="2">
        <v>2024</v>
      </c>
      <c r="B1359" s="3">
        <v>45383</v>
      </c>
      <c r="C1359" s="3">
        <v>45473</v>
      </c>
      <c r="D1359" s="2" t="s">
        <v>50</v>
      </c>
      <c r="E1359" s="2">
        <v>127580</v>
      </c>
      <c r="F1359" s="2" t="s">
        <v>550</v>
      </c>
      <c r="G1359" s="2" t="s">
        <v>550</v>
      </c>
      <c r="H1359" s="2" t="s">
        <v>3397</v>
      </c>
      <c r="I1359" s="2" t="s">
        <v>1714</v>
      </c>
      <c r="J1359" s="2" t="s">
        <v>159</v>
      </c>
      <c r="K1359" s="2" t="s">
        <v>2525</v>
      </c>
      <c r="L1359" s="2" t="s">
        <v>61</v>
      </c>
      <c r="M1359" s="2" t="s">
        <v>63</v>
      </c>
      <c r="N1359" s="2" t="s">
        <v>3398</v>
      </c>
      <c r="O1359" s="2" t="s">
        <v>71</v>
      </c>
      <c r="P1359" s="3">
        <v>45473</v>
      </c>
      <c r="Q1359" s="2"/>
    </row>
    <row r="1360" spans="1:17" x14ac:dyDescent="0.3">
      <c r="A1360" s="2">
        <v>2024</v>
      </c>
      <c r="B1360" s="3">
        <v>45383</v>
      </c>
      <c r="C1360" s="3">
        <v>45473</v>
      </c>
      <c r="D1360" s="2" t="s">
        <v>50</v>
      </c>
      <c r="E1360" s="2">
        <v>126238</v>
      </c>
      <c r="F1360" s="2" t="s">
        <v>386</v>
      </c>
      <c r="G1360" s="2" t="s">
        <v>386</v>
      </c>
      <c r="H1360" s="2" t="s">
        <v>1263</v>
      </c>
      <c r="I1360" s="2" t="s">
        <v>3399</v>
      </c>
      <c r="J1360" s="2" t="s">
        <v>159</v>
      </c>
      <c r="K1360" s="2" t="s">
        <v>202</v>
      </c>
      <c r="L1360" s="2" t="s">
        <v>61</v>
      </c>
      <c r="M1360" s="2" t="s">
        <v>63</v>
      </c>
      <c r="N1360" s="2" t="s">
        <v>3400</v>
      </c>
      <c r="O1360" s="2" t="s">
        <v>71</v>
      </c>
      <c r="P1360" s="3">
        <v>45473</v>
      </c>
      <c r="Q1360" s="2"/>
    </row>
    <row r="1361" spans="1:17" x14ac:dyDescent="0.3">
      <c r="A1361" s="2">
        <v>2024</v>
      </c>
      <c r="B1361" s="3">
        <v>45383</v>
      </c>
      <c r="C1361" s="3">
        <v>45473</v>
      </c>
      <c r="D1361" s="2" t="s">
        <v>50</v>
      </c>
      <c r="E1361" s="2">
        <v>133590</v>
      </c>
      <c r="F1361" s="2" t="s">
        <v>1270</v>
      </c>
      <c r="G1361" s="2" t="s">
        <v>1270</v>
      </c>
      <c r="H1361" s="2" t="s">
        <v>3401</v>
      </c>
      <c r="I1361" s="2" t="s">
        <v>2599</v>
      </c>
      <c r="J1361" s="2" t="s">
        <v>159</v>
      </c>
      <c r="K1361" s="2" t="s">
        <v>97</v>
      </c>
      <c r="L1361" s="2" t="s">
        <v>60</v>
      </c>
      <c r="M1361" s="2" t="s">
        <v>63</v>
      </c>
      <c r="N1361" s="2" t="s">
        <v>3402</v>
      </c>
      <c r="O1361" s="2" t="s">
        <v>71</v>
      </c>
      <c r="P1361" s="3">
        <v>45473</v>
      </c>
      <c r="Q1361" s="2"/>
    </row>
    <row r="1362" spans="1:17" x14ac:dyDescent="0.3">
      <c r="A1362" s="2">
        <v>2024</v>
      </c>
      <c r="B1362" s="3">
        <v>45383</v>
      </c>
      <c r="C1362" s="3">
        <v>45473</v>
      </c>
      <c r="D1362" s="2" t="s">
        <v>50</v>
      </c>
      <c r="E1362" s="2">
        <v>134151</v>
      </c>
      <c r="F1362" s="2" t="s">
        <v>1023</v>
      </c>
      <c r="G1362" s="2" t="s">
        <v>1023</v>
      </c>
      <c r="H1362" s="2" t="s">
        <v>2762</v>
      </c>
      <c r="I1362" s="2" t="s">
        <v>1990</v>
      </c>
      <c r="J1362" s="2" t="s">
        <v>159</v>
      </c>
      <c r="K1362" s="2" t="s">
        <v>223</v>
      </c>
      <c r="L1362" s="2" t="s">
        <v>60</v>
      </c>
      <c r="M1362" s="2" t="s">
        <v>63</v>
      </c>
      <c r="N1362" s="2" t="s">
        <v>3403</v>
      </c>
      <c r="O1362" s="2" t="s">
        <v>71</v>
      </c>
      <c r="P1362" s="3">
        <v>45473</v>
      </c>
      <c r="Q1362" s="2"/>
    </row>
    <row r="1363" spans="1:17" x14ac:dyDescent="0.3">
      <c r="A1363" s="2">
        <v>2024</v>
      </c>
      <c r="B1363" s="3">
        <v>45383</v>
      </c>
      <c r="C1363" s="3">
        <v>45473</v>
      </c>
      <c r="D1363" s="2" t="s">
        <v>50</v>
      </c>
      <c r="E1363" s="2">
        <v>133085</v>
      </c>
      <c r="F1363" s="2" t="s">
        <v>204</v>
      </c>
      <c r="G1363" s="2" t="s">
        <v>204</v>
      </c>
      <c r="H1363" s="2" t="s">
        <v>181</v>
      </c>
      <c r="I1363" s="2" t="s">
        <v>73</v>
      </c>
      <c r="J1363" s="2" t="s">
        <v>159</v>
      </c>
      <c r="K1363" s="2" t="s">
        <v>101</v>
      </c>
      <c r="L1363" s="2" t="s">
        <v>60</v>
      </c>
      <c r="M1363" s="2" t="s">
        <v>63</v>
      </c>
      <c r="N1363" s="2" t="s">
        <v>3404</v>
      </c>
      <c r="O1363" s="2" t="s">
        <v>71</v>
      </c>
      <c r="P1363" s="3">
        <v>45473</v>
      </c>
      <c r="Q1363" s="2"/>
    </row>
    <row r="1364" spans="1:17" x14ac:dyDescent="0.3">
      <c r="A1364" s="2">
        <v>2024</v>
      </c>
      <c r="B1364" s="3">
        <v>45383</v>
      </c>
      <c r="C1364" s="3">
        <v>45473</v>
      </c>
      <c r="D1364" s="2" t="s">
        <v>50</v>
      </c>
      <c r="E1364" s="2">
        <v>134405</v>
      </c>
      <c r="F1364" s="2" t="s">
        <v>65</v>
      </c>
      <c r="G1364" s="2" t="s">
        <v>65</v>
      </c>
      <c r="H1364" s="2" t="s">
        <v>555</v>
      </c>
      <c r="I1364" s="2" t="s">
        <v>3405</v>
      </c>
      <c r="J1364" s="2" t="s">
        <v>159</v>
      </c>
      <c r="K1364" s="2" t="s">
        <v>444</v>
      </c>
      <c r="L1364" s="2" t="s">
        <v>61</v>
      </c>
      <c r="M1364" s="2" t="s">
        <v>63</v>
      </c>
      <c r="N1364" s="2" t="s">
        <v>3406</v>
      </c>
      <c r="O1364" s="2" t="s">
        <v>71</v>
      </c>
      <c r="P1364" s="3">
        <v>45473</v>
      </c>
      <c r="Q1364" s="2"/>
    </row>
    <row r="1365" spans="1:17" x14ac:dyDescent="0.3">
      <c r="A1365" s="2">
        <v>2024</v>
      </c>
      <c r="B1365" s="3">
        <v>45383</v>
      </c>
      <c r="C1365" s="3">
        <v>45473</v>
      </c>
      <c r="D1365" s="2" t="s">
        <v>50</v>
      </c>
      <c r="E1365" s="2">
        <v>134115</v>
      </c>
      <c r="F1365" s="2" t="s">
        <v>830</v>
      </c>
      <c r="G1365" s="2" t="s">
        <v>830</v>
      </c>
      <c r="H1365" s="2" t="s">
        <v>3407</v>
      </c>
      <c r="I1365" s="2" t="s">
        <v>3408</v>
      </c>
      <c r="J1365" s="2" t="s">
        <v>159</v>
      </c>
      <c r="K1365" s="2" t="s">
        <v>85</v>
      </c>
      <c r="L1365" s="2" t="s">
        <v>61</v>
      </c>
      <c r="M1365" s="2" t="s">
        <v>63</v>
      </c>
      <c r="N1365" s="2" t="s">
        <v>3409</v>
      </c>
      <c r="O1365" s="2" t="s">
        <v>71</v>
      </c>
      <c r="P1365" s="3">
        <v>45473</v>
      </c>
      <c r="Q1365" s="2"/>
    </row>
    <row r="1366" spans="1:17" x14ac:dyDescent="0.3">
      <c r="A1366" s="2">
        <v>2024</v>
      </c>
      <c r="B1366" s="3">
        <v>45383</v>
      </c>
      <c r="C1366" s="3">
        <v>45473</v>
      </c>
      <c r="D1366" s="2" t="s">
        <v>50</v>
      </c>
      <c r="E1366" s="2">
        <v>127762</v>
      </c>
      <c r="F1366" s="2" t="s">
        <v>421</v>
      </c>
      <c r="G1366" s="2" t="s">
        <v>421</v>
      </c>
      <c r="H1366" s="2" t="s">
        <v>2331</v>
      </c>
      <c r="I1366" s="2" t="s">
        <v>3410</v>
      </c>
      <c r="J1366" s="2" t="s">
        <v>159</v>
      </c>
      <c r="K1366" s="2" t="s">
        <v>177</v>
      </c>
      <c r="L1366" s="2" t="s">
        <v>61</v>
      </c>
      <c r="M1366" s="2" t="s">
        <v>63</v>
      </c>
      <c r="N1366" s="2" t="s">
        <v>3411</v>
      </c>
      <c r="O1366" s="2" t="s">
        <v>71</v>
      </c>
      <c r="P1366" s="3">
        <v>45473</v>
      </c>
      <c r="Q1366" s="2"/>
    </row>
    <row r="1367" spans="1:17" x14ac:dyDescent="0.3">
      <c r="A1367" s="2">
        <v>2024</v>
      </c>
      <c r="B1367" s="3">
        <v>45383</v>
      </c>
      <c r="C1367" s="3">
        <v>45473</v>
      </c>
      <c r="D1367" s="2" t="s">
        <v>50</v>
      </c>
      <c r="E1367" s="2">
        <v>126570</v>
      </c>
      <c r="F1367" s="2" t="s">
        <v>441</v>
      </c>
      <c r="G1367" s="2" t="s">
        <v>441</v>
      </c>
      <c r="H1367" s="2" t="s">
        <v>1762</v>
      </c>
      <c r="I1367" s="2" t="s">
        <v>3412</v>
      </c>
      <c r="J1367" s="2" t="s">
        <v>159</v>
      </c>
      <c r="K1367" s="2" t="s">
        <v>3413</v>
      </c>
      <c r="L1367" s="2" t="s">
        <v>61</v>
      </c>
      <c r="M1367" s="2" t="s">
        <v>63</v>
      </c>
      <c r="N1367" s="2" t="s">
        <v>3414</v>
      </c>
      <c r="O1367" s="2" t="s">
        <v>71</v>
      </c>
      <c r="P1367" s="3">
        <v>45473</v>
      </c>
      <c r="Q1367" s="2"/>
    </row>
    <row r="1368" spans="1:17" x14ac:dyDescent="0.3">
      <c r="A1368" s="2">
        <v>2024</v>
      </c>
      <c r="B1368" s="3">
        <v>45383</v>
      </c>
      <c r="C1368" s="3">
        <v>45473</v>
      </c>
      <c r="D1368" s="2" t="s">
        <v>50</v>
      </c>
      <c r="E1368" s="2">
        <v>62073</v>
      </c>
      <c r="F1368" s="2" t="s">
        <v>65</v>
      </c>
      <c r="G1368" s="2" t="s">
        <v>65</v>
      </c>
      <c r="H1368" s="2" t="s">
        <v>330</v>
      </c>
      <c r="I1368" s="2" t="s">
        <v>2061</v>
      </c>
      <c r="J1368" s="2" t="s">
        <v>159</v>
      </c>
      <c r="K1368" s="2" t="s">
        <v>173</v>
      </c>
      <c r="L1368" s="2" t="s">
        <v>61</v>
      </c>
      <c r="M1368" s="2" t="s">
        <v>63</v>
      </c>
      <c r="N1368" s="2" t="s">
        <v>3415</v>
      </c>
      <c r="O1368" s="2" t="s">
        <v>71</v>
      </c>
      <c r="P1368" s="3">
        <v>45473</v>
      </c>
      <c r="Q1368" s="2"/>
    </row>
    <row r="1369" spans="1:17" x14ac:dyDescent="0.3">
      <c r="A1369" s="2">
        <v>2024</v>
      </c>
      <c r="B1369" s="3">
        <v>45383</v>
      </c>
      <c r="C1369" s="3">
        <v>45473</v>
      </c>
      <c r="D1369" s="2" t="s">
        <v>50</v>
      </c>
      <c r="E1369" s="2">
        <v>134009</v>
      </c>
      <c r="F1369" s="2" t="s">
        <v>764</v>
      </c>
      <c r="G1369" s="2" t="s">
        <v>764</v>
      </c>
      <c r="H1369" s="2" t="s">
        <v>2491</v>
      </c>
      <c r="I1369" s="2" t="s">
        <v>3416</v>
      </c>
      <c r="J1369" s="2" t="s">
        <v>159</v>
      </c>
      <c r="K1369" s="2" t="s">
        <v>477</v>
      </c>
      <c r="L1369" s="2" t="s">
        <v>61</v>
      </c>
      <c r="M1369" s="2" t="s">
        <v>63</v>
      </c>
      <c r="N1369" s="2" t="s">
        <v>3417</v>
      </c>
      <c r="O1369" s="2" t="s">
        <v>71</v>
      </c>
      <c r="P1369" s="3">
        <v>45473</v>
      </c>
      <c r="Q1369" s="2"/>
    </row>
    <row r="1370" spans="1:17" x14ac:dyDescent="0.3">
      <c r="A1370" s="2">
        <v>2024</v>
      </c>
      <c r="B1370" s="3">
        <v>45383</v>
      </c>
      <c r="C1370" s="3">
        <v>45473</v>
      </c>
      <c r="D1370" s="2" t="s">
        <v>50</v>
      </c>
      <c r="E1370" s="2">
        <v>55651</v>
      </c>
      <c r="F1370" s="2" t="s">
        <v>386</v>
      </c>
      <c r="G1370" s="2" t="s">
        <v>386</v>
      </c>
      <c r="H1370" s="2" t="s">
        <v>2137</v>
      </c>
      <c r="I1370" s="2" t="s">
        <v>3418</v>
      </c>
      <c r="J1370" s="2" t="s">
        <v>159</v>
      </c>
      <c r="K1370" s="2" t="s">
        <v>159</v>
      </c>
      <c r="L1370" s="2" t="s">
        <v>60</v>
      </c>
      <c r="M1370" s="2" t="s">
        <v>63</v>
      </c>
      <c r="N1370" s="2" t="s">
        <v>3419</v>
      </c>
      <c r="O1370" s="2" t="s">
        <v>71</v>
      </c>
      <c r="P1370" s="3">
        <v>45473</v>
      </c>
      <c r="Q1370" s="2"/>
    </row>
    <row r="1371" spans="1:17" x14ac:dyDescent="0.3">
      <c r="A1371" s="2">
        <v>2024</v>
      </c>
      <c r="B1371" s="3">
        <v>45383</v>
      </c>
      <c r="C1371" s="3">
        <v>45473</v>
      </c>
      <c r="D1371" s="2" t="s">
        <v>50</v>
      </c>
      <c r="E1371" s="2">
        <v>134156</v>
      </c>
      <c r="F1371" s="2" t="s">
        <v>1023</v>
      </c>
      <c r="G1371" s="2" t="s">
        <v>1023</v>
      </c>
      <c r="H1371" s="2" t="s">
        <v>2936</v>
      </c>
      <c r="I1371" s="2" t="s">
        <v>1147</v>
      </c>
      <c r="J1371" s="2" t="s">
        <v>159</v>
      </c>
      <c r="K1371" s="2" t="s">
        <v>85</v>
      </c>
      <c r="L1371" s="2" t="s">
        <v>60</v>
      </c>
      <c r="M1371" s="2" t="s">
        <v>63</v>
      </c>
      <c r="N1371" s="2" t="s">
        <v>3420</v>
      </c>
      <c r="O1371" s="2" t="s">
        <v>71</v>
      </c>
      <c r="P1371" s="3">
        <v>45473</v>
      </c>
      <c r="Q1371" s="2"/>
    </row>
    <row r="1372" spans="1:17" x14ac:dyDescent="0.3">
      <c r="A1372" s="2">
        <v>2024</v>
      </c>
      <c r="B1372" s="3">
        <v>45383</v>
      </c>
      <c r="C1372" s="3">
        <v>45473</v>
      </c>
      <c r="D1372" s="2" t="s">
        <v>50</v>
      </c>
      <c r="E1372" s="2">
        <v>132675</v>
      </c>
      <c r="F1372" s="2" t="s">
        <v>150</v>
      </c>
      <c r="G1372" s="2" t="s">
        <v>150</v>
      </c>
      <c r="H1372" s="2" t="s">
        <v>861</v>
      </c>
      <c r="I1372" s="2" t="s">
        <v>427</v>
      </c>
      <c r="J1372" s="2" t="s">
        <v>159</v>
      </c>
      <c r="K1372" s="2" t="s">
        <v>3421</v>
      </c>
      <c r="L1372" s="2" t="s">
        <v>60</v>
      </c>
      <c r="M1372" s="2" t="s">
        <v>63</v>
      </c>
      <c r="N1372" s="2" t="s">
        <v>3422</v>
      </c>
      <c r="O1372" s="2" t="s">
        <v>71</v>
      </c>
      <c r="P1372" s="3">
        <v>45473</v>
      </c>
      <c r="Q1372" s="2"/>
    </row>
    <row r="1373" spans="1:17" x14ac:dyDescent="0.3">
      <c r="A1373" s="2">
        <v>2024</v>
      </c>
      <c r="B1373" s="3">
        <v>45383</v>
      </c>
      <c r="C1373" s="3">
        <v>45473</v>
      </c>
      <c r="D1373" s="2" t="s">
        <v>50</v>
      </c>
      <c r="E1373" s="2">
        <v>123462</v>
      </c>
      <c r="F1373" s="2" t="s">
        <v>233</v>
      </c>
      <c r="G1373" s="2" t="s">
        <v>233</v>
      </c>
      <c r="H1373" s="2" t="s">
        <v>94</v>
      </c>
      <c r="I1373" s="2" t="s">
        <v>3423</v>
      </c>
      <c r="J1373" s="2" t="s">
        <v>159</v>
      </c>
      <c r="K1373" s="2" t="s">
        <v>305</v>
      </c>
      <c r="L1373" s="2" t="s">
        <v>60</v>
      </c>
      <c r="M1373" s="2" t="s">
        <v>63</v>
      </c>
      <c r="N1373" s="2" t="s">
        <v>3424</v>
      </c>
      <c r="O1373" s="2" t="s">
        <v>71</v>
      </c>
      <c r="P1373" s="3">
        <v>45473</v>
      </c>
      <c r="Q1373" s="2"/>
    </row>
    <row r="1374" spans="1:17" x14ac:dyDescent="0.3">
      <c r="A1374" s="2">
        <v>2024</v>
      </c>
      <c r="B1374" s="3">
        <v>45383</v>
      </c>
      <c r="C1374" s="3">
        <v>45473</v>
      </c>
      <c r="D1374" s="2" t="s">
        <v>50</v>
      </c>
      <c r="E1374" s="2">
        <v>134134</v>
      </c>
      <c r="F1374" s="2" t="s">
        <v>65</v>
      </c>
      <c r="G1374" s="2" t="s">
        <v>65</v>
      </c>
      <c r="H1374" s="2" t="s">
        <v>1329</v>
      </c>
      <c r="I1374" s="2" t="s">
        <v>3425</v>
      </c>
      <c r="J1374" s="2" t="s">
        <v>159</v>
      </c>
      <c r="K1374" s="2" t="s">
        <v>869</v>
      </c>
      <c r="L1374" s="2" t="s">
        <v>60</v>
      </c>
      <c r="M1374" s="2" t="s">
        <v>63</v>
      </c>
      <c r="N1374" s="2" t="s">
        <v>3426</v>
      </c>
      <c r="O1374" s="2" t="s">
        <v>71</v>
      </c>
      <c r="P1374" s="3">
        <v>45473</v>
      </c>
      <c r="Q1374" s="2"/>
    </row>
    <row r="1375" spans="1:17" x14ac:dyDescent="0.3">
      <c r="A1375" s="2">
        <v>2024</v>
      </c>
      <c r="B1375" s="3">
        <v>45383</v>
      </c>
      <c r="C1375" s="3">
        <v>45473</v>
      </c>
      <c r="D1375" s="2" t="s">
        <v>50</v>
      </c>
      <c r="E1375" s="2">
        <v>80788</v>
      </c>
      <c r="F1375" s="2" t="s">
        <v>65</v>
      </c>
      <c r="G1375" s="2" t="s">
        <v>65</v>
      </c>
      <c r="H1375" s="2" t="s">
        <v>1568</v>
      </c>
      <c r="I1375" s="2" t="s">
        <v>3427</v>
      </c>
      <c r="J1375" s="2" t="s">
        <v>159</v>
      </c>
      <c r="K1375" s="2" t="s">
        <v>241</v>
      </c>
      <c r="L1375" s="2" t="s">
        <v>61</v>
      </c>
      <c r="M1375" s="2" t="s">
        <v>63</v>
      </c>
      <c r="N1375" s="2" t="s">
        <v>3428</v>
      </c>
      <c r="O1375" s="2" t="s">
        <v>71</v>
      </c>
      <c r="P1375" s="3">
        <v>45473</v>
      </c>
      <c r="Q1375" s="2"/>
    </row>
    <row r="1376" spans="1:17" x14ac:dyDescent="0.3">
      <c r="A1376" s="2">
        <v>2024</v>
      </c>
      <c r="B1376" s="3">
        <v>45383</v>
      </c>
      <c r="C1376" s="3">
        <v>45473</v>
      </c>
      <c r="D1376" s="2" t="s">
        <v>50</v>
      </c>
      <c r="E1376" s="2">
        <v>130566</v>
      </c>
      <c r="F1376" s="2" t="s">
        <v>65</v>
      </c>
      <c r="G1376" s="2" t="s">
        <v>65</v>
      </c>
      <c r="H1376" s="2" t="s">
        <v>483</v>
      </c>
      <c r="I1376" s="2" t="s">
        <v>3429</v>
      </c>
      <c r="J1376" s="2" t="s">
        <v>159</v>
      </c>
      <c r="K1376" s="2" t="s">
        <v>3430</v>
      </c>
      <c r="L1376" s="2" t="s">
        <v>61</v>
      </c>
      <c r="M1376" s="2" t="s">
        <v>63</v>
      </c>
      <c r="N1376" s="2" t="s">
        <v>3431</v>
      </c>
      <c r="O1376" s="2" t="s">
        <v>71</v>
      </c>
      <c r="P1376" s="3">
        <v>45473</v>
      </c>
      <c r="Q1376" s="2"/>
    </row>
    <row r="1377" spans="1:17" x14ac:dyDescent="0.3">
      <c r="A1377" s="2">
        <v>2024</v>
      </c>
      <c r="B1377" s="3">
        <v>45383</v>
      </c>
      <c r="C1377" s="3">
        <v>45473</v>
      </c>
      <c r="D1377" s="2" t="s">
        <v>50</v>
      </c>
      <c r="E1377" s="2">
        <v>123010</v>
      </c>
      <c r="F1377" s="2" t="s">
        <v>119</v>
      </c>
      <c r="G1377" s="2" t="s">
        <v>119</v>
      </c>
      <c r="H1377" s="2" t="s">
        <v>2454</v>
      </c>
      <c r="I1377" s="2" t="s">
        <v>3432</v>
      </c>
      <c r="J1377" s="2" t="s">
        <v>159</v>
      </c>
      <c r="K1377" s="2" t="s">
        <v>191</v>
      </c>
      <c r="L1377" s="2" t="s">
        <v>60</v>
      </c>
      <c r="M1377" s="2" t="s">
        <v>63</v>
      </c>
      <c r="N1377" s="2" t="s">
        <v>3433</v>
      </c>
      <c r="O1377" s="2" t="s">
        <v>71</v>
      </c>
      <c r="P1377" s="3">
        <v>45473</v>
      </c>
      <c r="Q1377" s="2"/>
    </row>
    <row r="1378" spans="1:17" x14ac:dyDescent="0.3">
      <c r="A1378" s="2">
        <v>2024</v>
      </c>
      <c r="B1378" s="3">
        <v>45383</v>
      </c>
      <c r="C1378" s="3">
        <v>45473</v>
      </c>
      <c r="D1378" s="2" t="s">
        <v>50</v>
      </c>
      <c r="E1378" s="2">
        <v>134016</v>
      </c>
      <c r="F1378" s="2" t="s">
        <v>114</v>
      </c>
      <c r="G1378" s="2" t="s">
        <v>114</v>
      </c>
      <c r="H1378" s="2" t="s">
        <v>3297</v>
      </c>
      <c r="I1378" s="2" t="s">
        <v>402</v>
      </c>
      <c r="J1378" s="2" t="s">
        <v>159</v>
      </c>
      <c r="K1378" s="2" t="s">
        <v>191</v>
      </c>
      <c r="L1378" s="2" t="s">
        <v>60</v>
      </c>
      <c r="M1378" s="2" t="s">
        <v>63</v>
      </c>
      <c r="N1378" s="2" t="s">
        <v>3434</v>
      </c>
      <c r="O1378" s="2" t="s">
        <v>71</v>
      </c>
      <c r="P1378" s="3">
        <v>45473</v>
      </c>
      <c r="Q1378" s="2"/>
    </row>
    <row r="1379" spans="1:17" x14ac:dyDescent="0.3">
      <c r="A1379" s="2">
        <v>2024</v>
      </c>
      <c r="B1379" s="3">
        <v>45383</v>
      </c>
      <c r="C1379" s="3">
        <v>45473</v>
      </c>
      <c r="D1379" s="2" t="s">
        <v>50</v>
      </c>
      <c r="E1379" s="2">
        <v>132571</v>
      </c>
      <c r="F1379" s="2" t="s">
        <v>150</v>
      </c>
      <c r="G1379" s="2" t="s">
        <v>150</v>
      </c>
      <c r="H1379" s="2" t="s">
        <v>3435</v>
      </c>
      <c r="I1379" s="2" t="s">
        <v>2093</v>
      </c>
      <c r="J1379" s="2" t="s">
        <v>159</v>
      </c>
      <c r="K1379" s="2" t="s">
        <v>97</v>
      </c>
      <c r="L1379" s="2" t="s">
        <v>61</v>
      </c>
      <c r="M1379" s="2" t="s">
        <v>63</v>
      </c>
      <c r="N1379" s="2" t="s">
        <v>3436</v>
      </c>
      <c r="O1379" s="2" t="s">
        <v>71</v>
      </c>
      <c r="P1379" s="3">
        <v>45473</v>
      </c>
      <c r="Q1379" s="2"/>
    </row>
    <row r="1380" spans="1:17" x14ac:dyDescent="0.3">
      <c r="A1380" s="2">
        <v>2024</v>
      </c>
      <c r="B1380" s="3">
        <v>45383</v>
      </c>
      <c r="C1380" s="3">
        <v>45473</v>
      </c>
      <c r="D1380" s="2" t="s">
        <v>50</v>
      </c>
      <c r="E1380" s="2">
        <v>133862</v>
      </c>
      <c r="F1380" s="2" t="s">
        <v>119</v>
      </c>
      <c r="G1380" s="2" t="s">
        <v>119</v>
      </c>
      <c r="H1380" s="2" t="s">
        <v>3437</v>
      </c>
      <c r="I1380" s="2" t="s">
        <v>3438</v>
      </c>
      <c r="J1380" s="2" t="s">
        <v>159</v>
      </c>
      <c r="K1380" s="2" t="s">
        <v>246</v>
      </c>
      <c r="L1380" s="2" t="s">
        <v>60</v>
      </c>
      <c r="M1380" s="2" t="s">
        <v>63</v>
      </c>
      <c r="N1380" s="2" t="s">
        <v>3439</v>
      </c>
      <c r="O1380" s="2" t="s">
        <v>71</v>
      </c>
      <c r="P1380" s="3">
        <v>45473</v>
      </c>
      <c r="Q1380" s="2"/>
    </row>
    <row r="1381" spans="1:17" x14ac:dyDescent="0.3">
      <c r="A1381" s="2">
        <v>2024</v>
      </c>
      <c r="B1381" s="3">
        <v>45383</v>
      </c>
      <c r="C1381" s="3">
        <v>45473</v>
      </c>
      <c r="D1381" s="2" t="s">
        <v>50</v>
      </c>
      <c r="E1381" s="2">
        <v>42647</v>
      </c>
      <c r="F1381" s="2" t="s">
        <v>125</v>
      </c>
      <c r="G1381" s="2" t="s">
        <v>125</v>
      </c>
      <c r="H1381" s="2" t="s">
        <v>591</v>
      </c>
      <c r="I1381" s="2" t="s">
        <v>755</v>
      </c>
      <c r="J1381" s="2" t="s">
        <v>159</v>
      </c>
      <c r="K1381" s="2" t="s">
        <v>159</v>
      </c>
      <c r="L1381" s="2" t="s">
        <v>61</v>
      </c>
      <c r="M1381" s="2" t="s">
        <v>63</v>
      </c>
      <c r="N1381" s="2" t="s">
        <v>3440</v>
      </c>
      <c r="O1381" s="2" t="s">
        <v>71</v>
      </c>
      <c r="P1381" s="3">
        <v>45473</v>
      </c>
      <c r="Q1381" s="2"/>
    </row>
    <row r="1382" spans="1:17" x14ac:dyDescent="0.3">
      <c r="A1382" s="2">
        <v>2024</v>
      </c>
      <c r="B1382" s="3">
        <v>45383</v>
      </c>
      <c r="C1382" s="3">
        <v>45473</v>
      </c>
      <c r="D1382" s="2" t="s">
        <v>50</v>
      </c>
      <c r="E1382" s="2">
        <v>133788</v>
      </c>
      <c r="F1382" s="2" t="s">
        <v>843</v>
      </c>
      <c r="G1382" s="2" t="s">
        <v>843</v>
      </c>
      <c r="H1382" s="2" t="s">
        <v>188</v>
      </c>
      <c r="I1382" s="2" t="s">
        <v>623</v>
      </c>
      <c r="J1382" s="2" t="s">
        <v>159</v>
      </c>
      <c r="K1382" s="2" t="s">
        <v>825</v>
      </c>
      <c r="L1382" s="2" t="s">
        <v>61</v>
      </c>
      <c r="M1382" s="2" t="s">
        <v>63</v>
      </c>
      <c r="N1382" s="2" t="s">
        <v>3441</v>
      </c>
      <c r="O1382" s="2" t="s">
        <v>71</v>
      </c>
      <c r="P1382" s="3">
        <v>45473</v>
      </c>
      <c r="Q1382" s="2"/>
    </row>
    <row r="1383" spans="1:17" x14ac:dyDescent="0.3">
      <c r="A1383" s="2">
        <v>2024</v>
      </c>
      <c r="B1383" s="3">
        <v>45383</v>
      </c>
      <c r="C1383" s="3">
        <v>45473</v>
      </c>
      <c r="D1383" s="2" t="s">
        <v>50</v>
      </c>
      <c r="E1383" s="2">
        <v>134159</v>
      </c>
      <c r="F1383" s="2" t="s">
        <v>1023</v>
      </c>
      <c r="G1383" s="2" t="s">
        <v>1023</v>
      </c>
      <c r="H1383" s="2" t="s">
        <v>3442</v>
      </c>
      <c r="I1383" s="2" t="s">
        <v>3443</v>
      </c>
      <c r="J1383" s="2" t="s">
        <v>159</v>
      </c>
      <c r="K1383" s="2" t="s">
        <v>97</v>
      </c>
      <c r="L1383" s="2" t="s">
        <v>60</v>
      </c>
      <c r="M1383" s="2" t="s">
        <v>63</v>
      </c>
      <c r="N1383" s="2" t="s">
        <v>3444</v>
      </c>
      <c r="O1383" s="2" t="s">
        <v>71</v>
      </c>
      <c r="P1383" s="3">
        <v>45473</v>
      </c>
      <c r="Q1383" s="2"/>
    </row>
    <row r="1384" spans="1:17" x14ac:dyDescent="0.3">
      <c r="A1384" s="2">
        <v>2024</v>
      </c>
      <c r="B1384" s="3">
        <v>45383</v>
      </c>
      <c r="C1384" s="3">
        <v>45473</v>
      </c>
      <c r="D1384" s="2" t="s">
        <v>50</v>
      </c>
      <c r="E1384" s="2">
        <v>133440</v>
      </c>
      <c r="F1384" s="2" t="s">
        <v>150</v>
      </c>
      <c r="G1384" s="2" t="s">
        <v>150</v>
      </c>
      <c r="H1384" s="2" t="s">
        <v>1310</v>
      </c>
      <c r="I1384" s="2" t="s">
        <v>3445</v>
      </c>
      <c r="J1384" s="2" t="s">
        <v>159</v>
      </c>
      <c r="K1384" s="2" t="s">
        <v>3446</v>
      </c>
      <c r="L1384" s="2" t="s">
        <v>60</v>
      </c>
      <c r="M1384" s="2" t="s">
        <v>63</v>
      </c>
      <c r="N1384" s="2" t="s">
        <v>3447</v>
      </c>
      <c r="O1384" s="2" t="s">
        <v>71</v>
      </c>
      <c r="P1384" s="3">
        <v>45473</v>
      </c>
      <c r="Q1384" s="2"/>
    </row>
    <row r="1385" spans="1:17" x14ac:dyDescent="0.3">
      <c r="A1385" s="2">
        <v>2024</v>
      </c>
      <c r="B1385" s="3">
        <v>45383</v>
      </c>
      <c r="C1385" s="3">
        <v>45473</v>
      </c>
      <c r="D1385" s="2" t="s">
        <v>50</v>
      </c>
      <c r="E1385" s="2">
        <v>131777</v>
      </c>
      <c r="F1385" s="2" t="s">
        <v>119</v>
      </c>
      <c r="G1385" s="2" t="s">
        <v>119</v>
      </c>
      <c r="H1385" s="2" t="s">
        <v>3448</v>
      </c>
      <c r="I1385" s="2" t="s">
        <v>3449</v>
      </c>
      <c r="J1385" s="2" t="s">
        <v>159</v>
      </c>
      <c r="K1385" s="2" t="s">
        <v>101</v>
      </c>
      <c r="L1385" s="2" t="s">
        <v>60</v>
      </c>
      <c r="M1385" s="2" t="s">
        <v>63</v>
      </c>
      <c r="N1385" s="2" t="s">
        <v>3450</v>
      </c>
      <c r="O1385" s="2" t="s">
        <v>71</v>
      </c>
      <c r="P1385" s="3">
        <v>45473</v>
      </c>
      <c r="Q1385" s="2"/>
    </row>
    <row r="1386" spans="1:17" x14ac:dyDescent="0.3">
      <c r="A1386" s="2">
        <v>2024</v>
      </c>
      <c r="B1386" s="3">
        <v>45383</v>
      </c>
      <c r="C1386" s="3">
        <v>45473</v>
      </c>
      <c r="D1386" s="2" t="s">
        <v>50</v>
      </c>
      <c r="E1386" s="2">
        <v>133263</v>
      </c>
      <c r="F1386" s="2" t="s">
        <v>704</v>
      </c>
      <c r="G1386" s="2" t="s">
        <v>704</v>
      </c>
      <c r="H1386" s="2" t="s">
        <v>568</v>
      </c>
      <c r="I1386" s="2" t="s">
        <v>3451</v>
      </c>
      <c r="J1386" s="2" t="s">
        <v>159</v>
      </c>
      <c r="K1386" s="2" t="s">
        <v>96</v>
      </c>
      <c r="L1386" s="2" t="s">
        <v>60</v>
      </c>
      <c r="M1386" s="2" t="s">
        <v>63</v>
      </c>
      <c r="N1386" s="2" t="s">
        <v>3452</v>
      </c>
      <c r="O1386" s="2" t="s">
        <v>71</v>
      </c>
      <c r="P1386" s="3">
        <v>45473</v>
      </c>
      <c r="Q1386" s="2"/>
    </row>
    <row r="1387" spans="1:17" x14ac:dyDescent="0.3">
      <c r="A1387" s="2">
        <v>2024</v>
      </c>
      <c r="B1387" s="3">
        <v>45383</v>
      </c>
      <c r="C1387" s="3">
        <v>45473</v>
      </c>
      <c r="D1387" s="2" t="s">
        <v>50</v>
      </c>
      <c r="E1387" s="2">
        <v>84310</v>
      </c>
      <c r="F1387" s="2" t="s">
        <v>114</v>
      </c>
      <c r="G1387" s="2" t="s">
        <v>114</v>
      </c>
      <c r="H1387" s="2" t="s">
        <v>3252</v>
      </c>
      <c r="I1387" s="2" t="s">
        <v>3453</v>
      </c>
      <c r="J1387" s="2" t="s">
        <v>159</v>
      </c>
      <c r="K1387" s="2" t="s">
        <v>429</v>
      </c>
      <c r="L1387" s="2" t="s">
        <v>61</v>
      </c>
      <c r="M1387" s="2" t="s">
        <v>63</v>
      </c>
      <c r="N1387" s="2" t="s">
        <v>3454</v>
      </c>
      <c r="O1387" s="2" t="s">
        <v>71</v>
      </c>
      <c r="P1387" s="3">
        <v>45473</v>
      </c>
      <c r="Q1387" s="2"/>
    </row>
    <row r="1388" spans="1:17" x14ac:dyDescent="0.3">
      <c r="A1388" s="2">
        <v>2024</v>
      </c>
      <c r="B1388" s="3">
        <v>45383</v>
      </c>
      <c r="C1388" s="3">
        <v>45473</v>
      </c>
      <c r="D1388" s="2" t="s">
        <v>50</v>
      </c>
      <c r="E1388" s="2">
        <v>127774</v>
      </c>
      <c r="F1388" s="2" t="s">
        <v>65</v>
      </c>
      <c r="G1388" s="2" t="s">
        <v>65</v>
      </c>
      <c r="H1388" s="2" t="s">
        <v>94</v>
      </c>
      <c r="I1388" s="2" t="s">
        <v>1241</v>
      </c>
      <c r="J1388" s="2" t="s">
        <v>159</v>
      </c>
      <c r="K1388" s="2" t="s">
        <v>434</v>
      </c>
      <c r="L1388" s="2" t="s">
        <v>61</v>
      </c>
      <c r="M1388" s="2" t="s">
        <v>63</v>
      </c>
      <c r="N1388" s="2" t="s">
        <v>3455</v>
      </c>
      <c r="O1388" s="2" t="s">
        <v>71</v>
      </c>
      <c r="P1388" s="3">
        <v>45473</v>
      </c>
      <c r="Q1388" s="2"/>
    </row>
    <row r="1389" spans="1:17" x14ac:dyDescent="0.3">
      <c r="A1389" s="2">
        <v>2024</v>
      </c>
      <c r="B1389" s="3">
        <v>45383</v>
      </c>
      <c r="C1389" s="3">
        <v>45473</v>
      </c>
      <c r="D1389" s="2" t="s">
        <v>50</v>
      </c>
      <c r="E1389" s="2">
        <v>131975</v>
      </c>
      <c r="F1389" s="2" t="s">
        <v>93</v>
      </c>
      <c r="G1389" s="2" t="s">
        <v>93</v>
      </c>
      <c r="H1389" s="2" t="s">
        <v>559</v>
      </c>
      <c r="I1389" s="2" t="s">
        <v>3456</v>
      </c>
      <c r="J1389" s="2" t="s">
        <v>159</v>
      </c>
      <c r="K1389" s="2" t="s">
        <v>97</v>
      </c>
      <c r="L1389" s="2" t="s">
        <v>60</v>
      </c>
      <c r="M1389" s="2" t="s">
        <v>63</v>
      </c>
      <c r="N1389" s="2" t="s">
        <v>3457</v>
      </c>
      <c r="O1389" s="2" t="s">
        <v>71</v>
      </c>
      <c r="P1389" s="3">
        <v>45473</v>
      </c>
      <c r="Q1389" s="2"/>
    </row>
    <row r="1390" spans="1:17" x14ac:dyDescent="0.3">
      <c r="A1390" s="2">
        <v>2024</v>
      </c>
      <c r="B1390" s="3">
        <v>45383</v>
      </c>
      <c r="C1390" s="3">
        <v>45473</v>
      </c>
      <c r="D1390" s="2" t="s">
        <v>50</v>
      </c>
      <c r="E1390" s="2">
        <v>132143</v>
      </c>
      <c r="F1390" s="2" t="s">
        <v>65</v>
      </c>
      <c r="G1390" s="2" t="s">
        <v>65</v>
      </c>
      <c r="H1390" s="2" t="s">
        <v>268</v>
      </c>
      <c r="I1390" s="2" t="s">
        <v>3458</v>
      </c>
      <c r="J1390" s="2" t="s">
        <v>159</v>
      </c>
      <c r="K1390" s="2" t="s">
        <v>1170</v>
      </c>
      <c r="L1390" s="2" t="s">
        <v>61</v>
      </c>
      <c r="M1390" s="2" t="s">
        <v>63</v>
      </c>
      <c r="N1390" s="2" t="s">
        <v>3459</v>
      </c>
      <c r="O1390" s="2" t="s">
        <v>71</v>
      </c>
      <c r="P1390" s="3">
        <v>45473</v>
      </c>
      <c r="Q1390" s="2"/>
    </row>
    <row r="1391" spans="1:17" x14ac:dyDescent="0.3">
      <c r="A1391" s="2">
        <v>2024</v>
      </c>
      <c r="B1391" s="3">
        <v>45383</v>
      </c>
      <c r="C1391" s="3">
        <v>45473</v>
      </c>
      <c r="D1391" s="2" t="s">
        <v>50</v>
      </c>
      <c r="E1391" s="2">
        <v>124182</v>
      </c>
      <c r="F1391" s="2" t="s">
        <v>135</v>
      </c>
      <c r="G1391" s="2" t="s">
        <v>135</v>
      </c>
      <c r="H1391" s="2" t="s">
        <v>248</v>
      </c>
      <c r="I1391" s="2" t="s">
        <v>938</v>
      </c>
      <c r="J1391" s="2" t="s">
        <v>159</v>
      </c>
      <c r="K1391" s="2" t="s">
        <v>3460</v>
      </c>
      <c r="L1391" s="2" t="s">
        <v>60</v>
      </c>
      <c r="M1391" s="2" t="s">
        <v>63</v>
      </c>
      <c r="N1391" s="2" t="s">
        <v>3461</v>
      </c>
      <c r="O1391" s="2" t="s">
        <v>71</v>
      </c>
      <c r="P1391" s="3">
        <v>45473</v>
      </c>
      <c r="Q1391" s="2"/>
    </row>
    <row r="1392" spans="1:17" x14ac:dyDescent="0.3">
      <c r="A1392" s="2">
        <v>2024</v>
      </c>
      <c r="B1392" s="3">
        <v>45383</v>
      </c>
      <c r="C1392" s="3">
        <v>45473</v>
      </c>
      <c r="D1392" s="2" t="s">
        <v>50</v>
      </c>
      <c r="E1392" s="2">
        <v>133340</v>
      </c>
      <c r="F1392" s="2" t="s">
        <v>310</v>
      </c>
      <c r="G1392" s="2" t="s">
        <v>310</v>
      </c>
      <c r="H1392" s="2" t="s">
        <v>2083</v>
      </c>
      <c r="I1392" s="2" t="s">
        <v>3462</v>
      </c>
      <c r="J1392" s="2" t="s">
        <v>159</v>
      </c>
      <c r="K1392" s="2" t="s">
        <v>1912</v>
      </c>
      <c r="L1392" s="2" t="s">
        <v>60</v>
      </c>
      <c r="M1392" s="2" t="s">
        <v>63</v>
      </c>
      <c r="N1392" s="2" t="s">
        <v>3463</v>
      </c>
      <c r="O1392" s="2" t="s">
        <v>71</v>
      </c>
      <c r="P1392" s="3">
        <v>45473</v>
      </c>
      <c r="Q1392" s="2"/>
    </row>
    <row r="1393" spans="1:17" x14ac:dyDescent="0.3">
      <c r="A1393" s="2">
        <v>2024</v>
      </c>
      <c r="B1393" s="3">
        <v>45383</v>
      </c>
      <c r="C1393" s="3">
        <v>45473</v>
      </c>
      <c r="D1393" s="2" t="s">
        <v>50</v>
      </c>
      <c r="E1393" s="2">
        <v>133033</v>
      </c>
      <c r="F1393" s="2" t="s">
        <v>103</v>
      </c>
      <c r="G1393" s="2" t="s">
        <v>103</v>
      </c>
      <c r="H1393" s="2" t="s">
        <v>1218</v>
      </c>
      <c r="I1393" s="2" t="s">
        <v>3464</v>
      </c>
      <c r="J1393" s="2" t="s">
        <v>159</v>
      </c>
      <c r="K1393" s="2" t="s">
        <v>388</v>
      </c>
      <c r="L1393" s="2" t="s">
        <v>60</v>
      </c>
      <c r="M1393" s="2" t="s">
        <v>63</v>
      </c>
      <c r="N1393" s="2" t="s">
        <v>3465</v>
      </c>
      <c r="O1393" s="2" t="s">
        <v>71</v>
      </c>
      <c r="P1393" s="3">
        <v>45473</v>
      </c>
      <c r="Q1393" s="2"/>
    </row>
    <row r="1394" spans="1:17" x14ac:dyDescent="0.3">
      <c r="A1394" s="2">
        <v>2024</v>
      </c>
      <c r="B1394" s="3">
        <v>45383</v>
      </c>
      <c r="C1394" s="3">
        <v>45473</v>
      </c>
      <c r="D1394" s="2" t="s">
        <v>50</v>
      </c>
      <c r="E1394" s="2">
        <v>134220</v>
      </c>
      <c r="F1394" s="2" t="s">
        <v>233</v>
      </c>
      <c r="G1394" s="2" t="s">
        <v>233</v>
      </c>
      <c r="H1394" s="2" t="s">
        <v>641</v>
      </c>
      <c r="I1394" s="2" t="s">
        <v>3466</v>
      </c>
      <c r="J1394" s="2" t="s">
        <v>159</v>
      </c>
      <c r="K1394" s="2" t="s">
        <v>85</v>
      </c>
      <c r="L1394" s="2" t="s">
        <v>61</v>
      </c>
      <c r="M1394" s="2" t="s">
        <v>63</v>
      </c>
      <c r="N1394" s="2" t="s">
        <v>3467</v>
      </c>
      <c r="O1394" s="2" t="s">
        <v>71</v>
      </c>
      <c r="P1394" s="3">
        <v>45473</v>
      </c>
      <c r="Q1394" s="2"/>
    </row>
    <row r="1395" spans="1:17" x14ac:dyDescent="0.3">
      <c r="A1395" s="2">
        <v>2024</v>
      </c>
      <c r="B1395" s="3">
        <v>45383</v>
      </c>
      <c r="C1395" s="3">
        <v>45473</v>
      </c>
      <c r="D1395" s="2" t="s">
        <v>50</v>
      </c>
      <c r="E1395" s="2">
        <v>130853</v>
      </c>
      <c r="F1395" s="2" t="s">
        <v>233</v>
      </c>
      <c r="G1395" s="2" t="s">
        <v>233</v>
      </c>
      <c r="H1395" s="2" t="s">
        <v>930</v>
      </c>
      <c r="I1395" s="2" t="s">
        <v>3468</v>
      </c>
      <c r="J1395" s="2" t="s">
        <v>159</v>
      </c>
      <c r="K1395" s="2" t="s">
        <v>947</v>
      </c>
      <c r="L1395" s="2" t="s">
        <v>61</v>
      </c>
      <c r="M1395" s="2" t="s">
        <v>63</v>
      </c>
      <c r="N1395" s="2" t="s">
        <v>3469</v>
      </c>
      <c r="O1395" s="2" t="s">
        <v>71</v>
      </c>
      <c r="P1395" s="3">
        <v>45473</v>
      </c>
      <c r="Q1395" s="2"/>
    </row>
    <row r="1396" spans="1:17" x14ac:dyDescent="0.3">
      <c r="A1396" s="2">
        <v>2024</v>
      </c>
      <c r="B1396" s="3">
        <v>45383</v>
      </c>
      <c r="C1396" s="3">
        <v>45473</v>
      </c>
      <c r="D1396" s="2" t="s">
        <v>50</v>
      </c>
      <c r="E1396" s="2">
        <v>130336</v>
      </c>
      <c r="F1396" s="2" t="s">
        <v>65</v>
      </c>
      <c r="G1396" s="2" t="s">
        <v>65</v>
      </c>
      <c r="H1396" s="2" t="s">
        <v>2325</v>
      </c>
      <c r="I1396" s="2" t="s">
        <v>3470</v>
      </c>
      <c r="J1396" s="2" t="s">
        <v>159</v>
      </c>
      <c r="K1396" s="2" t="s">
        <v>1405</v>
      </c>
      <c r="L1396" s="2" t="s">
        <v>61</v>
      </c>
      <c r="M1396" s="2" t="s">
        <v>63</v>
      </c>
      <c r="N1396" s="2" t="s">
        <v>3471</v>
      </c>
      <c r="O1396" s="2" t="s">
        <v>71</v>
      </c>
      <c r="P1396" s="3">
        <v>45473</v>
      </c>
      <c r="Q1396" s="2"/>
    </row>
    <row r="1397" spans="1:17" x14ac:dyDescent="0.3">
      <c r="A1397" s="2">
        <v>2024</v>
      </c>
      <c r="B1397" s="3">
        <v>45383</v>
      </c>
      <c r="C1397" s="3">
        <v>45473</v>
      </c>
      <c r="D1397" s="2" t="s">
        <v>50</v>
      </c>
      <c r="E1397" s="2">
        <v>134499</v>
      </c>
      <c r="F1397" s="2" t="s">
        <v>65</v>
      </c>
      <c r="G1397" s="2" t="s">
        <v>65</v>
      </c>
      <c r="H1397" s="2" t="s">
        <v>1926</v>
      </c>
      <c r="I1397" s="2" t="s">
        <v>254</v>
      </c>
      <c r="J1397" s="2" t="s">
        <v>159</v>
      </c>
      <c r="K1397" s="2" t="s">
        <v>920</v>
      </c>
      <c r="L1397" s="2" t="s">
        <v>61</v>
      </c>
      <c r="M1397" s="2" t="s">
        <v>63</v>
      </c>
      <c r="N1397" s="2" t="s">
        <v>3472</v>
      </c>
      <c r="O1397" s="2" t="s">
        <v>71</v>
      </c>
      <c r="P1397" s="3">
        <v>45473</v>
      </c>
      <c r="Q1397" s="2"/>
    </row>
    <row r="1398" spans="1:17" x14ac:dyDescent="0.3">
      <c r="A1398" s="2">
        <v>2024</v>
      </c>
      <c r="B1398" s="3">
        <v>45383</v>
      </c>
      <c r="C1398" s="3">
        <v>45473</v>
      </c>
      <c r="D1398" s="2" t="s">
        <v>50</v>
      </c>
      <c r="E1398" s="2">
        <v>126474</v>
      </c>
      <c r="F1398" s="2" t="s">
        <v>441</v>
      </c>
      <c r="G1398" s="2" t="s">
        <v>441</v>
      </c>
      <c r="H1398" s="2" t="s">
        <v>911</v>
      </c>
      <c r="I1398" s="2" t="s">
        <v>3473</v>
      </c>
      <c r="J1398" s="2" t="s">
        <v>159</v>
      </c>
      <c r="K1398" s="2" t="s">
        <v>1405</v>
      </c>
      <c r="L1398" s="2" t="s">
        <v>60</v>
      </c>
      <c r="M1398" s="2" t="s">
        <v>63</v>
      </c>
      <c r="N1398" s="2" t="s">
        <v>3474</v>
      </c>
      <c r="O1398" s="2" t="s">
        <v>71</v>
      </c>
      <c r="P1398" s="3">
        <v>45473</v>
      </c>
      <c r="Q1398" s="2"/>
    </row>
    <row r="1399" spans="1:17" x14ac:dyDescent="0.3">
      <c r="A1399" s="2">
        <v>2024</v>
      </c>
      <c r="B1399" s="3">
        <v>45383</v>
      </c>
      <c r="C1399" s="3">
        <v>45473</v>
      </c>
      <c r="D1399" s="2" t="s">
        <v>50</v>
      </c>
      <c r="E1399" s="2">
        <v>134178</v>
      </c>
      <c r="F1399" s="2" t="s">
        <v>323</v>
      </c>
      <c r="G1399" s="2" t="s">
        <v>323</v>
      </c>
      <c r="H1399" s="2" t="s">
        <v>175</v>
      </c>
      <c r="I1399" s="2" t="s">
        <v>1491</v>
      </c>
      <c r="J1399" s="2" t="s">
        <v>159</v>
      </c>
      <c r="K1399" s="2" t="s">
        <v>101</v>
      </c>
      <c r="L1399" s="2" t="s">
        <v>60</v>
      </c>
      <c r="M1399" s="2" t="s">
        <v>63</v>
      </c>
      <c r="N1399" s="2" t="s">
        <v>3475</v>
      </c>
      <c r="O1399" s="2" t="s">
        <v>71</v>
      </c>
      <c r="P1399" s="3">
        <v>45473</v>
      </c>
      <c r="Q1399" s="2"/>
    </row>
    <row r="1400" spans="1:17" x14ac:dyDescent="0.3">
      <c r="A1400" s="2">
        <v>2024</v>
      </c>
      <c r="B1400" s="3">
        <v>45383</v>
      </c>
      <c r="C1400" s="3">
        <v>45473</v>
      </c>
      <c r="D1400" s="2" t="s">
        <v>50</v>
      </c>
      <c r="E1400" s="2">
        <v>133656</v>
      </c>
      <c r="F1400" s="2" t="s">
        <v>65</v>
      </c>
      <c r="G1400" s="2" t="s">
        <v>65</v>
      </c>
      <c r="H1400" s="2" t="s">
        <v>188</v>
      </c>
      <c r="I1400" s="2" t="s">
        <v>354</v>
      </c>
      <c r="J1400" s="2" t="s">
        <v>159</v>
      </c>
      <c r="K1400" s="2" t="s">
        <v>122</v>
      </c>
      <c r="L1400" s="2" t="s">
        <v>60</v>
      </c>
      <c r="M1400" s="2" t="s">
        <v>63</v>
      </c>
      <c r="N1400" s="2" t="s">
        <v>3476</v>
      </c>
      <c r="O1400" s="2" t="s">
        <v>71</v>
      </c>
      <c r="P1400" s="3">
        <v>45473</v>
      </c>
      <c r="Q1400" s="2"/>
    </row>
    <row r="1401" spans="1:17" x14ac:dyDescent="0.3">
      <c r="A1401" s="2">
        <v>2024</v>
      </c>
      <c r="B1401" s="3">
        <v>45383</v>
      </c>
      <c r="C1401" s="3">
        <v>45473</v>
      </c>
      <c r="D1401" s="2" t="s">
        <v>50</v>
      </c>
      <c r="E1401" s="2">
        <v>134003</v>
      </c>
      <c r="F1401" s="2" t="s">
        <v>310</v>
      </c>
      <c r="G1401" s="2" t="s">
        <v>310</v>
      </c>
      <c r="H1401" s="2" t="s">
        <v>636</v>
      </c>
      <c r="I1401" s="2" t="s">
        <v>3477</v>
      </c>
      <c r="J1401" s="2" t="s">
        <v>159</v>
      </c>
      <c r="K1401" s="2" t="s">
        <v>2403</v>
      </c>
      <c r="L1401" s="2" t="s">
        <v>60</v>
      </c>
      <c r="M1401" s="2" t="s">
        <v>63</v>
      </c>
      <c r="N1401" s="2" t="s">
        <v>3478</v>
      </c>
      <c r="O1401" s="2" t="s">
        <v>71</v>
      </c>
      <c r="P1401" s="3">
        <v>45473</v>
      </c>
      <c r="Q1401" s="2"/>
    </row>
    <row r="1402" spans="1:17" x14ac:dyDescent="0.3">
      <c r="A1402" s="2">
        <v>2024</v>
      </c>
      <c r="B1402" s="3">
        <v>45383</v>
      </c>
      <c r="C1402" s="3">
        <v>45473</v>
      </c>
      <c r="D1402" s="2" t="s">
        <v>50</v>
      </c>
      <c r="E1402" s="2">
        <v>133671</v>
      </c>
      <c r="F1402" s="2" t="s">
        <v>150</v>
      </c>
      <c r="G1402" s="2" t="s">
        <v>150</v>
      </c>
      <c r="H1402" s="2" t="s">
        <v>559</v>
      </c>
      <c r="I1402" s="2" t="s">
        <v>3479</v>
      </c>
      <c r="J1402" s="2" t="s">
        <v>159</v>
      </c>
      <c r="K1402" s="2" t="s">
        <v>129</v>
      </c>
      <c r="L1402" s="2" t="s">
        <v>61</v>
      </c>
      <c r="M1402" s="2" t="s">
        <v>63</v>
      </c>
      <c r="N1402" s="2" t="s">
        <v>3478</v>
      </c>
      <c r="O1402" s="2" t="s">
        <v>71</v>
      </c>
      <c r="P1402" s="3">
        <v>45473</v>
      </c>
      <c r="Q1402" s="2"/>
    </row>
    <row r="1403" spans="1:17" x14ac:dyDescent="0.3">
      <c r="A1403" s="2">
        <v>2024</v>
      </c>
      <c r="B1403" s="3">
        <v>45383</v>
      </c>
      <c r="C1403" s="3">
        <v>45473</v>
      </c>
      <c r="D1403" s="2" t="s">
        <v>50</v>
      </c>
      <c r="E1403" s="2">
        <v>131012</v>
      </c>
      <c r="F1403" s="2" t="s">
        <v>103</v>
      </c>
      <c r="G1403" s="2" t="s">
        <v>103</v>
      </c>
      <c r="H1403" s="2" t="s">
        <v>2885</v>
      </c>
      <c r="I1403" s="2" t="s">
        <v>3480</v>
      </c>
      <c r="J1403" s="2" t="s">
        <v>159</v>
      </c>
      <c r="K1403" s="2" t="s">
        <v>128</v>
      </c>
      <c r="L1403" s="2" t="s">
        <v>60</v>
      </c>
      <c r="M1403" s="2" t="s">
        <v>63</v>
      </c>
      <c r="N1403" s="2" t="s">
        <v>3481</v>
      </c>
      <c r="O1403" s="2" t="s">
        <v>71</v>
      </c>
      <c r="P1403" s="3">
        <v>45473</v>
      </c>
      <c r="Q1403" s="2"/>
    </row>
    <row r="1404" spans="1:17" x14ac:dyDescent="0.3">
      <c r="A1404" s="2">
        <v>2024</v>
      </c>
      <c r="B1404" s="3">
        <v>45383</v>
      </c>
      <c r="C1404" s="3">
        <v>45473</v>
      </c>
      <c r="D1404" s="2" t="s">
        <v>50</v>
      </c>
      <c r="E1404" s="2">
        <v>134125</v>
      </c>
      <c r="F1404" s="2" t="s">
        <v>65</v>
      </c>
      <c r="G1404" s="2" t="s">
        <v>65</v>
      </c>
      <c r="H1404" s="2" t="s">
        <v>3379</v>
      </c>
      <c r="I1404" s="2" t="s">
        <v>653</v>
      </c>
      <c r="J1404" s="2" t="s">
        <v>159</v>
      </c>
      <c r="K1404" s="2" t="s">
        <v>360</v>
      </c>
      <c r="L1404" s="2" t="s">
        <v>61</v>
      </c>
      <c r="M1404" s="2" t="s">
        <v>63</v>
      </c>
      <c r="N1404" s="2" t="s">
        <v>3482</v>
      </c>
      <c r="O1404" s="2" t="s">
        <v>71</v>
      </c>
      <c r="P1404" s="3">
        <v>45473</v>
      </c>
      <c r="Q1404" s="2"/>
    </row>
    <row r="1405" spans="1:17" x14ac:dyDescent="0.3">
      <c r="A1405" s="2">
        <v>2024</v>
      </c>
      <c r="B1405" s="3">
        <v>45383</v>
      </c>
      <c r="C1405" s="3">
        <v>45473</v>
      </c>
      <c r="D1405" s="2" t="s">
        <v>50</v>
      </c>
      <c r="E1405" s="2">
        <v>134259</v>
      </c>
      <c r="F1405" s="2" t="s">
        <v>3483</v>
      </c>
      <c r="G1405" s="2" t="s">
        <v>3483</v>
      </c>
      <c r="H1405" s="2" t="s">
        <v>1031</v>
      </c>
      <c r="I1405" s="2" t="s">
        <v>1542</v>
      </c>
      <c r="J1405" s="2" t="s">
        <v>159</v>
      </c>
      <c r="K1405" s="2" t="s">
        <v>111</v>
      </c>
      <c r="L1405" s="2" t="s">
        <v>61</v>
      </c>
      <c r="M1405" s="2" t="s">
        <v>63</v>
      </c>
      <c r="N1405" s="2" t="s">
        <v>3484</v>
      </c>
      <c r="O1405" s="2" t="s">
        <v>71</v>
      </c>
      <c r="P1405" s="3">
        <v>45473</v>
      </c>
      <c r="Q1405" s="2"/>
    </row>
    <row r="1406" spans="1:17" x14ac:dyDescent="0.3">
      <c r="A1406" s="2">
        <v>2024</v>
      </c>
      <c r="B1406" s="3">
        <v>45383</v>
      </c>
      <c r="C1406" s="3">
        <v>45473</v>
      </c>
      <c r="D1406" s="2" t="s">
        <v>50</v>
      </c>
      <c r="E1406" s="2">
        <v>133601</v>
      </c>
      <c r="F1406" s="2" t="s">
        <v>626</v>
      </c>
      <c r="G1406" s="2" t="s">
        <v>626</v>
      </c>
      <c r="H1406" s="2" t="s">
        <v>2491</v>
      </c>
      <c r="I1406" s="2" t="s">
        <v>239</v>
      </c>
      <c r="J1406" s="2" t="s">
        <v>159</v>
      </c>
      <c r="K1406" s="2" t="s">
        <v>177</v>
      </c>
      <c r="L1406" s="2" t="s">
        <v>60</v>
      </c>
      <c r="M1406" s="2" t="s">
        <v>63</v>
      </c>
      <c r="N1406" s="2" t="s">
        <v>3485</v>
      </c>
      <c r="O1406" s="2" t="s">
        <v>71</v>
      </c>
      <c r="P1406" s="3">
        <v>45473</v>
      </c>
      <c r="Q1406" s="2"/>
    </row>
    <row r="1407" spans="1:17" x14ac:dyDescent="0.3">
      <c r="A1407" s="2">
        <v>2024</v>
      </c>
      <c r="B1407" s="3">
        <v>45383</v>
      </c>
      <c r="C1407" s="3">
        <v>45473</v>
      </c>
      <c r="D1407" s="2" t="s">
        <v>50</v>
      </c>
      <c r="E1407" s="2">
        <v>131986</v>
      </c>
      <c r="F1407" s="2" t="s">
        <v>65</v>
      </c>
      <c r="G1407" s="2" t="s">
        <v>65</v>
      </c>
      <c r="H1407" s="2" t="s">
        <v>2137</v>
      </c>
      <c r="I1407" s="2" t="s">
        <v>1431</v>
      </c>
      <c r="J1407" s="2" t="s">
        <v>159</v>
      </c>
      <c r="K1407" s="2" t="s">
        <v>449</v>
      </c>
      <c r="L1407" s="2" t="s">
        <v>61</v>
      </c>
      <c r="M1407" s="2" t="s">
        <v>63</v>
      </c>
      <c r="N1407" s="2" t="s">
        <v>3486</v>
      </c>
      <c r="O1407" s="2" t="s">
        <v>71</v>
      </c>
      <c r="P1407" s="3">
        <v>45473</v>
      </c>
      <c r="Q1407" s="2"/>
    </row>
    <row r="1408" spans="1:17" x14ac:dyDescent="0.3">
      <c r="A1408" s="2">
        <v>2024</v>
      </c>
      <c r="B1408" s="3">
        <v>45383</v>
      </c>
      <c r="C1408" s="3">
        <v>45473</v>
      </c>
      <c r="D1408" s="2" t="s">
        <v>50</v>
      </c>
      <c r="E1408" s="2">
        <v>132416</v>
      </c>
      <c r="F1408" s="2" t="s">
        <v>65</v>
      </c>
      <c r="G1408" s="2" t="s">
        <v>65</v>
      </c>
      <c r="H1408" s="2" t="s">
        <v>1413</v>
      </c>
      <c r="I1408" s="2" t="s">
        <v>3487</v>
      </c>
      <c r="J1408" s="2" t="s">
        <v>159</v>
      </c>
      <c r="K1408" s="2" t="s">
        <v>308</v>
      </c>
      <c r="L1408" s="2" t="s">
        <v>60</v>
      </c>
      <c r="M1408" s="2" t="s">
        <v>63</v>
      </c>
      <c r="N1408" s="2" t="s">
        <v>3488</v>
      </c>
      <c r="O1408" s="2" t="s">
        <v>71</v>
      </c>
      <c r="P1408" s="3">
        <v>45473</v>
      </c>
      <c r="Q1408" s="2"/>
    </row>
    <row r="1409" spans="1:17" x14ac:dyDescent="0.3">
      <c r="A1409" s="2">
        <v>2024</v>
      </c>
      <c r="B1409" s="3">
        <v>45383</v>
      </c>
      <c r="C1409" s="3">
        <v>45473</v>
      </c>
      <c r="D1409" s="2" t="s">
        <v>50</v>
      </c>
      <c r="E1409" s="2">
        <v>131297</v>
      </c>
      <c r="F1409" s="2" t="s">
        <v>65</v>
      </c>
      <c r="G1409" s="2" t="s">
        <v>65</v>
      </c>
      <c r="H1409" s="2" t="s">
        <v>412</v>
      </c>
      <c r="I1409" s="2" t="s">
        <v>3489</v>
      </c>
      <c r="J1409" s="2" t="s">
        <v>159</v>
      </c>
      <c r="K1409" s="2" t="s">
        <v>274</v>
      </c>
      <c r="L1409" s="2" t="s">
        <v>61</v>
      </c>
      <c r="M1409" s="2" t="s">
        <v>63</v>
      </c>
      <c r="N1409" s="2" t="s">
        <v>3490</v>
      </c>
      <c r="O1409" s="2" t="s">
        <v>71</v>
      </c>
      <c r="P1409" s="3">
        <v>45473</v>
      </c>
      <c r="Q1409" s="2"/>
    </row>
    <row r="1410" spans="1:17" x14ac:dyDescent="0.3">
      <c r="A1410" s="2">
        <v>2024</v>
      </c>
      <c r="B1410" s="3">
        <v>45383</v>
      </c>
      <c r="C1410" s="3">
        <v>45473</v>
      </c>
      <c r="D1410" s="2" t="s">
        <v>50</v>
      </c>
      <c r="E1410" s="2">
        <v>132163</v>
      </c>
      <c r="F1410" s="2" t="s">
        <v>65</v>
      </c>
      <c r="G1410" s="2" t="s">
        <v>65</v>
      </c>
      <c r="H1410" s="2" t="s">
        <v>739</v>
      </c>
      <c r="I1410" s="2" t="s">
        <v>3491</v>
      </c>
      <c r="J1410" s="2" t="s">
        <v>159</v>
      </c>
      <c r="K1410" s="2" t="s">
        <v>1644</v>
      </c>
      <c r="L1410" s="2" t="s">
        <v>61</v>
      </c>
      <c r="M1410" s="2" t="s">
        <v>63</v>
      </c>
      <c r="N1410" s="2" t="s">
        <v>3492</v>
      </c>
      <c r="O1410" s="2" t="s">
        <v>71</v>
      </c>
      <c r="P1410" s="3">
        <v>45473</v>
      </c>
      <c r="Q1410" s="2"/>
    </row>
    <row r="1411" spans="1:17" x14ac:dyDescent="0.3">
      <c r="A1411" s="2">
        <v>2024</v>
      </c>
      <c r="B1411" s="3">
        <v>45383</v>
      </c>
      <c r="C1411" s="3">
        <v>45473</v>
      </c>
      <c r="D1411" s="2" t="s">
        <v>50</v>
      </c>
      <c r="E1411" s="2">
        <v>133401</v>
      </c>
      <c r="F1411" s="2" t="s">
        <v>125</v>
      </c>
      <c r="G1411" s="2" t="s">
        <v>125</v>
      </c>
      <c r="H1411" s="2" t="s">
        <v>1701</v>
      </c>
      <c r="I1411" s="2" t="s">
        <v>1956</v>
      </c>
      <c r="J1411" s="2" t="s">
        <v>159</v>
      </c>
      <c r="K1411" s="2" t="s">
        <v>729</v>
      </c>
      <c r="L1411" s="2" t="s">
        <v>61</v>
      </c>
      <c r="M1411" s="2" t="s">
        <v>63</v>
      </c>
      <c r="N1411" s="2" t="s">
        <v>3493</v>
      </c>
      <c r="O1411" s="2" t="s">
        <v>71</v>
      </c>
      <c r="P1411" s="3">
        <v>45473</v>
      </c>
      <c r="Q1411" s="2"/>
    </row>
    <row r="1412" spans="1:17" x14ac:dyDescent="0.3">
      <c r="A1412" s="2">
        <v>2024</v>
      </c>
      <c r="B1412" s="3">
        <v>45383</v>
      </c>
      <c r="C1412" s="3">
        <v>45473</v>
      </c>
      <c r="D1412" s="2" t="s">
        <v>50</v>
      </c>
      <c r="E1412" s="2">
        <v>127579</v>
      </c>
      <c r="F1412" s="2" t="s">
        <v>114</v>
      </c>
      <c r="G1412" s="2" t="s">
        <v>114</v>
      </c>
      <c r="H1412" s="2" t="s">
        <v>442</v>
      </c>
      <c r="I1412" s="2" t="s">
        <v>3494</v>
      </c>
      <c r="J1412" s="2" t="s">
        <v>159</v>
      </c>
      <c r="K1412" s="2" t="s">
        <v>3495</v>
      </c>
      <c r="L1412" s="2" t="s">
        <v>61</v>
      </c>
      <c r="M1412" s="2" t="s">
        <v>63</v>
      </c>
      <c r="N1412" s="2" t="s">
        <v>3496</v>
      </c>
      <c r="O1412" s="2" t="s">
        <v>71</v>
      </c>
      <c r="P1412" s="3">
        <v>45473</v>
      </c>
      <c r="Q1412" s="2"/>
    </row>
    <row r="1413" spans="1:17" x14ac:dyDescent="0.3">
      <c r="A1413" s="2">
        <v>2024</v>
      </c>
      <c r="B1413" s="3">
        <v>45383</v>
      </c>
      <c r="C1413" s="3">
        <v>45473</v>
      </c>
      <c r="D1413" s="2" t="s">
        <v>50</v>
      </c>
      <c r="E1413" s="2">
        <v>127944</v>
      </c>
      <c r="F1413" s="2" t="s">
        <v>323</v>
      </c>
      <c r="G1413" s="2" t="s">
        <v>323</v>
      </c>
      <c r="H1413" s="2" t="s">
        <v>753</v>
      </c>
      <c r="I1413" s="2" t="s">
        <v>3497</v>
      </c>
      <c r="J1413" s="2" t="s">
        <v>159</v>
      </c>
      <c r="K1413" s="2" t="s">
        <v>3498</v>
      </c>
      <c r="L1413" s="2" t="s">
        <v>60</v>
      </c>
      <c r="M1413" s="2" t="s">
        <v>63</v>
      </c>
      <c r="N1413" s="2" t="s">
        <v>3499</v>
      </c>
      <c r="O1413" s="2" t="s">
        <v>71</v>
      </c>
      <c r="P1413" s="3">
        <v>45473</v>
      </c>
      <c r="Q1413" s="2"/>
    </row>
    <row r="1414" spans="1:17" x14ac:dyDescent="0.3">
      <c r="A1414" s="2">
        <v>2024</v>
      </c>
      <c r="B1414" s="3">
        <v>45383</v>
      </c>
      <c r="C1414" s="3">
        <v>45473</v>
      </c>
      <c r="D1414" s="2" t="s">
        <v>50</v>
      </c>
      <c r="E1414" s="2">
        <v>133346</v>
      </c>
      <c r="F1414" s="2" t="s">
        <v>65</v>
      </c>
      <c r="G1414" s="2" t="s">
        <v>65</v>
      </c>
      <c r="H1414" s="2" t="s">
        <v>888</v>
      </c>
      <c r="I1414" s="2" t="s">
        <v>3500</v>
      </c>
      <c r="J1414" s="2" t="s">
        <v>159</v>
      </c>
      <c r="K1414" s="2" t="s">
        <v>85</v>
      </c>
      <c r="L1414" s="2" t="s">
        <v>60</v>
      </c>
      <c r="M1414" s="2" t="s">
        <v>63</v>
      </c>
      <c r="N1414" s="2" t="s">
        <v>3501</v>
      </c>
      <c r="O1414" s="2" t="s">
        <v>71</v>
      </c>
      <c r="P1414" s="3">
        <v>45473</v>
      </c>
      <c r="Q1414" s="2"/>
    </row>
    <row r="1415" spans="1:17" x14ac:dyDescent="0.3">
      <c r="A1415" s="2">
        <v>2024</v>
      </c>
      <c r="B1415" s="3">
        <v>45383</v>
      </c>
      <c r="C1415" s="3">
        <v>45473</v>
      </c>
      <c r="D1415" s="2" t="s">
        <v>50</v>
      </c>
      <c r="E1415" s="2">
        <v>133867</v>
      </c>
      <c r="F1415" s="2" t="s">
        <v>150</v>
      </c>
      <c r="G1415" s="2" t="s">
        <v>150</v>
      </c>
      <c r="H1415" s="2" t="s">
        <v>94</v>
      </c>
      <c r="I1415" s="2" t="s">
        <v>3502</v>
      </c>
      <c r="J1415" s="2" t="s">
        <v>159</v>
      </c>
      <c r="K1415" s="2" t="s">
        <v>2175</v>
      </c>
      <c r="L1415" s="2" t="s">
        <v>60</v>
      </c>
      <c r="M1415" s="2" t="s">
        <v>63</v>
      </c>
      <c r="N1415" s="2" t="s">
        <v>3503</v>
      </c>
      <c r="O1415" s="2" t="s">
        <v>71</v>
      </c>
      <c r="P1415" s="3">
        <v>45473</v>
      </c>
      <c r="Q1415" s="2"/>
    </row>
    <row r="1416" spans="1:17" x14ac:dyDescent="0.3">
      <c r="A1416" s="2">
        <v>2024</v>
      </c>
      <c r="B1416" s="3">
        <v>45383</v>
      </c>
      <c r="C1416" s="3">
        <v>45473</v>
      </c>
      <c r="D1416" s="2" t="s">
        <v>50</v>
      </c>
      <c r="E1416" s="2">
        <v>127918</v>
      </c>
      <c r="F1416" s="2" t="s">
        <v>103</v>
      </c>
      <c r="G1416" s="2" t="s">
        <v>103</v>
      </c>
      <c r="H1416" s="2" t="s">
        <v>436</v>
      </c>
      <c r="I1416" s="2" t="s">
        <v>1542</v>
      </c>
      <c r="J1416" s="2" t="s">
        <v>159</v>
      </c>
      <c r="K1416" s="2" t="s">
        <v>677</v>
      </c>
      <c r="L1416" s="2" t="s">
        <v>61</v>
      </c>
      <c r="M1416" s="2" t="s">
        <v>63</v>
      </c>
      <c r="N1416" s="2" t="s">
        <v>3504</v>
      </c>
      <c r="O1416" s="2" t="s">
        <v>71</v>
      </c>
      <c r="P1416" s="3">
        <v>45473</v>
      </c>
      <c r="Q1416" s="2"/>
    </row>
    <row r="1417" spans="1:17" x14ac:dyDescent="0.3">
      <c r="A1417" s="2">
        <v>2024</v>
      </c>
      <c r="B1417" s="3">
        <v>45383</v>
      </c>
      <c r="C1417" s="3">
        <v>45473</v>
      </c>
      <c r="D1417" s="2" t="s">
        <v>50</v>
      </c>
      <c r="E1417" s="2">
        <v>132842</v>
      </c>
      <c r="F1417" s="2" t="s">
        <v>416</v>
      </c>
      <c r="G1417" s="2" t="s">
        <v>416</v>
      </c>
      <c r="H1417" s="2" t="s">
        <v>717</v>
      </c>
      <c r="I1417" s="2" t="s">
        <v>3505</v>
      </c>
      <c r="J1417" s="2" t="s">
        <v>159</v>
      </c>
      <c r="K1417" s="2" t="s">
        <v>213</v>
      </c>
      <c r="L1417" s="2" t="s">
        <v>61</v>
      </c>
      <c r="M1417" s="2" t="s">
        <v>63</v>
      </c>
      <c r="N1417" s="2" t="s">
        <v>3506</v>
      </c>
      <c r="O1417" s="2" t="s">
        <v>71</v>
      </c>
      <c r="P1417" s="3">
        <v>45473</v>
      </c>
      <c r="Q1417" s="2"/>
    </row>
    <row r="1418" spans="1:17" x14ac:dyDescent="0.3">
      <c r="A1418" s="2">
        <v>2024</v>
      </c>
      <c r="B1418" s="3">
        <v>45383</v>
      </c>
      <c r="C1418" s="3">
        <v>45473</v>
      </c>
      <c r="D1418" s="2" t="s">
        <v>50</v>
      </c>
      <c r="E1418" s="2">
        <v>133430</v>
      </c>
      <c r="F1418" s="2" t="s">
        <v>82</v>
      </c>
      <c r="G1418" s="2" t="s">
        <v>82</v>
      </c>
      <c r="H1418" s="2" t="s">
        <v>2775</v>
      </c>
      <c r="I1418" s="2" t="s">
        <v>3507</v>
      </c>
      <c r="J1418" s="2" t="s">
        <v>159</v>
      </c>
      <c r="K1418" s="2" t="s">
        <v>122</v>
      </c>
      <c r="L1418" s="2" t="s">
        <v>60</v>
      </c>
      <c r="M1418" s="2" t="s">
        <v>63</v>
      </c>
      <c r="N1418" s="2" t="s">
        <v>3508</v>
      </c>
      <c r="O1418" s="2" t="s">
        <v>71</v>
      </c>
      <c r="P1418" s="3">
        <v>45473</v>
      </c>
      <c r="Q1418" s="2"/>
    </row>
    <row r="1419" spans="1:17" x14ac:dyDescent="0.3">
      <c r="A1419" s="2">
        <v>2024</v>
      </c>
      <c r="B1419" s="3">
        <v>45383</v>
      </c>
      <c r="C1419" s="3">
        <v>45473</v>
      </c>
      <c r="D1419" s="2" t="s">
        <v>50</v>
      </c>
      <c r="E1419" s="2">
        <v>131302</v>
      </c>
      <c r="F1419" s="2" t="s">
        <v>386</v>
      </c>
      <c r="G1419" s="2" t="s">
        <v>386</v>
      </c>
      <c r="H1419" s="2" t="s">
        <v>2512</v>
      </c>
      <c r="I1419" s="2" t="s">
        <v>2767</v>
      </c>
      <c r="J1419" s="2" t="s">
        <v>159</v>
      </c>
      <c r="K1419" s="2" t="s">
        <v>1468</v>
      </c>
      <c r="L1419" s="2" t="s">
        <v>60</v>
      </c>
      <c r="M1419" s="2" t="s">
        <v>63</v>
      </c>
      <c r="N1419" s="2" t="s">
        <v>3509</v>
      </c>
      <c r="O1419" s="2" t="s">
        <v>71</v>
      </c>
      <c r="P1419" s="3">
        <v>45473</v>
      </c>
      <c r="Q1419" s="2"/>
    </row>
    <row r="1420" spans="1:17" x14ac:dyDescent="0.3">
      <c r="A1420" s="2">
        <v>2024</v>
      </c>
      <c r="B1420" s="3">
        <v>45383</v>
      </c>
      <c r="C1420" s="3">
        <v>45473</v>
      </c>
      <c r="D1420" s="2" t="s">
        <v>50</v>
      </c>
      <c r="E1420" s="2">
        <v>133062</v>
      </c>
      <c r="F1420" s="2" t="s">
        <v>65</v>
      </c>
      <c r="G1420" s="2" t="s">
        <v>65</v>
      </c>
      <c r="H1420" s="2" t="s">
        <v>1196</v>
      </c>
      <c r="I1420" s="2" t="s">
        <v>3510</v>
      </c>
      <c r="J1420" s="2" t="s">
        <v>159</v>
      </c>
      <c r="K1420" s="2" t="s">
        <v>388</v>
      </c>
      <c r="L1420" s="2" t="s">
        <v>61</v>
      </c>
      <c r="M1420" s="2" t="s">
        <v>63</v>
      </c>
      <c r="N1420" s="2" t="s">
        <v>3511</v>
      </c>
      <c r="O1420" s="2" t="s">
        <v>71</v>
      </c>
      <c r="P1420" s="3">
        <v>45473</v>
      </c>
      <c r="Q1420" s="2"/>
    </row>
    <row r="1421" spans="1:17" x14ac:dyDescent="0.3">
      <c r="A1421" s="2">
        <v>2024</v>
      </c>
      <c r="B1421" s="3">
        <v>45383</v>
      </c>
      <c r="C1421" s="3">
        <v>45473</v>
      </c>
      <c r="D1421" s="2" t="s">
        <v>50</v>
      </c>
      <c r="E1421" s="2">
        <v>132478</v>
      </c>
      <c r="F1421" s="2" t="s">
        <v>65</v>
      </c>
      <c r="G1421" s="2" t="s">
        <v>65</v>
      </c>
      <c r="H1421" s="2" t="s">
        <v>2450</v>
      </c>
      <c r="I1421" s="2" t="s">
        <v>466</v>
      </c>
      <c r="J1421" s="2" t="s">
        <v>159</v>
      </c>
      <c r="K1421" s="2" t="s">
        <v>3512</v>
      </c>
      <c r="L1421" s="2" t="s">
        <v>60</v>
      </c>
      <c r="M1421" s="2" t="s">
        <v>63</v>
      </c>
      <c r="N1421" s="2" t="s">
        <v>3513</v>
      </c>
      <c r="O1421" s="2" t="s">
        <v>71</v>
      </c>
      <c r="P1421" s="3">
        <v>45473</v>
      </c>
      <c r="Q1421" s="2"/>
    </row>
    <row r="1422" spans="1:17" x14ac:dyDescent="0.3">
      <c r="A1422" s="2">
        <v>2024</v>
      </c>
      <c r="B1422" s="3">
        <v>45383</v>
      </c>
      <c r="C1422" s="3">
        <v>45473</v>
      </c>
      <c r="D1422" s="2" t="s">
        <v>50</v>
      </c>
      <c r="E1422" s="2">
        <v>132767</v>
      </c>
      <c r="F1422" s="2" t="s">
        <v>82</v>
      </c>
      <c r="G1422" s="2" t="s">
        <v>82</v>
      </c>
      <c r="H1422" s="2" t="s">
        <v>1378</v>
      </c>
      <c r="I1422" s="2" t="s">
        <v>1010</v>
      </c>
      <c r="J1422" s="2" t="s">
        <v>159</v>
      </c>
      <c r="K1422" s="2" t="s">
        <v>138</v>
      </c>
      <c r="L1422" s="2" t="s">
        <v>60</v>
      </c>
      <c r="M1422" s="2" t="s">
        <v>63</v>
      </c>
      <c r="N1422" s="2" t="s">
        <v>3514</v>
      </c>
      <c r="O1422" s="2" t="s">
        <v>71</v>
      </c>
      <c r="P1422" s="3">
        <v>45473</v>
      </c>
      <c r="Q1422" s="2"/>
    </row>
    <row r="1423" spans="1:17" x14ac:dyDescent="0.3">
      <c r="A1423" s="2">
        <v>2024</v>
      </c>
      <c r="B1423" s="3">
        <v>45383</v>
      </c>
      <c r="C1423" s="3">
        <v>45473</v>
      </c>
      <c r="D1423" s="2" t="s">
        <v>50</v>
      </c>
      <c r="E1423" s="2">
        <v>132114</v>
      </c>
      <c r="F1423" s="2" t="s">
        <v>103</v>
      </c>
      <c r="G1423" s="2" t="s">
        <v>103</v>
      </c>
      <c r="H1423" s="2" t="s">
        <v>72</v>
      </c>
      <c r="I1423" s="2" t="s">
        <v>3515</v>
      </c>
      <c r="J1423" s="2" t="s">
        <v>159</v>
      </c>
      <c r="K1423" s="2" t="s">
        <v>159</v>
      </c>
      <c r="L1423" s="2" t="s">
        <v>61</v>
      </c>
      <c r="M1423" s="2" t="s">
        <v>63</v>
      </c>
      <c r="N1423" s="2" t="s">
        <v>3516</v>
      </c>
      <c r="O1423" s="2" t="s">
        <v>71</v>
      </c>
      <c r="P1423" s="3">
        <v>45473</v>
      </c>
      <c r="Q1423" s="2"/>
    </row>
    <row r="1424" spans="1:17" x14ac:dyDescent="0.3">
      <c r="A1424" s="2">
        <v>2024</v>
      </c>
      <c r="B1424" s="3">
        <v>45383</v>
      </c>
      <c r="C1424" s="3">
        <v>45473</v>
      </c>
      <c r="D1424" s="2" t="s">
        <v>50</v>
      </c>
      <c r="E1424" s="2">
        <v>127135</v>
      </c>
      <c r="F1424" s="2" t="s">
        <v>233</v>
      </c>
      <c r="G1424" s="2" t="s">
        <v>233</v>
      </c>
      <c r="H1424" s="2" t="s">
        <v>3278</v>
      </c>
      <c r="I1424" s="2" t="s">
        <v>3517</v>
      </c>
      <c r="J1424" s="2" t="s">
        <v>159</v>
      </c>
      <c r="K1424" s="2" t="s">
        <v>2927</v>
      </c>
      <c r="L1424" s="2" t="s">
        <v>61</v>
      </c>
      <c r="M1424" s="2" t="s">
        <v>63</v>
      </c>
      <c r="N1424" s="2" t="s">
        <v>3518</v>
      </c>
      <c r="O1424" s="2" t="s">
        <v>71</v>
      </c>
      <c r="P1424" s="3">
        <v>45473</v>
      </c>
      <c r="Q1424" s="2"/>
    </row>
    <row r="1425" spans="1:17" x14ac:dyDescent="0.3">
      <c r="A1425" s="2">
        <v>2024</v>
      </c>
      <c r="B1425" s="3">
        <v>45383</v>
      </c>
      <c r="C1425" s="3">
        <v>45473</v>
      </c>
      <c r="D1425" s="2" t="s">
        <v>50</v>
      </c>
      <c r="E1425" s="2">
        <v>123422</v>
      </c>
      <c r="F1425" s="2" t="s">
        <v>406</v>
      </c>
      <c r="G1425" s="2" t="s">
        <v>406</v>
      </c>
      <c r="H1425" s="2" t="s">
        <v>264</v>
      </c>
      <c r="I1425" s="2" t="s">
        <v>852</v>
      </c>
      <c r="J1425" s="2" t="s">
        <v>159</v>
      </c>
      <c r="K1425" s="2" t="s">
        <v>250</v>
      </c>
      <c r="L1425" s="2" t="s">
        <v>60</v>
      </c>
      <c r="M1425" s="2" t="s">
        <v>63</v>
      </c>
      <c r="N1425" s="2" t="s">
        <v>3519</v>
      </c>
      <c r="O1425" s="2" t="s">
        <v>71</v>
      </c>
      <c r="P1425" s="3">
        <v>45473</v>
      </c>
      <c r="Q1425" s="2"/>
    </row>
    <row r="1426" spans="1:17" x14ac:dyDescent="0.3">
      <c r="A1426" s="2">
        <v>2024</v>
      </c>
      <c r="B1426" s="3">
        <v>45383</v>
      </c>
      <c r="C1426" s="3">
        <v>45473</v>
      </c>
      <c r="D1426" s="2" t="s">
        <v>50</v>
      </c>
      <c r="E1426" s="2">
        <v>132854</v>
      </c>
      <c r="F1426" s="2" t="s">
        <v>416</v>
      </c>
      <c r="G1426" s="2" t="s">
        <v>416</v>
      </c>
      <c r="H1426" s="2" t="s">
        <v>1716</v>
      </c>
      <c r="I1426" s="2" t="s">
        <v>3520</v>
      </c>
      <c r="J1426" s="2" t="s">
        <v>159</v>
      </c>
      <c r="K1426" s="2" t="s">
        <v>68</v>
      </c>
      <c r="L1426" s="2" t="s">
        <v>61</v>
      </c>
      <c r="M1426" s="2" t="s">
        <v>63</v>
      </c>
      <c r="N1426" s="2" t="s">
        <v>3521</v>
      </c>
      <c r="O1426" s="2" t="s">
        <v>71</v>
      </c>
      <c r="P1426" s="3">
        <v>45473</v>
      </c>
      <c r="Q1426" s="2"/>
    </row>
    <row r="1427" spans="1:17" x14ac:dyDescent="0.3">
      <c r="A1427" s="2">
        <v>2024</v>
      </c>
      <c r="B1427" s="3">
        <v>45383</v>
      </c>
      <c r="C1427" s="3">
        <v>45473</v>
      </c>
      <c r="D1427" s="2" t="s">
        <v>50</v>
      </c>
      <c r="E1427" s="2">
        <v>134063</v>
      </c>
      <c r="F1427" s="2" t="s">
        <v>103</v>
      </c>
      <c r="G1427" s="2" t="s">
        <v>103</v>
      </c>
      <c r="H1427" s="2" t="s">
        <v>1701</v>
      </c>
      <c r="I1427" s="2" t="s">
        <v>3113</v>
      </c>
      <c r="J1427" s="2" t="s">
        <v>159</v>
      </c>
      <c r="K1427" s="2" t="s">
        <v>1644</v>
      </c>
      <c r="L1427" s="2" t="s">
        <v>60</v>
      </c>
      <c r="M1427" s="2" t="s">
        <v>63</v>
      </c>
      <c r="N1427" s="2" t="s">
        <v>3522</v>
      </c>
      <c r="O1427" s="2" t="s">
        <v>71</v>
      </c>
      <c r="P1427" s="3">
        <v>45473</v>
      </c>
      <c r="Q1427" s="2"/>
    </row>
    <row r="1428" spans="1:17" x14ac:dyDescent="0.3">
      <c r="A1428" s="2">
        <v>2024</v>
      </c>
      <c r="B1428" s="3">
        <v>45383</v>
      </c>
      <c r="C1428" s="3">
        <v>45473</v>
      </c>
      <c r="D1428" s="2" t="s">
        <v>50</v>
      </c>
      <c r="E1428" s="2">
        <v>124398</v>
      </c>
      <c r="F1428" s="2" t="s">
        <v>135</v>
      </c>
      <c r="G1428" s="2" t="s">
        <v>135</v>
      </c>
      <c r="H1428" s="2" t="s">
        <v>689</v>
      </c>
      <c r="I1428" s="2" t="s">
        <v>2347</v>
      </c>
      <c r="J1428" s="2" t="s">
        <v>159</v>
      </c>
      <c r="K1428" s="2" t="s">
        <v>97</v>
      </c>
      <c r="L1428" s="2" t="s">
        <v>61</v>
      </c>
      <c r="M1428" s="2" t="s">
        <v>63</v>
      </c>
      <c r="N1428" s="2" t="s">
        <v>3523</v>
      </c>
      <c r="O1428" s="2" t="s">
        <v>71</v>
      </c>
      <c r="P1428" s="3">
        <v>45473</v>
      </c>
      <c r="Q1428" s="2"/>
    </row>
    <row r="1429" spans="1:17" x14ac:dyDescent="0.3">
      <c r="A1429" s="2">
        <v>2024</v>
      </c>
      <c r="B1429" s="3">
        <v>45383</v>
      </c>
      <c r="C1429" s="3">
        <v>45473</v>
      </c>
      <c r="D1429" s="2" t="s">
        <v>50</v>
      </c>
      <c r="E1429" s="2">
        <v>134479</v>
      </c>
      <c r="F1429" s="2" t="s">
        <v>406</v>
      </c>
      <c r="G1429" s="2" t="s">
        <v>406</v>
      </c>
      <c r="H1429" s="2" t="s">
        <v>861</v>
      </c>
      <c r="I1429" s="2" t="s">
        <v>3337</v>
      </c>
      <c r="J1429" s="2" t="s">
        <v>159</v>
      </c>
      <c r="K1429" s="2" t="s">
        <v>729</v>
      </c>
      <c r="L1429" s="2" t="s">
        <v>60</v>
      </c>
      <c r="M1429" s="2" t="s">
        <v>63</v>
      </c>
      <c r="N1429" s="2" t="s">
        <v>3524</v>
      </c>
      <c r="O1429" s="2" t="s">
        <v>71</v>
      </c>
      <c r="P1429" s="3">
        <v>45473</v>
      </c>
      <c r="Q1429" s="2"/>
    </row>
    <row r="1430" spans="1:17" x14ac:dyDescent="0.3">
      <c r="A1430" s="2">
        <v>2024</v>
      </c>
      <c r="B1430" s="3">
        <v>45383</v>
      </c>
      <c r="C1430" s="3">
        <v>45473</v>
      </c>
      <c r="D1430" s="2" t="s">
        <v>50</v>
      </c>
      <c r="E1430" s="2">
        <v>134473</v>
      </c>
      <c r="F1430" s="2" t="s">
        <v>581</v>
      </c>
      <c r="G1430" s="2" t="s">
        <v>581</v>
      </c>
      <c r="H1430" s="2" t="s">
        <v>636</v>
      </c>
      <c r="I1430" s="2" t="s">
        <v>3525</v>
      </c>
      <c r="J1430" s="2" t="s">
        <v>159</v>
      </c>
      <c r="K1430" s="2" t="s">
        <v>341</v>
      </c>
      <c r="L1430" s="2" t="s">
        <v>60</v>
      </c>
      <c r="M1430" s="2" t="s">
        <v>63</v>
      </c>
      <c r="N1430" s="2" t="s">
        <v>3526</v>
      </c>
      <c r="O1430" s="2" t="s">
        <v>71</v>
      </c>
      <c r="P1430" s="3">
        <v>45473</v>
      </c>
      <c r="Q1430" s="2"/>
    </row>
    <row r="1431" spans="1:17" x14ac:dyDescent="0.3">
      <c r="A1431" s="2">
        <v>2024</v>
      </c>
      <c r="B1431" s="3">
        <v>45383</v>
      </c>
      <c r="C1431" s="3">
        <v>45473</v>
      </c>
      <c r="D1431" s="2" t="s">
        <v>50</v>
      </c>
      <c r="E1431" s="2">
        <v>105883</v>
      </c>
      <c r="F1431" s="2" t="s">
        <v>119</v>
      </c>
      <c r="G1431" s="2" t="s">
        <v>119</v>
      </c>
      <c r="H1431" s="2" t="s">
        <v>1250</v>
      </c>
      <c r="I1431" s="2" t="s">
        <v>3527</v>
      </c>
      <c r="J1431" s="2" t="s">
        <v>159</v>
      </c>
      <c r="K1431" s="2" t="s">
        <v>223</v>
      </c>
      <c r="L1431" s="2" t="s">
        <v>61</v>
      </c>
      <c r="M1431" s="2" t="s">
        <v>63</v>
      </c>
      <c r="N1431" s="2" t="s">
        <v>3528</v>
      </c>
      <c r="O1431" s="2" t="s">
        <v>71</v>
      </c>
      <c r="P1431" s="3">
        <v>45473</v>
      </c>
      <c r="Q1431" s="2"/>
    </row>
    <row r="1432" spans="1:17" x14ac:dyDescent="0.3">
      <c r="A1432" s="2">
        <v>2024</v>
      </c>
      <c r="B1432" s="3">
        <v>45383</v>
      </c>
      <c r="C1432" s="3">
        <v>45473</v>
      </c>
      <c r="D1432" s="2" t="s">
        <v>50</v>
      </c>
      <c r="E1432" s="2">
        <v>132868</v>
      </c>
      <c r="F1432" s="2" t="s">
        <v>464</v>
      </c>
      <c r="G1432" s="2" t="s">
        <v>464</v>
      </c>
      <c r="H1432" s="2" t="s">
        <v>525</v>
      </c>
      <c r="I1432" s="2" t="s">
        <v>3529</v>
      </c>
      <c r="J1432" s="2" t="s">
        <v>159</v>
      </c>
      <c r="K1432" s="2" t="s">
        <v>97</v>
      </c>
      <c r="L1432" s="2" t="s">
        <v>60</v>
      </c>
      <c r="M1432" s="2" t="s">
        <v>63</v>
      </c>
      <c r="N1432" s="2" t="s">
        <v>3530</v>
      </c>
      <c r="O1432" s="2" t="s">
        <v>71</v>
      </c>
      <c r="P1432" s="3">
        <v>45473</v>
      </c>
      <c r="Q1432" s="2"/>
    </row>
    <row r="1433" spans="1:17" x14ac:dyDescent="0.3">
      <c r="A1433" s="2">
        <v>2024</v>
      </c>
      <c r="B1433" s="3">
        <v>45383</v>
      </c>
      <c r="C1433" s="3">
        <v>45473</v>
      </c>
      <c r="D1433" s="2" t="s">
        <v>50</v>
      </c>
      <c r="E1433" s="2">
        <v>134094</v>
      </c>
      <c r="F1433" s="2" t="s">
        <v>65</v>
      </c>
      <c r="G1433" s="2" t="s">
        <v>65</v>
      </c>
      <c r="H1433" s="2" t="s">
        <v>442</v>
      </c>
      <c r="I1433" s="2" t="s">
        <v>3531</v>
      </c>
      <c r="J1433" s="2" t="s">
        <v>159</v>
      </c>
      <c r="K1433" s="2" t="s">
        <v>2058</v>
      </c>
      <c r="L1433" s="2" t="s">
        <v>61</v>
      </c>
      <c r="M1433" s="2" t="s">
        <v>63</v>
      </c>
      <c r="N1433" s="2" t="s">
        <v>3532</v>
      </c>
      <c r="O1433" s="2" t="s">
        <v>71</v>
      </c>
      <c r="P1433" s="3">
        <v>45473</v>
      </c>
      <c r="Q1433" s="2"/>
    </row>
    <row r="1434" spans="1:17" x14ac:dyDescent="0.3">
      <c r="A1434" s="2">
        <v>2024</v>
      </c>
      <c r="B1434" s="3">
        <v>45383</v>
      </c>
      <c r="C1434" s="3">
        <v>45473</v>
      </c>
      <c r="D1434" s="2" t="s">
        <v>50</v>
      </c>
      <c r="E1434" s="2">
        <v>133986</v>
      </c>
      <c r="F1434" s="2" t="s">
        <v>150</v>
      </c>
      <c r="G1434" s="2" t="s">
        <v>150</v>
      </c>
      <c r="H1434" s="2" t="s">
        <v>747</v>
      </c>
      <c r="I1434" s="2" t="s">
        <v>3533</v>
      </c>
      <c r="J1434" s="2" t="s">
        <v>159</v>
      </c>
      <c r="K1434" s="2" t="s">
        <v>3534</v>
      </c>
      <c r="L1434" s="2" t="s">
        <v>60</v>
      </c>
      <c r="M1434" s="2" t="s">
        <v>63</v>
      </c>
      <c r="N1434" s="2" t="s">
        <v>3535</v>
      </c>
      <c r="O1434" s="2" t="s">
        <v>71</v>
      </c>
      <c r="P1434" s="3">
        <v>45473</v>
      </c>
      <c r="Q1434" s="2"/>
    </row>
    <row r="1435" spans="1:17" x14ac:dyDescent="0.3">
      <c r="A1435" s="2">
        <v>2024</v>
      </c>
      <c r="B1435" s="3">
        <v>45383</v>
      </c>
      <c r="C1435" s="3">
        <v>45473</v>
      </c>
      <c r="D1435" s="2" t="s">
        <v>50</v>
      </c>
      <c r="E1435" s="2">
        <v>133455</v>
      </c>
      <c r="F1435" s="2" t="s">
        <v>323</v>
      </c>
      <c r="G1435" s="2" t="s">
        <v>323</v>
      </c>
      <c r="H1435" s="2" t="s">
        <v>1371</v>
      </c>
      <c r="I1435" s="2" t="s">
        <v>3536</v>
      </c>
      <c r="J1435" s="2" t="s">
        <v>693</v>
      </c>
      <c r="K1435" s="2" t="s">
        <v>3537</v>
      </c>
      <c r="L1435" s="2" t="s">
        <v>60</v>
      </c>
      <c r="M1435" s="2" t="s">
        <v>63</v>
      </c>
      <c r="N1435" s="2" t="s">
        <v>3538</v>
      </c>
      <c r="O1435" s="2" t="s">
        <v>71</v>
      </c>
      <c r="P1435" s="3">
        <v>45473</v>
      </c>
      <c r="Q1435" s="2"/>
    </row>
    <row r="1436" spans="1:17" x14ac:dyDescent="0.3">
      <c r="A1436" s="2">
        <v>2024</v>
      </c>
      <c r="B1436" s="3">
        <v>45383</v>
      </c>
      <c r="C1436" s="3">
        <v>45473</v>
      </c>
      <c r="D1436" s="2" t="s">
        <v>50</v>
      </c>
      <c r="E1436" s="2">
        <v>133561</v>
      </c>
      <c r="F1436" s="2" t="s">
        <v>544</v>
      </c>
      <c r="G1436" s="2" t="s">
        <v>544</v>
      </c>
      <c r="H1436" s="2" t="s">
        <v>188</v>
      </c>
      <c r="I1436" s="2" t="s">
        <v>3539</v>
      </c>
      <c r="J1436" s="2" t="s">
        <v>3540</v>
      </c>
      <c r="K1436" s="2" t="s">
        <v>3541</v>
      </c>
      <c r="L1436" s="2" t="s">
        <v>61</v>
      </c>
      <c r="M1436" s="2" t="s">
        <v>63</v>
      </c>
      <c r="N1436" s="2" t="s">
        <v>3542</v>
      </c>
      <c r="O1436" s="2" t="s">
        <v>71</v>
      </c>
      <c r="P1436" s="3">
        <v>45473</v>
      </c>
      <c r="Q1436" s="2"/>
    </row>
    <row r="1437" spans="1:17" x14ac:dyDescent="0.3">
      <c r="A1437" s="2">
        <v>2024</v>
      </c>
      <c r="B1437" s="3">
        <v>45383</v>
      </c>
      <c r="C1437" s="3">
        <v>45473</v>
      </c>
      <c r="D1437" s="2" t="s">
        <v>50</v>
      </c>
      <c r="E1437" s="2">
        <v>122684</v>
      </c>
      <c r="F1437" s="2" t="s">
        <v>65</v>
      </c>
      <c r="G1437" s="2" t="s">
        <v>65</v>
      </c>
      <c r="H1437" s="2" t="s">
        <v>188</v>
      </c>
      <c r="I1437" s="2" t="s">
        <v>2563</v>
      </c>
      <c r="J1437" s="2" t="s">
        <v>3543</v>
      </c>
      <c r="K1437" s="2" t="s">
        <v>148</v>
      </c>
      <c r="L1437" s="2" t="s">
        <v>61</v>
      </c>
      <c r="M1437" s="2" t="s">
        <v>63</v>
      </c>
      <c r="N1437" s="2" t="s">
        <v>3544</v>
      </c>
      <c r="O1437" s="2" t="s">
        <v>71</v>
      </c>
      <c r="P1437" s="3">
        <v>45473</v>
      </c>
      <c r="Q1437" s="2"/>
    </row>
    <row r="1438" spans="1:17" x14ac:dyDescent="0.3">
      <c r="A1438" s="2">
        <v>2024</v>
      </c>
      <c r="B1438" s="3">
        <v>45383</v>
      </c>
      <c r="C1438" s="3">
        <v>45473</v>
      </c>
      <c r="D1438" s="2" t="s">
        <v>50</v>
      </c>
      <c r="E1438" s="2">
        <v>130354</v>
      </c>
      <c r="F1438" s="2" t="s">
        <v>416</v>
      </c>
      <c r="G1438" s="2" t="s">
        <v>416</v>
      </c>
      <c r="H1438" s="2" t="s">
        <v>205</v>
      </c>
      <c r="I1438" s="2" t="s">
        <v>3545</v>
      </c>
      <c r="J1438" s="2" t="s">
        <v>2443</v>
      </c>
      <c r="K1438" s="2" t="s">
        <v>589</v>
      </c>
      <c r="L1438" s="2" t="s">
        <v>61</v>
      </c>
      <c r="M1438" s="2" t="s">
        <v>63</v>
      </c>
      <c r="N1438" s="2" t="s">
        <v>3546</v>
      </c>
      <c r="O1438" s="2" t="s">
        <v>71</v>
      </c>
      <c r="P1438" s="3">
        <v>45473</v>
      </c>
      <c r="Q1438" s="2"/>
    </row>
    <row r="1439" spans="1:17" x14ac:dyDescent="0.3">
      <c r="A1439" s="2">
        <v>2024</v>
      </c>
      <c r="B1439" s="3">
        <v>45383</v>
      </c>
      <c r="C1439" s="3">
        <v>45473</v>
      </c>
      <c r="D1439" s="2" t="s">
        <v>50</v>
      </c>
      <c r="E1439" s="2">
        <v>130608</v>
      </c>
      <c r="F1439" s="2" t="s">
        <v>150</v>
      </c>
      <c r="G1439" s="2" t="s">
        <v>150</v>
      </c>
      <c r="H1439" s="2" t="s">
        <v>2682</v>
      </c>
      <c r="I1439" s="2" t="s">
        <v>3547</v>
      </c>
      <c r="J1439" s="2" t="s">
        <v>2443</v>
      </c>
      <c r="K1439" s="2" t="s">
        <v>148</v>
      </c>
      <c r="L1439" s="2" t="s">
        <v>60</v>
      </c>
      <c r="M1439" s="2" t="s">
        <v>63</v>
      </c>
      <c r="N1439" s="2" t="s">
        <v>3548</v>
      </c>
      <c r="O1439" s="2" t="s">
        <v>71</v>
      </c>
      <c r="P1439" s="3">
        <v>45473</v>
      </c>
      <c r="Q1439" s="2"/>
    </row>
    <row r="1440" spans="1:17" x14ac:dyDescent="0.3">
      <c r="A1440" s="2">
        <v>2024</v>
      </c>
      <c r="B1440" s="3">
        <v>45383</v>
      </c>
      <c r="C1440" s="3">
        <v>45473</v>
      </c>
      <c r="D1440" s="2" t="s">
        <v>50</v>
      </c>
      <c r="E1440" s="2">
        <v>123413</v>
      </c>
      <c r="F1440" s="2" t="s">
        <v>125</v>
      </c>
      <c r="G1440" s="2" t="s">
        <v>125</v>
      </c>
      <c r="H1440" s="2" t="s">
        <v>888</v>
      </c>
      <c r="I1440" s="2" t="s">
        <v>1251</v>
      </c>
      <c r="J1440" s="2" t="s">
        <v>3549</v>
      </c>
      <c r="K1440" s="2" t="s">
        <v>1993</v>
      </c>
      <c r="L1440" s="2" t="s">
        <v>60</v>
      </c>
      <c r="M1440" s="2" t="s">
        <v>63</v>
      </c>
      <c r="N1440" s="2" t="s">
        <v>3550</v>
      </c>
      <c r="O1440" s="2" t="s">
        <v>71</v>
      </c>
      <c r="P1440" s="3">
        <v>45473</v>
      </c>
      <c r="Q1440" s="2"/>
    </row>
    <row r="1441" spans="1:17" x14ac:dyDescent="0.3">
      <c r="A1441" s="2">
        <v>2024</v>
      </c>
      <c r="B1441" s="3">
        <v>45383</v>
      </c>
      <c r="C1441" s="3">
        <v>45473</v>
      </c>
      <c r="D1441" s="2" t="s">
        <v>50</v>
      </c>
      <c r="E1441" s="2">
        <v>134168</v>
      </c>
      <c r="F1441" s="2" t="s">
        <v>200</v>
      </c>
      <c r="G1441" s="2" t="s">
        <v>200</v>
      </c>
      <c r="H1441" s="2" t="s">
        <v>1193</v>
      </c>
      <c r="I1441" s="2" t="s">
        <v>3551</v>
      </c>
      <c r="J1441" s="2" t="s">
        <v>3549</v>
      </c>
      <c r="K1441" s="2" t="s">
        <v>85</v>
      </c>
      <c r="L1441" s="2" t="s">
        <v>60</v>
      </c>
      <c r="M1441" s="2" t="s">
        <v>63</v>
      </c>
      <c r="N1441" s="2" t="s">
        <v>3552</v>
      </c>
      <c r="O1441" s="2" t="s">
        <v>71</v>
      </c>
      <c r="P1441" s="3">
        <v>45473</v>
      </c>
      <c r="Q1441" s="2"/>
    </row>
    <row r="1442" spans="1:17" x14ac:dyDescent="0.3">
      <c r="A1442" s="2">
        <v>2024</v>
      </c>
      <c r="B1442" s="3">
        <v>45383</v>
      </c>
      <c r="C1442" s="3">
        <v>45473</v>
      </c>
      <c r="D1442" s="2" t="s">
        <v>50</v>
      </c>
      <c r="E1442" s="2">
        <v>134208</v>
      </c>
      <c r="F1442" s="2" t="s">
        <v>193</v>
      </c>
      <c r="G1442" s="2" t="s">
        <v>193</v>
      </c>
      <c r="H1442" s="2" t="s">
        <v>1038</v>
      </c>
      <c r="I1442" s="2" t="s">
        <v>3553</v>
      </c>
      <c r="J1442" s="2" t="s">
        <v>218</v>
      </c>
      <c r="K1442" s="2" t="s">
        <v>191</v>
      </c>
      <c r="L1442" s="2" t="s">
        <v>61</v>
      </c>
      <c r="M1442" s="2" t="s">
        <v>63</v>
      </c>
      <c r="N1442" s="2" t="s">
        <v>3554</v>
      </c>
      <c r="O1442" s="2" t="s">
        <v>71</v>
      </c>
      <c r="P1442" s="3">
        <v>45473</v>
      </c>
      <c r="Q1442" s="2"/>
    </row>
    <row r="1443" spans="1:17" x14ac:dyDescent="0.3">
      <c r="A1443" s="2">
        <v>2024</v>
      </c>
      <c r="B1443" s="3">
        <v>45383</v>
      </c>
      <c r="C1443" s="3">
        <v>45473</v>
      </c>
      <c r="D1443" s="2" t="s">
        <v>50</v>
      </c>
      <c r="E1443" s="2">
        <v>125116</v>
      </c>
      <c r="F1443" s="2" t="s">
        <v>323</v>
      </c>
      <c r="G1443" s="2" t="s">
        <v>323</v>
      </c>
      <c r="H1443" s="2" t="s">
        <v>1040</v>
      </c>
      <c r="I1443" s="2" t="s">
        <v>3555</v>
      </c>
      <c r="J1443" s="2" t="s">
        <v>218</v>
      </c>
      <c r="K1443" s="2" t="s">
        <v>3556</v>
      </c>
      <c r="L1443" s="2" t="s">
        <v>60</v>
      </c>
      <c r="M1443" s="2" t="s">
        <v>63</v>
      </c>
      <c r="N1443" s="2" t="s">
        <v>3557</v>
      </c>
      <c r="O1443" s="2" t="s">
        <v>71</v>
      </c>
      <c r="P1443" s="3">
        <v>45473</v>
      </c>
      <c r="Q1443" s="2"/>
    </row>
    <row r="1444" spans="1:17" x14ac:dyDescent="0.3">
      <c r="A1444" s="2">
        <v>2024</v>
      </c>
      <c r="B1444" s="3">
        <v>45383</v>
      </c>
      <c r="C1444" s="3">
        <v>45473</v>
      </c>
      <c r="D1444" s="2" t="s">
        <v>50</v>
      </c>
      <c r="E1444" s="2">
        <v>127409</v>
      </c>
      <c r="F1444" s="2" t="s">
        <v>65</v>
      </c>
      <c r="G1444" s="2" t="s">
        <v>65</v>
      </c>
      <c r="H1444" s="2" t="s">
        <v>1510</v>
      </c>
      <c r="I1444" s="2" t="s">
        <v>1542</v>
      </c>
      <c r="J1444" s="2" t="s">
        <v>218</v>
      </c>
      <c r="K1444" s="2" t="s">
        <v>1112</v>
      </c>
      <c r="L1444" s="2" t="s">
        <v>61</v>
      </c>
      <c r="M1444" s="2" t="s">
        <v>63</v>
      </c>
      <c r="N1444" s="2" t="s">
        <v>3558</v>
      </c>
      <c r="O1444" s="2" t="s">
        <v>71</v>
      </c>
      <c r="P1444" s="3">
        <v>45473</v>
      </c>
      <c r="Q1444" s="2"/>
    </row>
    <row r="1445" spans="1:17" x14ac:dyDescent="0.3">
      <c r="A1445" s="2">
        <v>2024</v>
      </c>
      <c r="B1445" s="3">
        <v>45383</v>
      </c>
      <c r="C1445" s="3">
        <v>45473</v>
      </c>
      <c r="D1445" s="2" t="s">
        <v>50</v>
      </c>
      <c r="E1445" s="2">
        <v>127427</v>
      </c>
      <c r="F1445" s="2" t="s">
        <v>135</v>
      </c>
      <c r="G1445" s="2" t="s">
        <v>135</v>
      </c>
      <c r="H1445" s="2" t="s">
        <v>2019</v>
      </c>
      <c r="I1445" s="2" t="s">
        <v>650</v>
      </c>
      <c r="J1445" s="2" t="s">
        <v>218</v>
      </c>
      <c r="K1445" s="2" t="s">
        <v>154</v>
      </c>
      <c r="L1445" s="2" t="s">
        <v>61</v>
      </c>
      <c r="M1445" s="2" t="s">
        <v>63</v>
      </c>
      <c r="N1445" s="2" t="s">
        <v>3559</v>
      </c>
      <c r="O1445" s="2" t="s">
        <v>71</v>
      </c>
      <c r="P1445" s="3">
        <v>45473</v>
      </c>
      <c r="Q1445" s="2"/>
    </row>
    <row r="1446" spans="1:17" x14ac:dyDescent="0.3">
      <c r="A1446" s="2">
        <v>2024</v>
      </c>
      <c r="B1446" s="3">
        <v>45383</v>
      </c>
      <c r="C1446" s="3">
        <v>45473</v>
      </c>
      <c r="D1446" s="2" t="s">
        <v>50</v>
      </c>
      <c r="E1446" s="2">
        <v>103667</v>
      </c>
      <c r="F1446" s="2" t="s">
        <v>843</v>
      </c>
      <c r="G1446" s="2" t="s">
        <v>843</v>
      </c>
      <c r="H1446" s="2" t="s">
        <v>2983</v>
      </c>
      <c r="I1446" s="2" t="s">
        <v>3560</v>
      </c>
      <c r="J1446" s="2" t="s">
        <v>3561</v>
      </c>
      <c r="K1446" s="2" t="s">
        <v>138</v>
      </c>
      <c r="L1446" s="2" t="s">
        <v>60</v>
      </c>
      <c r="M1446" s="2" t="s">
        <v>63</v>
      </c>
      <c r="N1446" s="2" t="s">
        <v>3562</v>
      </c>
      <c r="O1446" s="2" t="s">
        <v>71</v>
      </c>
      <c r="P1446" s="3">
        <v>45473</v>
      </c>
      <c r="Q1446" s="2"/>
    </row>
    <row r="1447" spans="1:17" x14ac:dyDescent="0.3">
      <c r="A1447" s="2">
        <v>2024</v>
      </c>
      <c r="B1447" s="3">
        <v>45383</v>
      </c>
      <c r="C1447" s="3">
        <v>45473</v>
      </c>
      <c r="D1447" s="2" t="s">
        <v>50</v>
      </c>
      <c r="E1447" s="2">
        <v>133747</v>
      </c>
      <c r="F1447" s="2" t="s">
        <v>125</v>
      </c>
      <c r="G1447" s="2" t="s">
        <v>125</v>
      </c>
      <c r="H1447" s="2" t="s">
        <v>188</v>
      </c>
      <c r="I1447" s="2" t="s">
        <v>3563</v>
      </c>
      <c r="J1447" s="2" t="s">
        <v>790</v>
      </c>
      <c r="K1447" s="2" t="s">
        <v>101</v>
      </c>
      <c r="L1447" s="2" t="s">
        <v>60</v>
      </c>
      <c r="M1447" s="2" t="s">
        <v>63</v>
      </c>
      <c r="N1447" s="2" t="s">
        <v>3564</v>
      </c>
      <c r="O1447" s="2" t="s">
        <v>71</v>
      </c>
      <c r="P1447" s="3">
        <v>45473</v>
      </c>
      <c r="Q1447" s="2"/>
    </row>
    <row r="1448" spans="1:17" x14ac:dyDescent="0.3">
      <c r="A1448" s="2">
        <v>2024</v>
      </c>
      <c r="B1448" s="3">
        <v>45383</v>
      </c>
      <c r="C1448" s="3">
        <v>45473</v>
      </c>
      <c r="D1448" s="2" t="s">
        <v>50</v>
      </c>
      <c r="E1448" s="2">
        <v>45388</v>
      </c>
      <c r="F1448" s="2" t="s">
        <v>119</v>
      </c>
      <c r="G1448" s="2" t="s">
        <v>119</v>
      </c>
      <c r="H1448" s="2" t="s">
        <v>483</v>
      </c>
      <c r="I1448" s="2" t="s">
        <v>3565</v>
      </c>
      <c r="J1448" s="2" t="s">
        <v>790</v>
      </c>
      <c r="K1448" s="2" t="s">
        <v>956</v>
      </c>
      <c r="L1448" s="2" t="s">
        <v>60</v>
      </c>
      <c r="M1448" s="2" t="s">
        <v>63</v>
      </c>
      <c r="N1448" s="2" t="s">
        <v>3566</v>
      </c>
      <c r="O1448" s="2" t="s">
        <v>71</v>
      </c>
      <c r="P1448" s="3">
        <v>45473</v>
      </c>
      <c r="Q1448" s="2"/>
    </row>
    <row r="1449" spans="1:17" x14ac:dyDescent="0.3">
      <c r="A1449" s="2">
        <v>2024</v>
      </c>
      <c r="B1449" s="3">
        <v>45383</v>
      </c>
      <c r="C1449" s="3">
        <v>45473</v>
      </c>
      <c r="D1449" s="2" t="s">
        <v>50</v>
      </c>
      <c r="E1449" s="2">
        <v>126082</v>
      </c>
      <c r="F1449" s="2" t="s">
        <v>704</v>
      </c>
      <c r="G1449" s="2" t="s">
        <v>704</v>
      </c>
      <c r="H1449" s="2" t="s">
        <v>1035</v>
      </c>
      <c r="I1449" s="2" t="s">
        <v>1283</v>
      </c>
      <c r="J1449" s="2" t="s">
        <v>3567</v>
      </c>
      <c r="K1449" s="2" t="s">
        <v>1644</v>
      </c>
      <c r="L1449" s="2" t="s">
        <v>60</v>
      </c>
      <c r="M1449" s="2" t="s">
        <v>63</v>
      </c>
      <c r="N1449" s="2" t="s">
        <v>3568</v>
      </c>
      <c r="O1449" s="2" t="s">
        <v>71</v>
      </c>
      <c r="P1449" s="3">
        <v>45473</v>
      </c>
      <c r="Q1449" s="2"/>
    </row>
    <row r="1450" spans="1:17" x14ac:dyDescent="0.3">
      <c r="A1450" s="2">
        <v>2024</v>
      </c>
      <c r="B1450" s="3">
        <v>45383</v>
      </c>
      <c r="C1450" s="3">
        <v>45473</v>
      </c>
      <c r="D1450" s="2" t="s">
        <v>50</v>
      </c>
      <c r="E1450" s="2">
        <v>125856</v>
      </c>
      <c r="F1450" s="2" t="s">
        <v>65</v>
      </c>
      <c r="G1450" s="2" t="s">
        <v>65</v>
      </c>
      <c r="H1450" s="2" t="s">
        <v>1742</v>
      </c>
      <c r="I1450" s="2" t="s">
        <v>3569</v>
      </c>
      <c r="J1450" s="2" t="s">
        <v>3567</v>
      </c>
      <c r="K1450" s="2" t="s">
        <v>122</v>
      </c>
      <c r="L1450" s="2" t="s">
        <v>61</v>
      </c>
      <c r="M1450" s="2" t="s">
        <v>63</v>
      </c>
      <c r="N1450" s="2" t="s">
        <v>3570</v>
      </c>
      <c r="O1450" s="2" t="s">
        <v>71</v>
      </c>
      <c r="P1450" s="3">
        <v>45473</v>
      </c>
      <c r="Q1450" s="2"/>
    </row>
    <row r="1451" spans="1:17" x14ac:dyDescent="0.3">
      <c r="A1451" s="2">
        <v>2024</v>
      </c>
      <c r="B1451" s="3">
        <v>45383</v>
      </c>
      <c r="C1451" s="3">
        <v>45473</v>
      </c>
      <c r="D1451" s="2" t="s">
        <v>50</v>
      </c>
      <c r="E1451" s="2">
        <v>132692</v>
      </c>
      <c r="F1451" s="2" t="s">
        <v>544</v>
      </c>
      <c r="G1451" s="2" t="s">
        <v>544</v>
      </c>
      <c r="H1451" s="2" t="s">
        <v>2050</v>
      </c>
      <c r="I1451" s="2" t="s">
        <v>3571</v>
      </c>
      <c r="J1451" s="2" t="s">
        <v>729</v>
      </c>
      <c r="K1451" s="2" t="s">
        <v>96</v>
      </c>
      <c r="L1451" s="2" t="s">
        <v>60</v>
      </c>
      <c r="M1451" s="2" t="s">
        <v>63</v>
      </c>
      <c r="N1451" s="2" t="s">
        <v>3572</v>
      </c>
      <c r="O1451" s="2" t="s">
        <v>71</v>
      </c>
      <c r="P1451" s="3">
        <v>45473</v>
      </c>
      <c r="Q1451" s="2"/>
    </row>
    <row r="1452" spans="1:17" x14ac:dyDescent="0.3">
      <c r="A1452" s="2">
        <v>2024</v>
      </c>
      <c r="B1452" s="3">
        <v>45383</v>
      </c>
      <c r="C1452" s="3">
        <v>45473</v>
      </c>
      <c r="D1452" s="2" t="s">
        <v>50</v>
      </c>
      <c r="E1452" s="2">
        <v>125690</v>
      </c>
      <c r="F1452" s="2" t="s">
        <v>119</v>
      </c>
      <c r="G1452" s="2" t="s">
        <v>119</v>
      </c>
      <c r="H1452" s="2" t="s">
        <v>188</v>
      </c>
      <c r="I1452" s="2" t="s">
        <v>1547</v>
      </c>
      <c r="J1452" s="2" t="s">
        <v>729</v>
      </c>
      <c r="K1452" s="2" t="s">
        <v>219</v>
      </c>
      <c r="L1452" s="2" t="s">
        <v>61</v>
      </c>
      <c r="M1452" s="2" t="s">
        <v>63</v>
      </c>
      <c r="N1452" s="2" t="s">
        <v>3573</v>
      </c>
      <c r="O1452" s="2" t="s">
        <v>71</v>
      </c>
      <c r="P1452" s="3">
        <v>45473</v>
      </c>
      <c r="Q1452" s="2"/>
    </row>
    <row r="1453" spans="1:17" x14ac:dyDescent="0.3">
      <c r="A1453" s="2">
        <v>2024</v>
      </c>
      <c r="B1453" s="3">
        <v>45383</v>
      </c>
      <c r="C1453" s="3">
        <v>45473</v>
      </c>
      <c r="D1453" s="2" t="s">
        <v>50</v>
      </c>
      <c r="E1453" s="2">
        <v>133538</v>
      </c>
      <c r="F1453" s="2" t="s">
        <v>3574</v>
      </c>
      <c r="G1453" s="2" t="s">
        <v>3574</v>
      </c>
      <c r="H1453" s="2" t="s">
        <v>238</v>
      </c>
      <c r="I1453" s="2" t="s">
        <v>3575</v>
      </c>
      <c r="J1453" s="2" t="s">
        <v>729</v>
      </c>
      <c r="K1453" s="2" t="s">
        <v>946</v>
      </c>
      <c r="L1453" s="2" t="s">
        <v>60</v>
      </c>
      <c r="M1453" s="2" t="s">
        <v>63</v>
      </c>
      <c r="N1453" s="2" t="s">
        <v>3576</v>
      </c>
      <c r="O1453" s="2" t="s">
        <v>71</v>
      </c>
      <c r="P1453" s="3">
        <v>45473</v>
      </c>
      <c r="Q1453" s="2"/>
    </row>
    <row r="1454" spans="1:17" x14ac:dyDescent="0.3">
      <c r="A1454" s="2">
        <v>2024</v>
      </c>
      <c r="B1454" s="3">
        <v>45383</v>
      </c>
      <c r="C1454" s="3">
        <v>45473</v>
      </c>
      <c r="D1454" s="2" t="s">
        <v>50</v>
      </c>
      <c r="E1454" s="2">
        <v>47318</v>
      </c>
      <c r="F1454" s="2" t="s">
        <v>215</v>
      </c>
      <c r="G1454" s="2" t="s">
        <v>215</v>
      </c>
      <c r="H1454" s="2" t="s">
        <v>1378</v>
      </c>
      <c r="I1454" s="2" t="s">
        <v>427</v>
      </c>
      <c r="J1454" s="2" t="s">
        <v>729</v>
      </c>
      <c r="K1454" s="2" t="s">
        <v>148</v>
      </c>
      <c r="L1454" s="2" t="s">
        <v>60</v>
      </c>
      <c r="M1454" s="2" t="s">
        <v>63</v>
      </c>
      <c r="N1454" s="2" t="s">
        <v>3577</v>
      </c>
      <c r="O1454" s="2" t="s">
        <v>71</v>
      </c>
      <c r="P1454" s="3">
        <v>45473</v>
      </c>
      <c r="Q1454" s="2"/>
    </row>
    <row r="1455" spans="1:17" x14ac:dyDescent="0.3">
      <c r="A1455" s="2">
        <v>2024</v>
      </c>
      <c r="B1455" s="3">
        <v>45383</v>
      </c>
      <c r="C1455" s="3">
        <v>45473</v>
      </c>
      <c r="D1455" s="2" t="s">
        <v>50</v>
      </c>
      <c r="E1455" s="2">
        <v>133876</v>
      </c>
      <c r="F1455" s="2" t="s">
        <v>233</v>
      </c>
      <c r="G1455" s="2" t="s">
        <v>233</v>
      </c>
      <c r="H1455" s="2" t="s">
        <v>94</v>
      </c>
      <c r="I1455" s="2" t="s">
        <v>519</v>
      </c>
      <c r="J1455" s="2" t="s">
        <v>729</v>
      </c>
      <c r="K1455" s="2" t="s">
        <v>129</v>
      </c>
      <c r="L1455" s="2" t="s">
        <v>60</v>
      </c>
      <c r="M1455" s="2" t="s">
        <v>63</v>
      </c>
      <c r="N1455" s="2" t="s">
        <v>3578</v>
      </c>
      <c r="O1455" s="2" t="s">
        <v>71</v>
      </c>
      <c r="P1455" s="3">
        <v>45473</v>
      </c>
      <c r="Q1455" s="2"/>
    </row>
    <row r="1456" spans="1:17" x14ac:dyDescent="0.3">
      <c r="A1456" s="2">
        <v>2024</v>
      </c>
      <c r="B1456" s="3">
        <v>45383</v>
      </c>
      <c r="C1456" s="3">
        <v>45473</v>
      </c>
      <c r="D1456" s="2" t="s">
        <v>50</v>
      </c>
      <c r="E1456" s="2">
        <v>132426</v>
      </c>
      <c r="F1456" s="2" t="s">
        <v>65</v>
      </c>
      <c r="G1456" s="2" t="s">
        <v>65</v>
      </c>
      <c r="H1456" s="2" t="s">
        <v>1210</v>
      </c>
      <c r="I1456" s="2" t="s">
        <v>1464</v>
      </c>
      <c r="J1456" s="2" t="s">
        <v>729</v>
      </c>
      <c r="K1456" s="2" t="s">
        <v>963</v>
      </c>
      <c r="L1456" s="2" t="s">
        <v>60</v>
      </c>
      <c r="M1456" s="2" t="s">
        <v>63</v>
      </c>
      <c r="N1456" s="2" t="s">
        <v>3579</v>
      </c>
      <c r="O1456" s="2" t="s">
        <v>71</v>
      </c>
      <c r="P1456" s="3">
        <v>45473</v>
      </c>
      <c r="Q1456" s="2"/>
    </row>
    <row r="1457" spans="1:17" x14ac:dyDescent="0.3">
      <c r="A1457" s="2">
        <v>2024</v>
      </c>
      <c r="B1457" s="3">
        <v>45383</v>
      </c>
      <c r="C1457" s="3">
        <v>45473</v>
      </c>
      <c r="D1457" s="2" t="s">
        <v>50</v>
      </c>
      <c r="E1457" s="2">
        <v>133987</v>
      </c>
      <c r="F1457" s="2" t="s">
        <v>3580</v>
      </c>
      <c r="G1457" s="2" t="s">
        <v>3580</v>
      </c>
      <c r="H1457" s="2" t="s">
        <v>1314</v>
      </c>
      <c r="I1457" s="2" t="s">
        <v>3581</v>
      </c>
      <c r="J1457" s="2" t="s">
        <v>729</v>
      </c>
      <c r="K1457" s="2" t="s">
        <v>3146</v>
      </c>
      <c r="L1457" s="2" t="s">
        <v>61</v>
      </c>
      <c r="M1457" s="2" t="s">
        <v>63</v>
      </c>
      <c r="N1457" s="2" t="s">
        <v>3582</v>
      </c>
      <c r="O1457" s="2" t="s">
        <v>71</v>
      </c>
      <c r="P1457" s="3">
        <v>45473</v>
      </c>
      <c r="Q1457" s="2"/>
    </row>
    <row r="1458" spans="1:17" x14ac:dyDescent="0.3">
      <c r="A1458" s="2">
        <v>2024</v>
      </c>
      <c r="B1458" s="3">
        <v>45383</v>
      </c>
      <c r="C1458" s="3">
        <v>45473</v>
      </c>
      <c r="D1458" s="2" t="s">
        <v>50</v>
      </c>
      <c r="E1458" s="2">
        <v>127057</v>
      </c>
      <c r="F1458" s="2" t="s">
        <v>65</v>
      </c>
      <c r="G1458" s="2" t="s">
        <v>65</v>
      </c>
      <c r="H1458" s="2" t="s">
        <v>479</v>
      </c>
      <c r="I1458" s="2" t="s">
        <v>1723</v>
      </c>
      <c r="J1458" s="2" t="s">
        <v>729</v>
      </c>
      <c r="K1458" s="2" t="s">
        <v>2116</v>
      </c>
      <c r="L1458" s="2" t="s">
        <v>61</v>
      </c>
      <c r="M1458" s="2" t="s">
        <v>63</v>
      </c>
      <c r="N1458" s="2" t="s">
        <v>3583</v>
      </c>
      <c r="O1458" s="2" t="s">
        <v>71</v>
      </c>
      <c r="P1458" s="3">
        <v>45473</v>
      </c>
      <c r="Q1458" s="2"/>
    </row>
    <row r="1459" spans="1:17" x14ac:dyDescent="0.3">
      <c r="A1459" s="2">
        <v>2024</v>
      </c>
      <c r="B1459" s="3">
        <v>45383</v>
      </c>
      <c r="C1459" s="3">
        <v>45473</v>
      </c>
      <c r="D1459" s="2" t="s">
        <v>50</v>
      </c>
      <c r="E1459" s="2">
        <v>132628</v>
      </c>
      <c r="F1459" s="2" t="s">
        <v>386</v>
      </c>
      <c r="G1459" s="2" t="s">
        <v>386</v>
      </c>
      <c r="H1459" s="2" t="s">
        <v>296</v>
      </c>
      <c r="I1459" s="2" t="s">
        <v>3427</v>
      </c>
      <c r="J1459" s="2" t="s">
        <v>3584</v>
      </c>
      <c r="K1459" s="2" t="s">
        <v>75</v>
      </c>
      <c r="L1459" s="2" t="s">
        <v>61</v>
      </c>
      <c r="M1459" s="2" t="s">
        <v>63</v>
      </c>
      <c r="N1459" s="2" t="s">
        <v>3585</v>
      </c>
      <c r="O1459" s="2" t="s">
        <v>71</v>
      </c>
      <c r="P1459" s="3">
        <v>45473</v>
      </c>
      <c r="Q1459" s="2"/>
    </row>
    <row r="1460" spans="1:17" x14ac:dyDescent="0.3">
      <c r="A1460" s="2">
        <v>2024</v>
      </c>
      <c r="B1460" s="3">
        <v>45383</v>
      </c>
      <c r="C1460" s="3">
        <v>45473</v>
      </c>
      <c r="D1460" s="2" t="s">
        <v>50</v>
      </c>
      <c r="E1460" s="2">
        <v>131454</v>
      </c>
      <c r="F1460" s="2" t="s">
        <v>390</v>
      </c>
      <c r="G1460" s="2" t="s">
        <v>390</v>
      </c>
      <c r="H1460" s="2" t="s">
        <v>562</v>
      </c>
      <c r="I1460" s="2" t="s">
        <v>3586</v>
      </c>
      <c r="J1460" s="2" t="s">
        <v>3587</v>
      </c>
      <c r="K1460" s="2" t="s">
        <v>198</v>
      </c>
      <c r="L1460" s="2" t="s">
        <v>60</v>
      </c>
      <c r="M1460" s="2" t="s">
        <v>63</v>
      </c>
      <c r="N1460" s="2" t="s">
        <v>3588</v>
      </c>
      <c r="O1460" s="2" t="s">
        <v>71</v>
      </c>
      <c r="P1460" s="3">
        <v>45473</v>
      </c>
      <c r="Q1460" s="2"/>
    </row>
    <row r="1461" spans="1:17" x14ac:dyDescent="0.3">
      <c r="A1461" s="2">
        <v>2024</v>
      </c>
      <c r="B1461" s="3">
        <v>45383</v>
      </c>
      <c r="C1461" s="3">
        <v>45473</v>
      </c>
      <c r="D1461" s="2" t="s">
        <v>50</v>
      </c>
      <c r="E1461" s="2">
        <v>2411</v>
      </c>
      <c r="F1461" s="2" t="s">
        <v>390</v>
      </c>
      <c r="G1461" s="2" t="s">
        <v>390</v>
      </c>
      <c r="H1461" s="2" t="s">
        <v>559</v>
      </c>
      <c r="I1461" s="2" t="s">
        <v>1491</v>
      </c>
      <c r="J1461" s="2" t="s">
        <v>3587</v>
      </c>
      <c r="K1461" s="2" t="s">
        <v>3589</v>
      </c>
      <c r="L1461" s="2" t="s">
        <v>60</v>
      </c>
      <c r="M1461" s="2" t="s">
        <v>63</v>
      </c>
      <c r="N1461" s="2" t="s">
        <v>3590</v>
      </c>
      <c r="O1461" s="2" t="s">
        <v>71</v>
      </c>
      <c r="P1461" s="3">
        <v>45473</v>
      </c>
      <c r="Q1461" s="2"/>
    </row>
    <row r="1462" spans="1:17" x14ac:dyDescent="0.3">
      <c r="A1462" s="2">
        <v>2024</v>
      </c>
      <c r="B1462" s="3">
        <v>45383</v>
      </c>
      <c r="C1462" s="3">
        <v>45473</v>
      </c>
      <c r="D1462" s="2" t="s">
        <v>50</v>
      </c>
      <c r="E1462" s="2">
        <v>126159</v>
      </c>
      <c r="F1462" s="2" t="s">
        <v>421</v>
      </c>
      <c r="G1462" s="2" t="s">
        <v>421</v>
      </c>
      <c r="H1462" s="2" t="s">
        <v>188</v>
      </c>
      <c r="I1462" s="2" t="s">
        <v>2467</v>
      </c>
      <c r="J1462" s="2" t="s">
        <v>3587</v>
      </c>
      <c r="K1462" s="2" t="s">
        <v>3591</v>
      </c>
      <c r="L1462" s="2" t="s">
        <v>60</v>
      </c>
      <c r="M1462" s="2" t="s">
        <v>63</v>
      </c>
      <c r="N1462" s="2" t="s">
        <v>3592</v>
      </c>
      <c r="O1462" s="2" t="s">
        <v>71</v>
      </c>
      <c r="P1462" s="3">
        <v>45473</v>
      </c>
      <c r="Q1462" s="2"/>
    </row>
    <row r="1463" spans="1:17" x14ac:dyDescent="0.3">
      <c r="A1463" s="2">
        <v>2024</v>
      </c>
      <c r="B1463" s="3">
        <v>45383</v>
      </c>
      <c r="C1463" s="3">
        <v>45473</v>
      </c>
      <c r="D1463" s="2" t="s">
        <v>50</v>
      </c>
      <c r="E1463" s="2">
        <v>132140</v>
      </c>
      <c r="F1463" s="2" t="s">
        <v>65</v>
      </c>
      <c r="G1463" s="2" t="s">
        <v>65</v>
      </c>
      <c r="H1463" s="2" t="s">
        <v>188</v>
      </c>
      <c r="I1463" s="2" t="s">
        <v>3593</v>
      </c>
      <c r="J1463" s="2" t="s">
        <v>3587</v>
      </c>
      <c r="K1463" s="2" t="s">
        <v>1170</v>
      </c>
      <c r="L1463" s="2" t="s">
        <v>60</v>
      </c>
      <c r="M1463" s="2" t="s">
        <v>63</v>
      </c>
      <c r="N1463" s="2" t="s">
        <v>3594</v>
      </c>
      <c r="O1463" s="2" t="s">
        <v>71</v>
      </c>
      <c r="P1463" s="3">
        <v>45473</v>
      </c>
      <c r="Q1463" s="2"/>
    </row>
    <row r="1464" spans="1:17" x14ac:dyDescent="0.3">
      <c r="A1464" s="2">
        <v>2024</v>
      </c>
      <c r="B1464" s="3">
        <v>45383</v>
      </c>
      <c r="C1464" s="3">
        <v>45473</v>
      </c>
      <c r="D1464" s="2" t="s">
        <v>50</v>
      </c>
      <c r="E1464" s="2">
        <v>126020</v>
      </c>
      <c r="F1464" s="2" t="s">
        <v>103</v>
      </c>
      <c r="G1464" s="2" t="s">
        <v>103</v>
      </c>
      <c r="H1464" s="2" t="s">
        <v>555</v>
      </c>
      <c r="I1464" s="2" t="s">
        <v>3595</v>
      </c>
      <c r="J1464" s="2" t="s">
        <v>3587</v>
      </c>
      <c r="K1464" s="2" t="s">
        <v>202</v>
      </c>
      <c r="L1464" s="2" t="s">
        <v>60</v>
      </c>
      <c r="M1464" s="2" t="s">
        <v>63</v>
      </c>
      <c r="N1464" s="2" t="s">
        <v>3596</v>
      </c>
      <c r="O1464" s="2" t="s">
        <v>71</v>
      </c>
      <c r="P1464" s="3">
        <v>45473</v>
      </c>
      <c r="Q1464" s="2"/>
    </row>
    <row r="1465" spans="1:17" x14ac:dyDescent="0.3">
      <c r="A1465" s="2">
        <v>2024</v>
      </c>
      <c r="B1465" s="3">
        <v>45383</v>
      </c>
      <c r="C1465" s="3">
        <v>45473</v>
      </c>
      <c r="D1465" s="2" t="s">
        <v>50</v>
      </c>
      <c r="E1465" s="2">
        <v>133696</v>
      </c>
      <c r="F1465" s="2" t="s">
        <v>544</v>
      </c>
      <c r="G1465" s="2" t="s">
        <v>544</v>
      </c>
      <c r="H1465" s="2" t="s">
        <v>455</v>
      </c>
      <c r="I1465" s="2" t="s">
        <v>3597</v>
      </c>
      <c r="J1465" s="2" t="s">
        <v>996</v>
      </c>
      <c r="K1465" s="2" t="s">
        <v>434</v>
      </c>
      <c r="L1465" s="2" t="s">
        <v>60</v>
      </c>
      <c r="M1465" s="2" t="s">
        <v>63</v>
      </c>
      <c r="N1465" s="2" t="s">
        <v>3598</v>
      </c>
      <c r="O1465" s="2" t="s">
        <v>71</v>
      </c>
      <c r="P1465" s="3">
        <v>45473</v>
      </c>
      <c r="Q1465" s="2"/>
    </row>
    <row r="1466" spans="1:17" x14ac:dyDescent="0.3">
      <c r="A1466" s="2">
        <v>2024</v>
      </c>
      <c r="B1466" s="3">
        <v>45383</v>
      </c>
      <c r="C1466" s="3">
        <v>45473</v>
      </c>
      <c r="D1466" s="2" t="s">
        <v>50</v>
      </c>
      <c r="E1466" s="2">
        <v>132446</v>
      </c>
      <c r="F1466" s="2" t="s">
        <v>1270</v>
      </c>
      <c r="G1466" s="2" t="s">
        <v>1270</v>
      </c>
      <c r="H1466" s="2" t="s">
        <v>283</v>
      </c>
      <c r="I1466" s="2" t="s">
        <v>3545</v>
      </c>
      <c r="J1466" s="2" t="s">
        <v>996</v>
      </c>
      <c r="K1466" s="2" t="s">
        <v>3599</v>
      </c>
      <c r="L1466" s="2" t="s">
        <v>61</v>
      </c>
      <c r="M1466" s="2" t="s">
        <v>63</v>
      </c>
      <c r="N1466" s="2" t="s">
        <v>3600</v>
      </c>
      <c r="O1466" s="2" t="s">
        <v>71</v>
      </c>
      <c r="P1466" s="3">
        <v>45473</v>
      </c>
      <c r="Q1466" s="2"/>
    </row>
    <row r="1467" spans="1:17" x14ac:dyDescent="0.3">
      <c r="A1467" s="2">
        <v>2024</v>
      </c>
      <c r="B1467" s="3">
        <v>45383</v>
      </c>
      <c r="C1467" s="3">
        <v>45473</v>
      </c>
      <c r="D1467" s="2" t="s">
        <v>50</v>
      </c>
      <c r="E1467" s="2">
        <v>131382</v>
      </c>
      <c r="F1467" s="2" t="s">
        <v>386</v>
      </c>
      <c r="G1467" s="2" t="s">
        <v>386</v>
      </c>
      <c r="H1467" s="2" t="s">
        <v>3252</v>
      </c>
      <c r="I1467" s="2" t="s">
        <v>3601</v>
      </c>
      <c r="J1467" s="2" t="s">
        <v>996</v>
      </c>
      <c r="K1467" s="2" t="s">
        <v>3602</v>
      </c>
      <c r="L1467" s="2" t="s">
        <v>61</v>
      </c>
      <c r="M1467" s="2" t="s">
        <v>63</v>
      </c>
      <c r="N1467" s="2" t="s">
        <v>3603</v>
      </c>
      <c r="O1467" s="2" t="s">
        <v>71</v>
      </c>
      <c r="P1467" s="3">
        <v>45473</v>
      </c>
      <c r="Q1467" s="2"/>
    </row>
    <row r="1468" spans="1:17" x14ac:dyDescent="0.3">
      <c r="A1468" s="2">
        <v>2024</v>
      </c>
      <c r="B1468" s="3">
        <v>45383</v>
      </c>
      <c r="C1468" s="3">
        <v>45473</v>
      </c>
      <c r="D1468" s="2" t="s">
        <v>50</v>
      </c>
      <c r="E1468" s="2">
        <v>122792</v>
      </c>
      <c r="F1468" s="2" t="s">
        <v>65</v>
      </c>
      <c r="G1468" s="2" t="s">
        <v>65</v>
      </c>
      <c r="H1468" s="2" t="s">
        <v>442</v>
      </c>
      <c r="I1468" s="2" t="s">
        <v>3604</v>
      </c>
      <c r="J1468" s="2" t="s">
        <v>1077</v>
      </c>
      <c r="K1468" s="2" t="s">
        <v>159</v>
      </c>
      <c r="L1468" s="2" t="s">
        <v>61</v>
      </c>
      <c r="M1468" s="2" t="s">
        <v>63</v>
      </c>
      <c r="N1468" s="2" t="s">
        <v>3605</v>
      </c>
      <c r="O1468" s="2" t="s">
        <v>71</v>
      </c>
      <c r="P1468" s="3">
        <v>45473</v>
      </c>
      <c r="Q1468" s="2"/>
    </row>
    <row r="1469" spans="1:17" x14ac:dyDescent="0.3">
      <c r="A1469" s="2">
        <v>2024</v>
      </c>
      <c r="B1469" s="3">
        <v>45383</v>
      </c>
      <c r="C1469" s="3">
        <v>45473</v>
      </c>
      <c r="D1469" s="2" t="s">
        <v>50</v>
      </c>
      <c r="E1469" s="2">
        <v>130767</v>
      </c>
      <c r="F1469" s="2" t="s">
        <v>558</v>
      </c>
      <c r="G1469" s="2" t="s">
        <v>558</v>
      </c>
      <c r="H1469" s="2" t="s">
        <v>188</v>
      </c>
      <c r="I1469" s="2" t="s">
        <v>131</v>
      </c>
      <c r="J1469" s="2" t="s">
        <v>1077</v>
      </c>
      <c r="K1469" s="2" t="s">
        <v>159</v>
      </c>
      <c r="L1469" s="2" t="s">
        <v>60</v>
      </c>
      <c r="M1469" s="2" t="s">
        <v>63</v>
      </c>
      <c r="N1469" s="2" t="s">
        <v>3606</v>
      </c>
      <c r="O1469" s="2" t="s">
        <v>71</v>
      </c>
      <c r="P1469" s="3">
        <v>45473</v>
      </c>
      <c r="Q1469" s="2"/>
    </row>
    <row r="1470" spans="1:17" x14ac:dyDescent="0.3">
      <c r="A1470" s="2">
        <v>2024</v>
      </c>
      <c r="B1470" s="3">
        <v>45383</v>
      </c>
      <c r="C1470" s="3">
        <v>45473</v>
      </c>
      <c r="D1470" s="2" t="s">
        <v>50</v>
      </c>
      <c r="E1470" s="2">
        <v>41587</v>
      </c>
      <c r="F1470" s="2" t="s">
        <v>2858</v>
      </c>
      <c r="G1470" s="2" t="s">
        <v>2858</v>
      </c>
      <c r="H1470" s="2" t="s">
        <v>1652</v>
      </c>
      <c r="I1470" s="2" t="s">
        <v>3607</v>
      </c>
      <c r="J1470" s="2" t="s">
        <v>1077</v>
      </c>
      <c r="K1470" s="2" t="s">
        <v>159</v>
      </c>
      <c r="L1470" s="2" t="s">
        <v>61</v>
      </c>
      <c r="M1470" s="2" t="s">
        <v>63</v>
      </c>
      <c r="N1470" s="2" t="s">
        <v>3608</v>
      </c>
      <c r="O1470" s="2" t="s">
        <v>71</v>
      </c>
      <c r="P1470" s="3">
        <v>45473</v>
      </c>
      <c r="Q1470" s="2"/>
    </row>
    <row r="1471" spans="1:17" x14ac:dyDescent="0.3">
      <c r="A1471" s="2">
        <v>2024</v>
      </c>
      <c r="B1471" s="3">
        <v>45383</v>
      </c>
      <c r="C1471" s="3">
        <v>45473</v>
      </c>
      <c r="D1471" s="2" t="s">
        <v>50</v>
      </c>
      <c r="E1471" s="2">
        <v>126055</v>
      </c>
      <c r="F1471" s="2" t="s">
        <v>233</v>
      </c>
      <c r="G1471" s="2" t="s">
        <v>233</v>
      </c>
      <c r="H1471" s="2" t="s">
        <v>3609</v>
      </c>
      <c r="I1471" s="2" t="s">
        <v>3610</v>
      </c>
      <c r="J1471" s="2" t="s">
        <v>1093</v>
      </c>
      <c r="K1471" s="2" t="s">
        <v>159</v>
      </c>
      <c r="L1471" s="2" t="s">
        <v>61</v>
      </c>
      <c r="M1471" s="2" t="s">
        <v>63</v>
      </c>
      <c r="N1471" s="2" t="s">
        <v>3611</v>
      </c>
      <c r="O1471" s="2" t="s">
        <v>71</v>
      </c>
      <c r="P1471" s="3">
        <v>45473</v>
      </c>
      <c r="Q1471" s="2"/>
    </row>
    <row r="1472" spans="1:17" x14ac:dyDescent="0.3">
      <c r="A1472" s="2">
        <v>2024</v>
      </c>
      <c r="B1472" s="3">
        <v>45383</v>
      </c>
      <c r="C1472" s="3">
        <v>45473</v>
      </c>
      <c r="D1472" s="2" t="s">
        <v>50</v>
      </c>
      <c r="E1472" s="2">
        <v>42640</v>
      </c>
      <c r="F1472" s="2" t="s">
        <v>193</v>
      </c>
      <c r="G1472" s="2" t="s">
        <v>193</v>
      </c>
      <c r="H1472" s="2" t="s">
        <v>188</v>
      </c>
      <c r="I1472" s="2" t="s">
        <v>3612</v>
      </c>
      <c r="J1472" s="2" t="s">
        <v>3613</v>
      </c>
      <c r="K1472" s="2" t="s">
        <v>462</v>
      </c>
      <c r="L1472" s="2" t="s">
        <v>61</v>
      </c>
      <c r="M1472" s="2" t="s">
        <v>63</v>
      </c>
      <c r="N1472" s="2" t="s">
        <v>3614</v>
      </c>
      <c r="O1472" s="2" t="s">
        <v>71</v>
      </c>
      <c r="P1472" s="3">
        <v>45473</v>
      </c>
      <c r="Q1472" s="2"/>
    </row>
    <row r="1473" spans="1:17" x14ac:dyDescent="0.3">
      <c r="A1473" s="2">
        <v>2024</v>
      </c>
      <c r="B1473" s="3">
        <v>45383</v>
      </c>
      <c r="C1473" s="3">
        <v>45473</v>
      </c>
      <c r="D1473" s="2" t="s">
        <v>50</v>
      </c>
      <c r="E1473" s="2">
        <v>125632</v>
      </c>
      <c r="F1473" s="2" t="s">
        <v>233</v>
      </c>
      <c r="G1473" s="2" t="s">
        <v>233</v>
      </c>
      <c r="H1473" s="2" t="s">
        <v>1040</v>
      </c>
      <c r="I1473" s="2" t="s">
        <v>3615</v>
      </c>
      <c r="J1473" s="2" t="s">
        <v>3616</v>
      </c>
      <c r="K1473" s="2" t="s">
        <v>3541</v>
      </c>
      <c r="L1473" s="2" t="s">
        <v>61</v>
      </c>
      <c r="M1473" s="2" t="s">
        <v>63</v>
      </c>
      <c r="N1473" s="2" t="s">
        <v>3617</v>
      </c>
      <c r="O1473" s="2" t="s">
        <v>71</v>
      </c>
      <c r="P1473" s="3">
        <v>45473</v>
      </c>
      <c r="Q1473" s="2"/>
    </row>
    <row r="1474" spans="1:17" x14ac:dyDescent="0.3">
      <c r="A1474" s="2">
        <v>2024</v>
      </c>
      <c r="B1474" s="3">
        <v>45383</v>
      </c>
      <c r="C1474" s="3">
        <v>45473</v>
      </c>
      <c r="D1474" s="2" t="s">
        <v>50</v>
      </c>
      <c r="E1474" s="2">
        <v>131450</v>
      </c>
      <c r="F1474" s="2" t="s">
        <v>310</v>
      </c>
      <c r="G1474" s="2" t="s">
        <v>310</v>
      </c>
      <c r="H1474" s="2" t="s">
        <v>695</v>
      </c>
      <c r="I1474" s="2" t="s">
        <v>3618</v>
      </c>
      <c r="J1474" s="2" t="s">
        <v>3616</v>
      </c>
      <c r="K1474" s="2" t="s">
        <v>960</v>
      </c>
      <c r="L1474" s="2" t="s">
        <v>61</v>
      </c>
      <c r="M1474" s="2" t="s">
        <v>63</v>
      </c>
      <c r="N1474" s="2" t="s">
        <v>3619</v>
      </c>
      <c r="O1474" s="2" t="s">
        <v>71</v>
      </c>
      <c r="P1474" s="3">
        <v>45473</v>
      </c>
      <c r="Q1474" s="2"/>
    </row>
    <row r="1475" spans="1:17" x14ac:dyDescent="0.3">
      <c r="A1475" s="2">
        <v>2024</v>
      </c>
      <c r="B1475" s="3">
        <v>45383</v>
      </c>
      <c r="C1475" s="3">
        <v>45473</v>
      </c>
      <c r="D1475" s="2" t="s">
        <v>50</v>
      </c>
      <c r="E1475" s="2">
        <v>132527</v>
      </c>
      <c r="F1475" s="2" t="s">
        <v>233</v>
      </c>
      <c r="G1475" s="2" t="s">
        <v>233</v>
      </c>
      <c r="H1475" s="2" t="s">
        <v>1627</v>
      </c>
      <c r="I1475" s="2" t="s">
        <v>2917</v>
      </c>
      <c r="J1475" s="2" t="s">
        <v>2506</v>
      </c>
      <c r="K1475" s="2" t="s">
        <v>138</v>
      </c>
      <c r="L1475" s="2" t="s">
        <v>61</v>
      </c>
      <c r="M1475" s="2" t="s">
        <v>63</v>
      </c>
      <c r="N1475" s="2" t="s">
        <v>3620</v>
      </c>
      <c r="O1475" s="2" t="s">
        <v>71</v>
      </c>
      <c r="P1475" s="3">
        <v>45473</v>
      </c>
      <c r="Q1475" s="2"/>
    </row>
    <row r="1476" spans="1:17" x14ac:dyDescent="0.3">
      <c r="A1476" s="2">
        <v>2024</v>
      </c>
      <c r="B1476" s="3">
        <v>45383</v>
      </c>
      <c r="C1476" s="3">
        <v>45473</v>
      </c>
      <c r="D1476" s="2" t="s">
        <v>50</v>
      </c>
      <c r="E1476" s="2">
        <v>123661</v>
      </c>
      <c r="F1476" s="2" t="s">
        <v>119</v>
      </c>
      <c r="G1476" s="2" t="s">
        <v>119</v>
      </c>
      <c r="H1476" s="2" t="s">
        <v>3027</v>
      </c>
      <c r="I1476" s="2" t="s">
        <v>3621</v>
      </c>
      <c r="J1476" s="2" t="s">
        <v>2076</v>
      </c>
      <c r="K1476" s="2" t="s">
        <v>274</v>
      </c>
      <c r="L1476" s="2" t="s">
        <v>60</v>
      </c>
      <c r="M1476" s="2" t="s">
        <v>63</v>
      </c>
      <c r="N1476" s="2" t="s">
        <v>3622</v>
      </c>
      <c r="O1476" s="2" t="s">
        <v>71</v>
      </c>
      <c r="P1476" s="3">
        <v>45473</v>
      </c>
      <c r="Q1476" s="2"/>
    </row>
    <row r="1477" spans="1:17" x14ac:dyDescent="0.3">
      <c r="A1477" s="2">
        <v>2024</v>
      </c>
      <c r="B1477" s="3">
        <v>45383</v>
      </c>
      <c r="C1477" s="3">
        <v>45473</v>
      </c>
      <c r="D1477" s="2" t="s">
        <v>50</v>
      </c>
      <c r="E1477" s="2">
        <v>123117</v>
      </c>
      <c r="F1477" s="2" t="s">
        <v>114</v>
      </c>
      <c r="G1477" s="2" t="s">
        <v>114</v>
      </c>
      <c r="H1477" s="2" t="s">
        <v>3623</v>
      </c>
      <c r="I1477" s="2" t="s">
        <v>1628</v>
      </c>
      <c r="J1477" s="2" t="s">
        <v>960</v>
      </c>
      <c r="K1477" s="2" t="s">
        <v>91</v>
      </c>
      <c r="L1477" s="2" t="s">
        <v>61</v>
      </c>
      <c r="M1477" s="2" t="s">
        <v>63</v>
      </c>
      <c r="N1477" s="2" t="s">
        <v>3624</v>
      </c>
      <c r="O1477" s="2" t="s">
        <v>71</v>
      </c>
      <c r="P1477" s="3">
        <v>45473</v>
      </c>
      <c r="Q1477" s="2"/>
    </row>
    <row r="1478" spans="1:17" x14ac:dyDescent="0.3">
      <c r="A1478" s="2">
        <v>2024</v>
      </c>
      <c r="B1478" s="3">
        <v>45383</v>
      </c>
      <c r="C1478" s="3">
        <v>45473</v>
      </c>
      <c r="D1478" s="2" t="s">
        <v>50</v>
      </c>
      <c r="E1478" s="2">
        <v>127024</v>
      </c>
      <c r="F1478" s="2" t="s">
        <v>119</v>
      </c>
      <c r="G1478" s="2" t="s">
        <v>119</v>
      </c>
      <c r="H1478" s="2" t="s">
        <v>2547</v>
      </c>
      <c r="I1478" s="2" t="s">
        <v>585</v>
      </c>
      <c r="J1478" s="2" t="s">
        <v>960</v>
      </c>
      <c r="K1478" s="2" t="s">
        <v>213</v>
      </c>
      <c r="L1478" s="2" t="s">
        <v>61</v>
      </c>
      <c r="M1478" s="2" t="s">
        <v>63</v>
      </c>
      <c r="N1478" s="2" t="s">
        <v>3625</v>
      </c>
      <c r="O1478" s="2" t="s">
        <v>71</v>
      </c>
      <c r="P1478" s="3">
        <v>45473</v>
      </c>
      <c r="Q1478" s="2"/>
    </row>
    <row r="1479" spans="1:17" x14ac:dyDescent="0.3">
      <c r="A1479" s="2">
        <v>2024</v>
      </c>
      <c r="B1479" s="3">
        <v>45383</v>
      </c>
      <c r="C1479" s="3">
        <v>45473</v>
      </c>
      <c r="D1479" s="2" t="s">
        <v>50</v>
      </c>
      <c r="E1479" s="2">
        <v>131595</v>
      </c>
      <c r="F1479" s="2" t="s">
        <v>65</v>
      </c>
      <c r="G1479" s="2" t="s">
        <v>65</v>
      </c>
      <c r="H1479" s="2" t="s">
        <v>2685</v>
      </c>
      <c r="I1479" s="2" t="s">
        <v>3626</v>
      </c>
      <c r="J1479" s="2" t="s">
        <v>960</v>
      </c>
      <c r="K1479" s="2" t="s">
        <v>213</v>
      </c>
      <c r="L1479" s="2" t="s">
        <v>61</v>
      </c>
      <c r="M1479" s="2" t="s">
        <v>63</v>
      </c>
      <c r="N1479" s="2" t="s">
        <v>3627</v>
      </c>
      <c r="O1479" s="2" t="s">
        <v>71</v>
      </c>
      <c r="P1479" s="3">
        <v>45473</v>
      </c>
      <c r="Q1479" s="2"/>
    </row>
    <row r="1480" spans="1:17" x14ac:dyDescent="0.3">
      <c r="A1480" s="2">
        <v>2024</v>
      </c>
      <c r="B1480" s="3">
        <v>45383</v>
      </c>
      <c r="C1480" s="3">
        <v>45473</v>
      </c>
      <c r="D1480" s="2" t="s">
        <v>50</v>
      </c>
      <c r="E1480" s="2">
        <v>133540</v>
      </c>
      <c r="F1480" s="2" t="s">
        <v>193</v>
      </c>
      <c r="G1480" s="2" t="s">
        <v>193</v>
      </c>
      <c r="H1480" s="2" t="s">
        <v>1689</v>
      </c>
      <c r="I1480" s="2" t="s">
        <v>2379</v>
      </c>
      <c r="J1480" s="2" t="s">
        <v>960</v>
      </c>
      <c r="K1480" s="2" t="s">
        <v>1912</v>
      </c>
      <c r="L1480" s="2" t="s">
        <v>61</v>
      </c>
      <c r="M1480" s="2" t="s">
        <v>63</v>
      </c>
      <c r="N1480" s="2" t="s">
        <v>3628</v>
      </c>
      <c r="O1480" s="2" t="s">
        <v>71</v>
      </c>
      <c r="P1480" s="3">
        <v>45473</v>
      </c>
      <c r="Q1480" s="2"/>
    </row>
    <row r="1481" spans="1:17" x14ac:dyDescent="0.3">
      <c r="A1481" s="2">
        <v>2024</v>
      </c>
      <c r="B1481" s="3">
        <v>45383</v>
      </c>
      <c r="C1481" s="3">
        <v>45473</v>
      </c>
      <c r="D1481" s="2" t="s">
        <v>50</v>
      </c>
      <c r="E1481" s="2">
        <v>132975</v>
      </c>
      <c r="F1481" s="2" t="s">
        <v>416</v>
      </c>
      <c r="G1481" s="2" t="s">
        <v>416</v>
      </c>
      <c r="H1481" s="2" t="s">
        <v>3629</v>
      </c>
      <c r="I1481" s="2" t="s">
        <v>2957</v>
      </c>
      <c r="J1481" s="2" t="s">
        <v>960</v>
      </c>
      <c r="K1481" s="2" t="s">
        <v>159</v>
      </c>
      <c r="L1481" s="2" t="s">
        <v>60</v>
      </c>
      <c r="M1481" s="2" t="s">
        <v>63</v>
      </c>
      <c r="N1481" s="2" t="s">
        <v>3630</v>
      </c>
      <c r="O1481" s="2" t="s">
        <v>71</v>
      </c>
      <c r="P1481" s="3">
        <v>45473</v>
      </c>
      <c r="Q1481" s="2"/>
    </row>
    <row r="1482" spans="1:17" x14ac:dyDescent="0.3">
      <c r="A1482" s="2">
        <v>2024</v>
      </c>
      <c r="B1482" s="3">
        <v>45383</v>
      </c>
      <c r="C1482" s="3">
        <v>45473</v>
      </c>
      <c r="D1482" s="2" t="s">
        <v>50</v>
      </c>
      <c r="E1482" s="2">
        <v>123416</v>
      </c>
      <c r="F1482" s="2" t="s">
        <v>386</v>
      </c>
      <c r="G1482" s="2" t="s">
        <v>386</v>
      </c>
      <c r="H1482" s="2" t="s">
        <v>2253</v>
      </c>
      <c r="I1482" s="2" t="s">
        <v>2506</v>
      </c>
      <c r="J1482" s="2" t="s">
        <v>960</v>
      </c>
      <c r="K1482" s="2" t="s">
        <v>947</v>
      </c>
      <c r="L1482" s="2" t="s">
        <v>61</v>
      </c>
      <c r="M1482" s="2" t="s">
        <v>63</v>
      </c>
      <c r="N1482" s="2" t="s">
        <v>3631</v>
      </c>
      <c r="O1482" s="2" t="s">
        <v>71</v>
      </c>
      <c r="P1482" s="3">
        <v>45473</v>
      </c>
      <c r="Q1482" s="2"/>
    </row>
    <row r="1483" spans="1:17" x14ac:dyDescent="0.3">
      <c r="A1483" s="2">
        <v>2024</v>
      </c>
      <c r="B1483" s="3">
        <v>45383</v>
      </c>
      <c r="C1483" s="3">
        <v>45473</v>
      </c>
      <c r="D1483" s="2" t="s">
        <v>50</v>
      </c>
      <c r="E1483" s="2">
        <v>65446</v>
      </c>
      <c r="F1483" s="2" t="s">
        <v>125</v>
      </c>
      <c r="G1483" s="2" t="s">
        <v>125</v>
      </c>
      <c r="H1483" s="2" t="s">
        <v>3632</v>
      </c>
      <c r="I1483" s="2" t="s">
        <v>3633</v>
      </c>
      <c r="J1483" s="2" t="s">
        <v>960</v>
      </c>
      <c r="K1483" s="2" t="s">
        <v>890</v>
      </c>
      <c r="L1483" s="2" t="s">
        <v>61</v>
      </c>
      <c r="M1483" s="2" t="s">
        <v>63</v>
      </c>
      <c r="N1483" s="2" t="s">
        <v>3634</v>
      </c>
      <c r="O1483" s="2" t="s">
        <v>71</v>
      </c>
      <c r="P1483" s="3">
        <v>45473</v>
      </c>
      <c r="Q1483" s="2"/>
    </row>
    <row r="1484" spans="1:17" x14ac:dyDescent="0.3">
      <c r="A1484" s="2">
        <v>2024</v>
      </c>
      <c r="B1484" s="3">
        <v>45383</v>
      </c>
      <c r="C1484" s="3">
        <v>45473</v>
      </c>
      <c r="D1484" s="2" t="s">
        <v>50</v>
      </c>
      <c r="E1484" s="2">
        <v>127085</v>
      </c>
      <c r="F1484" s="2" t="s">
        <v>65</v>
      </c>
      <c r="G1484" s="2" t="s">
        <v>65</v>
      </c>
      <c r="H1484" s="2" t="s">
        <v>674</v>
      </c>
      <c r="I1484" s="2" t="s">
        <v>3635</v>
      </c>
      <c r="J1484" s="2" t="s">
        <v>960</v>
      </c>
      <c r="K1484" s="2" t="s">
        <v>159</v>
      </c>
      <c r="L1484" s="2" t="s">
        <v>60</v>
      </c>
      <c r="M1484" s="2" t="s">
        <v>63</v>
      </c>
      <c r="N1484" s="2" t="s">
        <v>3636</v>
      </c>
      <c r="O1484" s="2" t="s">
        <v>71</v>
      </c>
      <c r="P1484" s="3">
        <v>45473</v>
      </c>
      <c r="Q1484" s="2"/>
    </row>
    <row r="1485" spans="1:17" x14ac:dyDescent="0.3">
      <c r="A1485" s="2">
        <v>2024</v>
      </c>
      <c r="B1485" s="3">
        <v>45383</v>
      </c>
      <c r="C1485" s="3">
        <v>45473</v>
      </c>
      <c r="D1485" s="2" t="s">
        <v>50</v>
      </c>
      <c r="E1485" s="2">
        <v>131709</v>
      </c>
      <c r="F1485" s="2" t="s">
        <v>65</v>
      </c>
      <c r="G1485" s="2" t="s">
        <v>65</v>
      </c>
      <c r="H1485" s="2" t="s">
        <v>1090</v>
      </c>
      <c r="I1485" s="2" t="s">
        <v>2129</v>
      </c>
      <c r="J1485" s="2" t="s">
        <v>191</v>
      </c>
      <c r="K1485" s="2" t="s">
        <v>307</v>
      </c>
      <c r="L1485" s="2" t="s">
        <v>61</v>
      </c>
      <c r="M1485" s="2" t="s">
        <v>63</v>
      </c>
      <c r="N1485" s="2" t="s">
        <v>3637</v>
      </c>
      <c r="O1485" s="2" t="s">
        <v>71</v>
      </c>
      <c r="P1485" s="3">
        <v>45473</v>
      </c>
      <c r="Q1485" s="2"/>
    </row>
    <row r="1486" spans="1:17" x14ac:dyDescent="0.3">
      <c r="A1486" s="2">
        <v>2024</v>
      </c>
      <c r="B1486" s="3">
        <v>45383</v>
      </c>
      <c r="C1486" s="3">
        <v>45473</v>
      </c>
      <c r="D1486" s="2" t="s">
        <v>50</v>
      </c>
      <c r="E1486" s="2">
        <v>134141</v>
      </c>
      <c r="F1486" s="2" t="s">
        <v>323</v>
      </c>
      <c r="G1486" s="2" t="s">
        <v>323</v>
      </c>
      <c r="H1486" s="2" t="s">
        <v>2675</v>
      </c>
      <c r="I1486" s="2" t="s">
        <v>3638</v>
      </c>
      <c r="J1486" s="2" t="s">
        <v>191</v>
      </c>
      <c r="K1486" s="2" t="s">
        <v>163</v>
      </c>
      <c r="L1486" s="2" t="s">
        <v>60</v>
      </c>
      <c r="M1486" s="2" t="s">
        <v>63</v>
      </c>
      <c r="N1486" s="2" t="s">
        <v>3639</v>
      </c>
      <c r="O1486" s="2" t="s">
        <v>71</v>
      </c>
      <c r="P1486" s="3">
        <v>45473</v>
      </c>
      <c r="Q1486" s="2"/>
    </row>
    <row r="1487" spans="1:17" x14ac:dyDescent="0.3">
      <c r="A1487" s="2">
        <v>2024</v>
      </c>
      <c r="B1487" s="3">
        <v>45383</v>
      </c>
      <c r="C1487" s="3">
        <v>45473</v>
      </c>
      <c r="D1487" s="2" t="s">
        <v>50</v>
      </c>
      <c r="E1487" s="2">
        <v>38865</v>
      </c>
      <c r="F1487" s="2" t="s">
        <v>114</v>
      </c>
      <c r="G1487" s="2" t="s">
        <v>114</v>
      </c>
      <c r="H1487" s="2" t="s">
        <v>1476</v>
      </c>
      <c r="I1487" s="2" t="s">
        <v>3640</v>
      </c>
      <c r="J1487" s="2" t="s">
        <v>191</v>
      </c>
      <c r="K1487" s="2" t="s">
        <v>163</v>
      </c>
      <c r="L1487" s="2" t="s">
        <v>61</v>
      </c>
      <c r="M1487" s="2" t="s">
        <v>63</v>
      </c>
      <c r="N1487" s="2" t="s">
        <v>3641</v>
      </c>
      <c r="O1487" s="2" t="s">
        <v>71</v>
      </c>
      <c r="P1487" s="3">
        <v>45473</v>
      </c>
      <c r="Q1487" s="2"/>
    </row>
    <row r="1488" spans="1:17" x14ac:dyDescent="0.3">
      <c r="A1488" s="2">
        <v>2024</v>
      </c>
      <c r="B1488" s="3">
        <v>45383</v>
      </c>
      <c r="C1488" s="3">
        <v>45473</v>
      </c>
      <c r="D1488" s="2" t="s">
        <v>50</v>
      </c>
      <c r="E1488" s="2">
        <v>133434</v>
      </c>
      <c r="F1488" s="2" t="s">
        <v>233</v>
      </c>
      <c r="G1488" s="2" t="s">
        <v>233</v>
      </c>
      <c r="H1488" s="2" t="s">
        <v>582</v>
      </c>
      <c r="I1488" s="2" t="s">
        <v>3642</v>
      </c>
      <c r="J1488" s="2" t="s">
        <v>191</v>
      </c>
      <c r="K1488" s="2" t="s">
        <v>97</v>
      </c>
      <c r="L1488" s="2" t="s">
        <v>60</v>
      </c>
      <c r="M1488" s="2" t="s">
        <v>63</v>
      </c>
      <c r="N1488" s="2" t="s">
        <v>3643</v>
      </c>
      <c r="O1488" s="2" t="s">
        <v>71</v>
      </c>
      <c r="P1488" s="3">
        <v>45473</v>
      </c>
      <c r="Q1488" s="2"/>
    </row>
    <row r="1489" spans="1:17" x14ac:dyDescent="0.3">
      <c r="A1489" s="2">
        <v>2024</v>
      </c>
      <c r="B1489" s="3">
        <v>45383</v>
      </c>
      <c r="C1489" s="3">
        <v>45473</v>
      </c>
      <c r="D1489" s="2" t="s">
        <v>50</v>
      </c>
      <c r="E1489" s="2">
        <v>132467</v>
      </c>
      <c r="F1489" s="2" t="s">
        <v>93</v>
      </c>
      <c r="G1489" s="2" t="s">
        <v>93</v>
      </c>
      <c r="H1489" s="2" t="s">
        <v>94</v>
      </c>
      <c r="I1489" s="2" t="s">
        <v>683</v>
      </c>
      <c r="J1489" s="2" t="s">
        <v>191</v>
      </c>
      <c r="K1489" s="2" t="s">
        <v>1373</v>
      </c>
      <c r="L1489" s="2" t="s">
        <v>61</v>
      </c>
      <c r="M1489" s="2" t="s">
        <v>63</v>
      </c>
      <c r="N1489" s="2" t="s">
        <v>3644</v>
      </c>
      <c r="O1489" s="2" t="s">
        <v>71</v>
      </c>
      <c r="P1489" s="3">
        <v>45473</v>
      </c>
      <c r="Q1489" s="2"/>
    </row>
    <row r="1490" spans="1:17" x14ac:dyDescent="0.3">
      <c r="A1490" s="2">
        <v>2024</v>
      </c>
      <c r="B1490" s="3">
        <v>45383</v>
      </c>
      <c r="C1490" s="3">
        <v>45473</v>
      </c>
      <c r="D1490" s="2" t="s">
        <v>50</v>
      </c>
      <c r="E1490" s="2">
        <v>52598</v>
      </c>
      <c r="F1490" s="2" t="s">
        <v>65</v>
      </c>
      <c r="G1490" s="2" t="s">
        <v>65</v>
      </c>
      <c r="H1490" s="2" t="s">
        <v>2441</v>
      </c>
      <c r="I1490" s="2" t="s">
        <v>3645</v>
      </c>
      <c r="J1490" s="2" t="s">
        <v>191</v>
      </c>
      <c r="K1490" s="2" t="s">
        <v>101</v>
      </c>
      <c r="L1490" s="2" t="s">
        <v>61</v>
      </c>
      <c r="M1490" s="2" t="s">
        <v>63</v>
      </c>
      <c r="N1490" s="2" t="s">
        <v>3646</v>
      </c>
      <c r="O1490" s="2" t="s">
        <v>71</v>
      </c>
      <c r="P1490" s="3">
        <v>45473</v>
      </c>
      <c r="Q1490" s="2"/>
    </row>
    <row r="1491" spans="1:17" x14ac:dyDescent="0.3">
      <c r="A1491" s="2">
        <v>2024</v>
      </c>
      <c r="B1491" s="3">
        <v>45383</v>
      </c>
      <c r="C1491" s="3">
        <v>45473</v>
      </c>
      <c r="D1491" s="2" t="s">
        <v>50</v>
      </c>
      <c r="E1491" s="2">
        <v>127509</v>
      </c>
      <c r="F1491" s="2" t="s">
        <v>323</v>
      </c>
      <c r="G1491" s="2" t="s">
        <v>323</v>
      </c>
      <c r="H1491" s="2" t="s">
        <v>2983</v>
      </c>
      <c r="I1491" s="2" t="s">
        <v>3647</v>
      </c>
      <c r="J1491" s="2" t="s">
        <v>191</v>
      </c>
      <c r="K1491" s="2" t="s">
        <v>138</v>
      </c>
      <c r="L1491" s="2" t="s">
        <v>60</v>
      </c>
      <c r="M1491" s="2" t="s">
        <v>63</v>
      </c>
      <c r="N1491" s="2" t="s">
        <v>3648</v>
      </c>
      <c r="O1491" s="2" t="s">
        <v>71</v>
      </c>
      <c r="P1491" s="3">
        <v>45473</v>
      </c>
      <c r="Q1491" s="2"/>
    </row>
    <row r="1492" spans="1:17" x14ac:dyDescent="0.3">
      <c r="A1492" s="2">
        <v>2024</v>
      </c>
      <c r="B1492" s="3">
        <v>45383</v>
      </c>
      <c r="C1492" s="3">
        <v>45473</v>
      </c>
      <c r="D1492" s="2" t="s">
        <v>50</v>
      </c>
      <c r="E1492" s="2">
        <v>126239</v>
      </c>
      <c r="F1492" s="2" t="s">
        <v>65</v>
      </c>
      <c r="G1492" s="2" t="s">
        <v>65</v>
      </c>
      <c r="H1492" s="2" t="s">
        <v>3649</v>
      </c>
      <c r="I1492" s="2" t="s">
        <v>3650</v>
      </c>
      <c r="J1492" s="2" t="s">
        <v>191</v>
      </c>
      <c r="K1492" s="2" t="s">
        <v>241</v>
      </c>
      <c r="L1492" s="2" t="s">
        <v>61</v>
      </c>
      <c r="M1492" s="2" t="s">
        <v>63</v>
      </c>
      <c r="N1492" s="2" t="s">
        <v>3651</v>
      </c>
      <c r="O1492" s="2" t="s">
        <v>71</v>
      </c>
      <c r="P1492" s="3">
        <v>45473</v>
      </c>
      <c r="Q1492" s="2"/>
    </row>
    <row r="1493" spans="1:17" x14ac:dyDescent="0.3">
      <c r="A1493" s="2">
        <v>2024</v>
      </c>
      <c r="B1493" s="3">
        <v>45383</v>
      </c>
      <c r="C1493" s="3">
        <v>45473</v>
      </c>
      <c r="D1493" s="2" t="s">
        <v>50</v>
      </c>
      <c r="E1493" s="2">
        <v>123762</v>
      </c>
      <c r="F1493" s="2" t="s">
        <v>65</v>
      </c>
      <c r="G1493" s="2" t="s">
        <v>65</v>
      </c>
      <c r="H1493" s="2" t="s">
        <v>2950</v>
      </c>
      <c r="I1493" s="2" t="s">
        <v>653</v>
      </c>
      <c r="J1493" s="2" t="s">
        <v>191</v>
      </c>
      <c r="K1493" s="2" t="s">
        <v>96</v>
      </c>
      <c r="L1493" s="2" t="s">
        <v>61</v>
      </c>
      <c r="M1493" s="2" t="s">
        <v>63</v>
      </c>
      <c r="N1493" s="2" t="s">
        <v>3652</v>
      </c>
      <c r="O1493" s="2" t="s">
        <v>71</v>
      </c>
      <c r="P1493" s="3">
        <v>45473</v>
      </c>
      <c r="Q1493" s="2"/>
    </row>
    <row r="1494" spans="1:17" x14ac:dyDescent="0.3">
      <c r="A1494" s="2">
        <v>2024</v>
      </c>
      <c r="B1494" s="3">
        <v>45383</v>
      </c>
      <c r="C1494" s="3">
        <v>45473</v>
      </c>
      <c r="D1494" s="2" t="s">
        <v>50</v>
      </c>
      <c r="E1494" s="2">
        <v>134332</v>
      </c>
      <c r="F1494" s="2" t="s">
        <v>93</v>
      </c>
      <c r="G1494" s="2" t="s">
        <v>93</v>
      </c>
      <c r="H1494" s="2" t="s">
        <v>88</v>
      </c>
      <c r="I1494" s="2" t="s">
        <v>3653</v>
      </c>
      <c r="J1494" s="2" t="s">
        <v>191</v>
      </c>
      <c r="K1494" s="2" t="s">
        <v>620</v>
      </c>
      <c r="L1494" s="2" t="s">
        <v>60</v>
      </c>
      <c r="M1494" s="2" t="s">
        <v>63</v>
      </c>
      <c r="N1494" s="2" t="s">
        <v>3654</v>
      </c>
      <c r="O1494" s="2" t="s">
        <v>71</v>
      </c>
      <c r="P1494" s="3">
        <v>45473</v>
      </c>
      <c r="Q1494" s="2"/>
    </row>
    <row r="1495" spans="1:17" x14ac:dyDescent="0.3">
      <c r="A1495" s="2">
        <v>2024</v>
      </c>
      <c r="B1495" s="3">
        <v>45383</v>
      </c>
      <c r="C1495" s="3">
        <v>45473</v>
      </c>
      <c r="D1495" s="2" t="s">
        <v>50</v>
      </c>
      <c r="E1495" s="2">
        <v>14663</v>
      </c>
      <c r="F1495" s="2" t="s">
        <v>65</v>
      </c>
      <c r="G1495" s="2" t="s">
        <v>65</v>
      </c>
      <c r="H1495" s="2" t="s">
        <v>188</v>
      </c>
      <c r="I1495" s="2" t="s">
        <v>663</v>
      </c>
      <c r="J1495" s="2" t="s">
        <v>191</v>
      </c>
      <c r="K1495" s="2" t="s">
        <v>191</v>
      </c>
      <c r="L1495" s="2" t="s">
        <v>61</v>
      </c>
      <c r="M1495" s="2" t="s">
        <v>63</v>
      </c>
      <c r="N1495" s="2" t="s">
        <v>3655</v>
      </c>
      <c r="O1495" s="2" t="s">
        <v>71</v>
      </c>
      <c r="P1495" s="3">
        <v>45473</v>
      </c>
      <c r="Q1495" s="2"/>
    </row>
    <row r="1496" spans="1:17" x14ac:dyDescent="0.3">
      <c r="A1496" s="2">
        <v>2024</v>
      </c>
      <c r="B1496" s="3">
        <v>45383</v>
      </c>
      <c r="C1496" s="3">
        <v>45473</v>
      </c>
      <c r="D1496" s="2" t="s">
        <v>50</v>
      </c>
      <c r="E1496" s="2">
        <v>127598</v>
      </c>
      <c r="F1496" s="2" t="s">
        <v>390</v>
      </c>
      <c r="G1496" s="2" t="s">
        <v>390</v>
      </c>
      <c r="H1496" s="2" t="s">
        <v>3435</v>
      </c>
      <c r="I1496" s="2" t="s">
        <v>2599</v>
      </c>
      <c r="J1496" s="2" t="s">
        <v>191</v>
      </c>
      <c r="K1496" s="2" t="s">
        <v>202</v>
      </c>
      <c r="L1496" s="2" t="s">
        <v>60</v>
      </c>
      <c r="M1496" s="2" t="s">
        <v>63</v>
      </c>
      <c r="N1496" s="2" t="s">
        <v>3656</v>
      </c>
      <c r="O1496" s="2" t="s">
        <v>71</v>
      </c>
      <c r="P1496" s="3">
        <v>45473</v>
      </c>
      <c r="Q1496" s="2"/>
    </row>
    <row r="1497" spans="1:17" x14ac:dyDescent="0.3">
      <c r="A1497" s="2">
        <v>2024</v>
      </c>
      <c r="B1497" s="3">
        <v>45383</v>
      </c>
      <c r="C1497" s="3">
        <v>45473</v>
      </c>
      <c r="D1497" s="2" t="s">
        <v>50</v>
      </c>
      <c r="E1497" s="2">
        <v>125316</v>
      </c>
      <c r="F1497" s="2" t="s">
        <v>65</v>
      </c>
      <c r="G1497" s="2" t="s">
        <v>65</v>
      </c>
      <c r="H1497" s="2" t="s">
        <v>692</v>
      </c>
      <c r="I1497" s="2" t="s">
        <v>663</v>
      </c>
      <c r="J1497" s="2" t="s">
        <v>191</v>
      </c>
      <c r="K1497" s="2" t="s">
        <v>191</v>
      </c>
      <c r="L1497" s="2" t="s">
        <v>61</v>
      </c>
      <c r="M1497" s="2" t="s">
        <v>63</v>
      </c>
      <c r="N1497" s="2" t="s">
        <v>3657</v>
      </c>
      <c r="O1497" s="2" t="s">
        <v>71</v>
      </c>
      <c r="P1497" s="3">
        <v>45473</v>
      </c>
      <c r="Q1497" s="2"/>
    </row>
    <row r="1498" spans="1:17" x14ac:dyDescent="0.3">
      <c r="A1498" s="2">
        <v>2024</v>
      </c>
      <c r="B1498" s="3">
        <v>45383</v>
      </c>
      <c r="C1498" s="3">
        <v>45473</v>
      </c>
      <c r="D1498" s="2" t="s">
        <v>50</v>
      </c>
      <c r="E1498" s="2">
        <v>134247</v>
      </c>
      <c r="F1498" s="2" t="s">
        <v>82</v>
      </c>
      <c r="G1498" s="2" t="s">
        <v>82</v>
      </c>
      <c r="H1498" s="2" t="s">
        <v>1800</v>
      </c>
      <c r="I1498" s="2" t="s">
        <v>864</v>
      </c>
      <c r="J1498" s="2" t="s">
        <v>191</v>
      </c>
      <c r="K1498" s="2" t="s">
        <v>2219</v>
      </c>
      <c r="L1498" s="2" t="s">
        <v>60</v>
      </c>
      <c r="M1498" s="2" t="s">
        <v>63</v>
      </c>
      <c r="N1498" s="2" t="s">
        <v>3658</v>
      </c>
      <c r="O1498" s="2" t="s">
        <v>71</v>
      </c>
      <c r="P1498" s="3">
        <v>45473</v>
      </c>
      <c r="Q1498" s="2"/>
    </row>
    <row r="1499" spans="1:17" x14ac:dyDescent="0.3">
      <c r="A1499" s="2">
        <v>2024</v>
      </c>
      <c r="B1499" s="3">
        <v>45383</v>
      </c>
      <c r="C1499" s="3">
        <v>45473</v>
      </c>
      <c r="D1499" s="2" t="s">
        <v>50</v>
      </c>
      <c r="E1499" s="2">
        <v>127891</v>
      </c>
      <c r="F1499" s="2" t="s">
        <v>323</v>
      </c>
      <c r="G1499" s="2" t="s">
        <v>323</v>
      </c>
      <c r="H1499" s="2" t="s">
        <v>188</v>
      </c>
      <c r="I1499" s="2" t="s">
        <v>3659</v>
      </c>
      <c r="J1499" s="2" t="s">
        <v>191</v>
      </c>
      <c r="K1499" s="2" t="s">
        <v>305</v>
      </c>
      <c r="L1499" s="2" t="s">
        <v>60</v>
      </c>
      <c r="M1499" s="2" t="s">
        <v>63</v>
      </c>
      <c r="N1499" s="2" t="s">
        <v>3660</v>
      </c>
      <c r="O1499" s="2" t="s">
        <v>71</v>
      </c>
      <c r="P1499" s="3">
        <v>45473</v>
      </c>
      <c r="Q1499" s="2"/>
    </row>
    <row r="1500" spans="1:17" x14ac:dyDescent="0.3">
      <c r="A1500" s="2">
        <v>2024</v>
      </c>
      <c r="B1500" s="3">
        <v>45383</v>
      </c>
      <c r="C1500" s="3">
        <v>45473</v>
      </c>
      <c r="D1500" s="2" t="s">
        <v>50</v>
      </c>
      <c r="E1500" s="2">
        <v>133439</v>
      </c>
      <c r="F1500" s="2" t="s">
        <v>323</v>
      </c>
      <c r="G1500" s="2" t="s">
        <v>323</v>
      </c>
      <c r="H1500" s="2" t="s">
        <v>1180</v>
      </c>
      <c r="I1500" s="2" t="s">
        <v>3661</v>
      </c>
      <c r="J1500" s="2" t="s">
        <v>191</v>
      </c>
      <c r="K1500" s="2" t="s">
        <v>96</v>
      </c>
      <c r="L1500" s="2" t="s">
        <v>60</v>
      </c>
      <c r="M1500" s="2" t="s">
        <v>63</v>
      </c>
      <c r="N1500" s="2" t="s">
        <v>3662</v>
      </c>
      <c r="O1500" s="2" t="s">
        <v>71</v>
      </c>
      <c r="P1500" s="3">
        <v>45473</v>
      </c>
      <c r="Q1500" s="2"/>
    </row>
    <row r="1501" spans="1:17" x14ac:dyDescent="0.3">
      <c r="A1501" s="2">
        <v>2024</v>
      </c>
      <c r="B1501" s="3">
        <v>45383</v>
      </c>
      <c r="C1501" s="3">
        <v>45473</v>
      </c>
      <c r="D1501" s="2" t="s">
        <v>50</v>
      </c>
      <c r="E1501" s="2">
        <v>45403</v>
      </c>
      <c r="F1501" s="2" t="s">
        <v>125</v>
      </c>
      <c r="G1501" s="2" t="s">
        <v>125</v>
      </c>
      <c r="H1501" s="2" t="s">
        <v>777</v>
      </c>
      <c r="I1501" s="2" t="s">
        <v>3663</v>
      </c>
      <c r="J1501" s="2" t="s">
        <v>191</v>
      </c>
      <c r="K1501" s="2" t="s">
        <v>1432</v>
      </c>
      <c r="L1501" s="2" t="s">
        <v>61</v>
      </c>
      <c r="M1501" s="2" t="s">
        <v>63</v>
      </c>
      <c r="N1501" s="2" t="s">
        <v>3664</v>
      </c>
      <c r="O1501" s="2" t="s">
        <v>71</v>
      </c>
      <c r="P1501" s="3">
        <v>45473</v>
      </c>
      <c r="Q1501" s="2"/>
    </row>
    <row r="1502" spans="1:17" x14ac:dyDescent="0.3">
      <c r="A1502" s="2">
        <v>2024</v>
      </c>
      <c r="B1502" s="3">
        <v>45383</v>
      </c>
      <c r="C1502" s="3">
        <v>45473</v>
      </c>
      <c r="D1502" s="2" t="s">
        <v>50</v>
      </c>
      <c r="E1502" s="2">
        <v>126241</v>
      </c>
      <c r="F1502" s="2" t="s">
        <v>65</v>
      </c>
      <c r="G1502" s="2" t="s">
        <v>65</v>
      </c>
      <c r="H1502" s="2" t="s">
        <v>944</v>
      </c>
      <c r="I1502" s="2" t="s">
        <v>3665</v>
      </c>
      <c r="J1502" s="2" t="s">
        <v>191</v>
      </c>
      <c r="K1502" s="2" t="s">
        <v>1373</v>
      </c>
      <c r="L1502" s="2" t="s">
        <v>61</v>
      </c>
      <c r="M1502" s="2" t="s">
        <v>63</v>
      </c>
      <c r="N1502" s="2" t="s">
        <v>3666</v>
      </c>
      <c r="O1502" s="2" t="s">
        <v>71</v>
      </c>
      <c r="P1502" s="3">
        <v>45473</v>
      </c>
      <c r="Q1502" s="2"/>
    </row>
    <row r="1503" spans="1:17" x14ac:dyDescent="0.3">
      <c r="A1503" s="2">
        <v>2024</v>
      </c>
      <c r="B1503" s="3">
        <v>45383</v>
      </c>
      <c r="C1503" s="3">
        <v>45473</v>
      </c>
      <c r="D1503" s="2" t="s">
        <v>50</v>
      </c>
      <c r="E1503" s="2">
        <v>126584</v>
      </c>
      <c r="F1503" s="2" t="s">
        <v>65</v>
      </c>
      <c r="G1503" s="2" t="s">
        <v>65</v>
      </c>
      <c r="H1503" s="2" t="s">
        <v>641</v>
      </c>
      <c r="I1503" s="2" t="s">
        <v>3667</v>
      </c>
      <c r="J1503" s="2" t="s">
        <v>191</v>
      </c>
      <c r="K1503" s="2" t="s">
        <v>2272</v>
      </c>
      <c r="L1503" s="2" t="s">
        <v>60</v>
      </c>
      <c r="M1503" s="2" t="s">
        <v>63</v>
      </c>
      <c r="N1503" s="2" t="s">
        <v>3668</v>
      </c>
      <c r="O1503" s="2" t="s">
        <v>71</v>
      </c>
      <c r="P1503" s="3">
        <v>45473</v>
      </c>
      <c r="Q1503" s="2"/>
    </row>
    <row r="1504" spans="1:17" x14ac:dyDescent="0.3">
      <c r="A1504" s="2">
        <v>2024</v>
      </c>
      <c r="B1504" s="3">
        <v>45383</v>
      </c>
      <c r="C1504" s="3">
        <v>45473</v>
      </c>
      <c r="D1504" s="2" t="s">
        <v>50</v>
      </c>
      <c r="E1504" s="2">
        <v>125612</v>
      </c>
      <c r="F1504" s="2" t="s">
        <v>103</v>
      </c>
      <c r="G1504" s="2" t="s">
        <v>103</v>
      </c>
      <c r="H1504" s="2" t="s">
        <v>188</v>
      </c>
      <c r="I1504" s="2" t="s">
        <v>575</v>
      </c>
      <c r="J1504" s="2" t="s">
        <v>191</v>
      </c>
      <c r="K1504" s="2" t="s">
        <v>163</v>
      </c>
      <c r="L1504" s="2" t="s">
        <v>61</v>
      </c>
      <c r="M1504" s="2" t="s">
        <v>63</v>
      </c>
      <c r="N1504" s="2" t="s">
        <v>3669</v>
      </c>
      <c r="O1504" s="2" t="s">
        <v>71</v>
      </c>
      <c r="P1504" s="3">
        <v>45473</v>
      </c>
      <c r="Q1504" s="2"/>
    </row>
    <row r="1505" spans="1:17" x14ac:dyDescent="0.3">
      <c r="A1505" s="2">
        <v>2024</v>
      </c>
      <c r="B1505" s="3">
        <v>45383</v>
      </c>
      <c r="C1505" s="3">
        <v>45473</v>
      </c>
      <c r="D1505" s="2" t="s">
        <v>50</v>
      </c>
      <c r="E1505" s="2">
        <v>122849</v>
      </c>
      <c r="F1505" s="2" t="s">
        <v>1277</v>
      </c>
      <c r="G1505" s="2" t="s">
        <v>1277</v>
      </c>
      <c r="H1505" s="2" t="s">
        <v>94</v>
      </c>
      <c r="I1505" s="2" t="s">
        <v>3670</v>
      </c>
      <c r="J1505" s="2" t="s">
        <v>191</v>
      </c>
      <c r="K1505" s="2" t="s">
        <v>429</v>
      </c>
      <c r="L1505" s="2" t="s">
        <v>61</v>
      </c>
      <c r="M1505" s="2" t="s">
        <v>63</v>
      </c>
      <c r="N1505" s="2" t="s">
        <v>3671</v>
      </c>
      <c r="O1505" s="2" t="s">
        <v>71</v>
      </c>
      <c r="P1505" s="3">
        <v>45473</v>
      </c>
      <c r="Q1505" s="2"/>
    </row>
    <row r="1506" spans="1:17" x14ac:dyDescent="0.3">
      <c r="A1506" s="2">
        <v>2024</v>
      </c>
      <c r="B1506" s="3">
        <v>45383</v>
      </c>
      <c r="C1506" s="3">
        <v>45473</v>
      </c>
      <c r="D1506" s="2" t="s">
        <v>50</v>
      </c>
      <c r="E1506" s="2">
        <v>134472</v>
      </c>
      <c r="F1506" s="2" t="s">
        <v>800</v>
      </c>
      <c r="G1506" s="2" t="s">
        <v>800</v>
      </c>
      <c r="H1506" s="2" t="s">
        <v>2577</v>
      </c>
      <c r="I1506" s="2" t="s">
        <v>3672</v>
      </c>
      <c r="J1506" s="2" t="s">
        <v>191</v>
      </c>
      <c r="K1506" s="2" t="s">
        <v>75</v>
      </c>
      <c r="L1506" s="2" t="s">
        <v>61</v>
      </c>
      <c r="M1506" s="2" t="s">
        <v>63</v>
      </c>
      <c r="N1506" s="2" t="s">
        <v>3673</v>
      </c>
      <c r="O1506" s="2" t="s">
        <v>71</v>
      </c>
      <c r="P1506" s="3">
        <v>45473</v>
      </c>
      <c r="Q1506" s="2"/>
    </row>
    <row r="1507" spans="1:17" x14ac:dyDescent="0.3">
      <c r="A1507" s="2">
        <v>2024</v>
      </c>
      <c r="B1507" s="3">
        <v>45383</v>
      </c>
      <c r="C1507" s="3">
        <v>45473</v>
      </c>
      <c r="D1507" s="2" t="s">
        <v>50</v>
      </c>
      <c r="E1507" s="2">
        <v>132906</v>
      </c>
      <c r="F1507" s="2" t="s">
        <v>93</v>
      </c>
      <c r="G1507" s="2" t="s">
        <v>93</v>
      </c>
      <c r="H1507" s="2" t="s">
        <v>3252</v>
      </c>
      <c r="I1507" s="2" t="s">
        <v>3674</v>
      </c>
      <c r="J1507" s="2" t="s">
        <v>191</v>
      </c>
      <c r="K1507" s="2" t="s">
        <v>3421</v>
      </c>
      <c r="L1507" s="2" t="s">
        <v>61</v>
      </c>
      <c r="M1507" s="2" t="s">
        <v>63</v>
      </c>
      <c r="N1507" s="2" t="s">
        <v>3675</v>
      </c>
      <c r="O1507" s="2" t="s">
        <v>71</v>
      </c>
      <c r="P1507" s="3">
        <v>45473</v>
      </c>
      <c r="Q1507" s="2"/>
    </row>
    <row r="1508" spans="1:17" x14ac:dyDescent="0.3">
      <c r="A1508" s="2">
        <v>2024</v>
      </c>
      <c r="B1508" s="3">
        <v>45383</v>
      </c>
      <c r="C1508" s="3">
        <v>45473</v>
      </c>
      <c r="D1508" s="2" t="s">
        <v>50</v>
      </c>
      <c r="E1508" s="2">
        <v>132142</v>
      </c>
      <c r="F1508" s="2" t="s">
        <v>383</v>
      </c>
      <c r="G1508" s="2" t="s">
        <v>383</v>
      </c>
      <c r="H1508" s="2" t="s">
        <v>735</v>
      </c>
      <c r="I1508" s="2" t="s">
        <v>146</v>
      </c>
      <c r="J1508" s="2" t="s">
        <v>191</v>
      </c>
      <c r="K1508" s="2" t="s">
        <v>231</v>
      </c>
      <c r="L1508" s="2" t="s">
        <v>61</v>
      </c>
      <c r="M1508" s="2" t="s">
        <v>63</v>
      </c>
      <c r="N1508" s="2" t="s">
        <v>3676</v>
      </c>
      <c r="O1508" s="2" t="s">
        <v>71</v>
      </c>
      <c r="P1508" s="3">
        <v>45473</v>
      </c>
      <c r="Q1508" s="2"/>
    </row>
    <row r="1509" spans="1:17" x14ac:dyDescent="0.3">
      <c r="A1509" s="2">
        <v>2024</v>
      </c>
      <c r="B1509" s="3">
        <v>45383</v>
      </c>
      <c r="C1509" s="3">
        <v>45473</v>
      </c>
      <c r="D1509" s="2" t="s">
        <v>50</v>
      </c>
      <c r="E1509" s="2">
        <v>132887</v>
      </c>
      <c r="F1509" s="2" t="s">
        <v>93</v>
      </c>
      <c r="G1509" s="2" t="s">
        <v>93</v>
      </c>
      <c r="H1509" s="2" t="s">
        <v>77</v>
      </c>
      <c r="I1509" s="2" t="s">
        <v>351</v>
      </c>
      <c r="J1509" s="2" t="s">
        <v>191</v>
      </c>
      <c r="K1509" s="2" t="s">
        <v>91</v>
      </c>
      <c r="L1509" s="2" t="s">
        <v>60</v>
      </c>
      <c r="M1509" s="2" t="s">
        <v>63</v>
      </c>
      <c r="N1509" s="2" t="s">
        <v>3677</v>
      </c>
      <c r="O1509" s="2" t="s">
        <v>71</v>
      </c>
      <c r="P1509" s="3">
        <v>45473</v>
      </c>
      <c r="Q1509" s="2"/>
    </row>
    <row r="1510" spans="1:17" x14ac:dyDescent="0.3">
      <c r="A1510" s="2">
        <v>2024</v>
      </c>
      <c r="B1510" s="3">
        <v>45383</v>
      </c>
      <c r="C1510" s="3">
        <v>45473</v>
      </c>
      <c r="D1510" s="2" t="s">
        <v>50</v>
      </c>
      <c r="E1510" s="2">
        <v>133451</v>
      </c>
      <c r="F1510" s="2" t="s">
        <v>196</v>
      </c>
      <c r="G1510" s="2" t="s">
        <v>196</v>
      </c>
      <c r="H1510" s="2" t="s">
        <v>838</v>
      </c>
      <c r="I1510" s="2" t="s">
        <v>3678</v>
      </c>
      <c r="J1510" s="2" t="s">
        <v>191</v>
      </c>
      <c r="K1510" s="2" t="s">
        <v>744</v>
      </c>
      <c r="L1510" s="2" t="s">
        <v>61</v>
      </c>
      <c r="M1510" s="2" t="s">
        <v>63</v>
      </c>
      <c r="N1510" s="2" t="s">
        <v>3679</v>
      </c>
      <c r="O1510" s="2" t="s">
        <v>71</v>
      </c>
      <c r="P1510" s="3">
        <v>45473</v>
      </c>
      <c r="Q1510" s="2"/>
    </row>
    <row r="1511" spans="1:17" x14ac:dyDescent="0.3">
      <c r="A1511" s="2">
        <v>2024</v>
      </c>
      <c r="B1511" s="3">
        <v>45383</v>
      </c>
      <c r="C1511" s="3">
        <v>45473</v>
      </c>
      <c r="D1511" s="2" t="s">
        <v>50</v>
      </c>
      <c r="E1511" s="2">
        <v>123680</v>
      </c>
      <c r="F1511" s="2" t="s">
        <v>150</v>
      </c>
      <c r="G1511" s="2" t="s">
        <v>150</v>
      </c>
      <c r="H1511" s="2" t="s">
        <v>3348</v>
      </c>
      <c r="I1511" s="2" t="s">
        <v>3680</v>
      </c>
      <c r="J1511" s="2" t="s">
        <v>191</v>
      </c>
      <c r="K1511" s="2" t="s">
        <v>3681</v>
      </c>
      <c r="L1511" s="2" t="s">
        <v>60</v>
      </c>
      <c r="M1511" s="2" t="s">
        <v>63</v>
      </c>
      <c r="N1511" s="2" t="s">
        <v>3682</v>
      </c>
      <c r="O1511" s="2" t="s">
        <v>71</v>
      </c>
      <c r="P1511" s="3">
        <v>45473</v>
      </c>
      <c r="Q1511" s="2"/>
    </row>
    <row r="1512" spans="1:17" x14ac:dyDescent="0.3">
      <c r="A1512" s="2">
        <v>2024</v>
      </c>
      <c r="B1512" s="3">
        <v>45383</v>
      </c>
      <c r="C1512" s="3">
        <v>45473</v>
      </c>
      <c r="D1512" s="2" t="s">
        <v>50</v>
      </c>
      <c r="E1512" s="2">
        <v>61255</v>
      </c>
      <c r="F1512" s="2" t="s">
        <v>65</v>
      </c>
      <c r="G1512" s="2" t="s">
        <v>65</v>
      </c>
      <c r="H1512" s="2" t="s">
        <v>777</v>
      </c>
      <c r="I1512" s="2" t="s">
        <v>3683</v>
      </c>
      <c r="J1512" s="2" t="s">
        <v>191</v>
      </c>
      <c r="K1512" s="2" t="s">
        <v>1432</v>
      </c>
      <c r="L1512" s="2" t="s">
        <v>61</v>
      </c>
      <c r="M1512" s="2" t="s">
        <v>63</v>
      </c>
      <c r="N1512" s="2" t="s">
        <v>3684</v>
      </c>
      <c r="O1512" s="2" t="s">
        <v>71</v>
      </c>
      <c r="P1512" s="3">
        <v>45473</v>
      </c>
      <c r="Q1512" s="2"/>
    </row>
    <row r="1513" spans="1:17" x14ac:dyDescent="0.3">
      <c r="A1513" s="2">
        <v>2024</v>
      </c>
      <c r="B1513" s="3">
        <v>45383</v>
      </c>
      <c r="C1513" s="3">
        <v>45473</v>
      </c>
      <c r="D1513" s="2" t="s">
        <v>50</v>
      </c>
      <c r="E1513" s="2">
        <v>64410</v>
      </c>
      <c r="F1513" s="2" t="s">
        <v>65</v>
      </c>
      <c r="G1513" s="2" t="s">
        <v>65</v>
      </c>
      <c r="H1513" s="2" t="s">
        <v>1193</v>
      </c>
      <c r="I1513" s="2" t="s">
        <v>1990</v>
      </c>
      <c r="J1513" s="2" t="s">
        <v>191</v>
      </c>
      <c r="K1513" s="2" t="s">
        <v>3685</v>
      </c>
      <c r="L1513" s="2" t="s">
        <v>60</v>
      </c>
      <c r="M1513" s="2" t="s">
        <v>63</v>
      </c>
      <c r="N1513" s="2" t="s">
        <v>3686</v>
      </c>
      <c r="O1513" s="2" t="s">
        <v>71</v>
      </c>
      <c r="P1513" s="3">
        <v>45473</v>
      </c>
      <c r="Q1513" s="2"/>
    </row>
    <row r="1514" spans="1:17" x14ac:dyDescent="0.3">
      <c r="A1514" s="2">
        <v>2024</v>
      </c>
      <c r="B1514" s="3">
        <v>45383</v>
      </c>
      <c r="C1514" s="3">
        <v>45473</v>
      </c>
      <c r="D1514" s="2" t="s">
        <v>50</v>
      </c>
      <c r="E1514" s="2">
        <v>40528</v>
      </c>
      <c r="F1514" s="2" t="s">
        <v>119</v>
      </c>
      <c r="G1514" s="2" t="s">
        <v>119</v>
      </c>
      <c r="H1514" s="2" t="s">
        <v>1800</v>
      </c>
      <c r="I1514" s="2" t="s">
        <v>3687</v>
      </c>
      <c r="J1514" s="2" t="s">
        <v>191</v>
      </c>
      <c r="K1514" s="2" t="s">
        <v>1161</v>
      </c>
      <c r="L1514" s="2" t="s">
        <v>60</v>
      </c>
      <c r="M1514" s="2" t="s">
        <v>63</v>
      </c>
      <c r="N1514" s="2" t="s">
        <v>3688</v>
      </c>
      <c r="O1514" s="2" t="s">
        <v>71</v>
      </c>
      <c r="P1514" s="3">
        <v>45473</v>
      </c>
      <c r="Q1514" s="2"/>
    </row>
    <row r="1515" spans="1:17" x14ac:dyDescent="0.3">
      <c r="A1515" s="2">
        <v>2024</v>
      </c>
      <c r="B1515" s="3">
        <v>45383</v>
      </c>
      <c r="C1515" s="3">
        <v>45473</v>
      </c>
      <c r="D1515" s="2" t="s">
        <v>50</v>
      </c>
      <c r="E1515" s="2">
        <v>125490</v>
      </c>
      <c r="F1515" s="2" t="s">
        <v>114</v>
      </c>
      <c r="G1515" s="2" t="s">
        <v>114</v>
      </c>
      <c r="H1515" s="2" t="s">
        <v>465</v>
      </c>
      <c r="I1515" s="2" t="s">
        <v>3689</v>
      </c>
      <c r="J1515" s="2" t="s">
        <v>191</v>
      </c>
      <c r="K1515" s="2" t="s">
        <v>97</v>
      </c>
      <c r="L1515" s="2" t="s">
        <v>61</v>
      </c>
      <c r="M1515" s="2" t="s">
        <v>63</v>
      </c>
      <c r="N1515" s="2" t="s">
        <v>3690</v>
      </c>
      <c r="O1515" s="2" t="s">
        <v>71</v>
      </c>
      <c r="P1515" s="3">
        <v>45473</v>
      </c>
      <c r="Q1515" s="2"/>
    </row>
    <row r="1516" spans="1:17" x14ac:dyDescent="0.3">
      <c r="A1516" s="2">
        <v>2024</v>
      </c>
      <c r="B1516" s="3">
        <v>45383</v>
      </c>
      <c r="C1516" s="3">
        <v>45473</v>
      </c>
      <c r="D1516" s="2" t="s">
        <v>50</v>
      </c>
      <c r="E1516" s="2">
        <v>131045</v>
      </c>
      <c r="F1516" s="2" t="s">
        <v>204</v>
      </c>
      <c r="G1516" s="2" t="s">
        <v>204</v>
      </c>
      <c r="H1516" s="2" t="s">
        <v>238</v>
      </c>
      <c r="I1516" s="2" t="s">
        <v>2476</v>
      </c>
      <c r="J1516" s="2" t="s">
        <v>191</v>
      </c>
      <c r="K1516" s="2" t="s">
        <v>481</v>
      </c>
      <c r="L1516" s="2" t="s">
        <v>60</v>
      </c>
      <c r="M1516" s="2" t="s">
        <v>63</v>
      </c>
      <c r="N1516" s="2" t="s">
        <v>3691</v>
      </c>
      <c r="O1516" s="2" t="s">
        <v>71</v>
      </c>
      <c r="P1516" s="3">
        <v>45473</v>
      </c>
      <c r="Q1516" s="2"/>
    </row>
    <row r="1517" spans="1:17" x14ac:dyDescent="0.3">
      <c r="A1517" s="2">
        <v>2024</v>
      </c>
      <c r="B1517" s="3">
        <v>45383</v>
      </c>
      <c r="C1517" s="3">
        <v>45473</v>
      </c>
      <c r="D1517" s="2" t="s">
        <v>50</v>
      </c>
      <c r="E1517" s="2">
        <v>123335</v>
      </c>
      <c r="F1517" s="2" t="s">
        <v>276</v>
      </c>
      <c r="G1517" s="2" t="s">
        <v>276</v>
      </c>
      <c r="H1517" s="2" t="s">
        <v>636</v>
      </c>
      <c r="I1517" s="2" t="s">
        <v>3692</v>
      </c>
      <c r="J1517" s="2" t="s">
        <v>191</v>
      </c>
      <c r="K1517" s="2" t="s">
        <v>2845</v>
      </c>
      <c r="L1517" s="2" t="s">
        <v>60</v>
      </c>
      <c r="M1517" s="2" t="s">
        <v>63</v>
      </c>
      <c r="N1517" s="2" t="s">
        <v>3693</v>
      </c>
      <c r="O1517" s="2" t="s">
        <v>71</v>
      </c>
      <c r="P1517" s="3">
        <v>45473</v>
      </c>
      <c r="Q1517" s="2"/>
    </row>
    <row r="1518" spans="1:17" x14ac:dyDescent="0.3">
      <c r="A1518" s="2">
        <v>2024</v>
      </c>
      <c r="B1518" s="3">
        <v>45383</v>
      </c>
      <c r="C1518" s="3">
        <v>45473</v>
      </c>
      <c r="D1518" s="2" t="s">
        <v>50</v>
      </c>
      <c r="E1518" s="2">
        <v>132931</v>
      </c>
      <c r="F1518" s="2" t="s">
        <v>150</v>
      </c>
      <c r="G1518" s="2" t="s">
        <v>150</v>
      </c>
      <c r="H1518" s="2" t="s">
        <v>188</v>
      </c>
      <c r="I1518" s="2" t="s">
        <v>1479</v>
      </c>
      <c r="J1518" s="2" t="s">
        <v>191</v>
      </c>
      <c r="K1518" s="2" t="s">
        <v>3685</v>
      </c>
      <c r="L1518" s="2" t="s">
        <v>60</v>
      </c>
      <c r="M1518" s="2" t="s">
        <v>63</v>
      </c>
      <c r="N1518" s="2" t="s">
        <v>3694</v>
      </c>
      <c r="O1518" s="2" t="s">
        <v>71</v>
      </c>
      <c r="P1518" s="3">
        <v>45473</v>
      </c>
      <c r="Q1518" s="2"/>
    </row>
    <row r="1519" spans="1:17" x14ac:dyDescent="0.3">
      <c r="A1519" s="2">
        <v>2024</v>
      </c>
      <c r="B1519" s="3">
        <v>45383</v>
      </c>
      <c r="C1519" s="3">
        <v>45473</v>
      </c>
      <c r="D1519" s="2" t="s">
        <v>50</v>
      </c>
      <c r="E1519" s="2">
        <v>52997</v>
      </c>
      <c r="F1519" s="2" t="s">
        <v>200</v>
      </c>
      <c r="G1519" s="2" t="s">
        <v>200</v>
      </c>
      <c r="H1519" s="2" t="s">
        <v>1652</v>
      </c>
      <c r="I1519" s="2" t="s">
        <v>3695</v>
      </c>
      <c r="J1519" s="2" t="s">
        <v>191</v>
      </c>
      <c r="K1519" s="2" t="s">
        <v>305</v>
      </c>
      <c r="L1519" s="2" t="s">
        <v>61</v>
      </c>
      <c r="M1519" s="2" t="s">
        <v>63</v>
      </c>
      <c r="N1519" s="2" t="s">
        <v>3696</v>
      </c>
      <c r="O1519" s="2" t="s">
        <v>71</v>
      </c>
      <c r="P1519" s="3">
        <v>45473</v>
      </c>
      <c r="Q1519" s="2"/>
    </row>
    <row r="1520" spans="1:17" x14ac:dyDescent="0.3">
      <c r="A1520" s="2">
        <v>2024</v>
      </c>
      <c r="B1520" s="3">
        <v>45383</v>
      </c>
      <c r="C1520" s="3">
        <v>45473</v>
      </c>
      <c r="D1520" s="2" t="s">
        <v>50</v>
      </c>
      <c r="E1520" s="2">
        <v>131985</v>
      </c>
      <c r="F1520" s="2" t="s">
        <v>386</v>
      </c>
      <c r="G1520" s="2" t="s">
        <v>386</v>
      </c>
      <c r="H1520" s="2" t="s">
        <v>2137</v>
      </c>
      <c r="I1520" s="2" t="s">
        <v>3697</v>
      </c>
      <c r="J1520" s="2" t="s">
        <v>191</v>
      </c>
      <c r="K1520" s="2" t="s">
        <v>194</v>
      </c>
      <c r="L1520" s="2" t="s">
        <v>60</v>
      </c>
      <c r="M1520" s="2" t="s">
        <v>63</v>
      </c>
      <c r="N1520" s="2" t="s">
        <v>3698</v>
      </c>
      <c r="O1520" s="2" t="s">
        <v>71</v>
      </c>
      <c r="P1520" s="3">
        <v>45473</v>
      </c>
      <c r="Q1520" s="2"/>
    </row>
    <row r="1521" spans="1:17" x14ac:dyDescent="0.3">
      <c r="A1521" s="2">
        <v>2024</v>
      </c>
      <c r="B1521" s="3">
        <v>45383</v>
      </c>
      <c r="C1521" s="3">
        <v>45473</v>
      </c>
      <c r="D1521" s="2" t="s">
        <v>50</v>
      </c>
      <c r="E1521" s="2">
        <v>124219</v>
      </c>
      <c r="F1521" s="2" t="s">
        <v>65</v>
      </c>
      <c r="G1521" s="2" t="s">
        <v>65</v>
      </c>
      <c r="H1521" s="2" t="s">
        <v>1442</v>
      </c>
      <c r="I1521" s="2" t="s">
        <v>3699</v>
      </c>
      <c r="J1521" s="2" t="s">
        <v>191</v>
      </c>
      <c r="K1521" s="2" t="s">
        <v>3146</v>
      </c>
      <c r="L1521" s="2" t="s">
        <v>61</v>
      </c>
      <c r="M1521" s="2" t="s">
        <v>63</v>
      </c>
      <c r="N1521" s="2" t="s">
        <v>3700</v>
      </c>
      <c r="O1521" s="2" t="s">
        <v>71</v>
      </c>
      <c r="P1521" s="3">
        <v>45473</v>
      </c>
      <c r="Q1521" s="2"/>
    </row>
    <row r="1522" spans="1:17" x14ac:dyDescent="0.3">
      <c r="A1522" s="2">
        <v>2024</v>
      </c>
      <c r="B1522" s="3">
        <v>45383</v>
      </c>
      <c r="C1522" s="3">
        <v>45473</v>
      </c>
      <c r="D1522" s="2" t="s">
        <v>50</v>
      </c>
      <c r="E1522" s="2">
        <v>133647</v>
      </c>
      <c r="F1522" s="2" t="s">
        <v>150</v>
      </c>
      <c r="G1522" s="2" t="s">
        <v>150</v>
      </c>
      <c r="H1522" s="2" t="s">
        <v>559</v>
      </c>
      <c r="I1522" s="2" t="s">
        <v>1399</v>
      </c>
      <c r="J1522" s="2" t="s">
        <v>191</v>
      </c>
      <c r="K1522" s="2" t="s">
        <v>3701</v>
      </c>
      <c r="L1522" s="2" t="s">
        <v>60</v>
      </c>
      <c r="M1522" s="2" t="s">
        <v>63</v>
      </c>
      <c r="N1522" s="2" t="s">
        <v>3702</v>
      </c>
      <c r="O1522" s="2" t="s">
        <v>71</v>
      </c>
      <c r="P1522" s="3">
        <v>45473</v>
      </c>
      <c r="Q1522" s="2"/>
    </row>
    <row r="1523" spans="1:17" x14ac:dyDescent="0.3">
      <c r="A1523" s="2">
        <v>2024</v>
      </c>
      <c r="B1523" s="3">
        <v>45383</v>
      </c>
      <c r="C1523" s="3">
        <v>45473</v>
      </c>
      <c r="D1523" s="2" t="s">
        <v>50</v>
      </c>
      <c r="E1523" s="2">
        <v>132876</v>
      </c>
      <c r="F1523" s="2" t="s">
        <v>93</v>
      </c>
      <c r="G1523" s="2" t="s">
        <v>93</v>
      </c>
      <c r="H1523" s="2" t="s">
        <v>161</v>
      </c>
      <c r="I1523" s="2" t="s">
        <v>3703</v>
      </c>
      <c r="J1523" s="2" t="s">
        <v>191</v>
      </c>
      <c r="K1523" s="2" t="s">
        <v>85</v>
      </c>
      <c r="L1523" s="2" t="s">
        <v>61</v>
      </c>
      <c r="M1523" s="2" t="s">
        <v>63</v>
      </c>
      <c r="N1523" s="2" t="s">
        <v>3704</v>
      </c>
      <c r="O1523" s="2" t="s">
        <v>71</v>
      </c>
      <c r="P1523" s="3">
        <v>45473</v>
      </c>
      <c r="Q1523" s="2"/>
    </row>
    <row r="1524" spans="1:17" x14ac:dyDescent="0.3">
      <c r="A1524" s="2">
        <v>2024</v>
      </c>
      <c r="B1524" s="3">
        <v>45383</v>
      </c>
      <c r="C1524" s="3">
        <v>45473</v>
      </c>
      <c r="D1524" s="2" t="s">
        <v>50</v>
      </c>
      <c r="E1524" s="2">
        <v>123168</v>
      </c>
      <c r="F1524" s="2" t="s">
        <v>82</v>
      </c>
      <c r="G1524" s="2" t="s">
        <v>82</v>
      </c>
      <c r="H1524" s="2" t="s">
        <v>188</v>
      </c>
      <c r="I1524" s="2" t="s">
        <v>3705</v>
      </c>
      <c r="J1524" s="2" t="s">
        <v>191</v>
      </c>
      <c r="K1524" s="2" t="s">
        <v>159</v>
      </c>
      <c r="L1524" s="2" t="s">
        <v>60</v>
      </c>
      <c r="M1524" s="2" t="s">
        <v>63</v>
      </c>
      <c r="N1524" s="2" t="s">
        <v>3706</v>
      </c>
      <c r="O1524" s="2" t="s">
        <v>71</v>
      </c>
      <c r="P1524" s="3">
        <v>45473</v>
      </c>
      <c r="Q1524" s="2"/>
    </row>
    <row r="1525" spans="1:17" x14ac:dyDescent="0.3">
      <c r="A1525" s="2">
        <v>2024</v>
      </c>
      <c r="B1525" s="3">
        <v>45383</v>
      </c>
      <c r="C1525" s="3">
        <v>45473</v>
      </c>
      <c r="D1525" s="2" t="s">
        <v>50</v>
      </c>
      <c r="E1525" s="2">
        <v>132185</v>
      </c>
      <c r="F1525" s="2" t="s">
        <v>3707</v>
      </c>
      <c r="G1525" s="2" t="s">
        <v>3707</v>
      </c>
      <c r="H1525" s="2" t="s">
        <v>175</v>
      </c>
      <c r="I1525" s="2" t="s">
        <v>1054</v>
      </c>
      <c r="J1525" s="2" t="s">
        <v>191</v>
      </c>
      <c r="K1525" s="2" t="s">
        <v>2110</v>
      </c>
      <c r="L1525" s="2" t="s">
        <v>60</v>
      </c>
      <c r="M1525" s="2" t="s">
        <v>63</v>
      </c>
      <c r="N1525" s="2" t="s">
        <v>3708</v>
      </c>
      <c r="O1525" s="2" t="s">
        <v>71</v>
      </c>
      <c r="P1525" s="3">
        <v>45473</v>
      </c>
      <c r="Q1525" s="2"/>
    </row>
    <row r="1526" spans="1:17" x14ac:dyDescent="0.3">
      <c r="A1526" s="2">
        <v>2024</v>
      </c>
      <c r="B1526" s="3">
        <v>45383</v>
      </c>
      <c r="C1526" s="3">
        <v>45473</v>
      </c>
      <c r="D1526" s="2" t="s">
        <v>50</v>
      </c>
      <c r="E1526" s="2">
        <v>91515</v>
      </c>
      <c r="F1526" s="2" t="s">
        <v>233</v>
      </c>
      <c r="G1526" s="2" t="s">
        <v>233</v>
      </c>
      <c r="H1526" s="2" t="s">
        <v>3278</v>
      </c>
      <c r="I1526" s="2" t="s">
        <v>3618</v>
      </c>
      <c r="J1526" s="2" t="s">
        <v>191</v>
      </c>
      <c r="K1526" s="2" t="s">
        <v>202</v>
      </c>
      <c r="L1526" s="2" t="s">
        <v>61</v>
      </c>
      <c r="M1526" s="2" t="s">
        <v>63</v>
      </c>
      <c r="N1526" s="2" t="s">
        <v>3709</v>
      </c>
      <c r="O1526" s="2" t="s">
        <v>71</v>
      </c>
      <c r="P1526" s="3">
        <v>45473</v>
      </c>
      <c r="Q1526" s="2"/>
    </row>
    <row r="1527" spans="1:17" x14ac:dyDescent="0.3">
      <c r="A1527" s="2">
        <v>2024</v>
      </c>
      <c r="B1527" s="3">
        <v>45383</v>
      </c>
      <c r="C1527" s="3">
        <v>45473</v>
      </c>
      <c r="D1527" s="2" t="s">
        <v>50</v>
      </c>
      <c r="E1527" s="2">
        <v>132900</v>
      </c>
      <c r="F1527" s="2" t="s">
        <v>82</v>
      </c>
      <c r="G1527" s="2" t="s">
        <v>82</v>
      </c>
      <c r="H1527" s="2" t="s">
        <v>216</v>
      </c>
      <c r="I1527" s="2" t="s">
        <v>1349</v>
      </c>
      <c r="J1527" s="2" t="s">
        <v>191</v>
      </c>
      <c r="K1527" s="2" t="s">
        <v>1505</v>
      </c>
      <c r="L1527" s="2" t="s">
        <v>61</v>
      </c>
      <c r="M1527" s="2" t="s">
        <v>63</v>
      </c>
      <c r="N1527" s="2" t="s">
        <v>3710</v>
      </c>
      <c r="O1527" s="2" t="s">
        <v>71</v>
      </c>
      <c r="P1527" s="3">
        <v>45473</v>
      </c>
      <c r="Q1527" s="2"/>
    </row>
    <row r="1528" spans="1:17" x14ac:dyDescent="0.3">
      <c r="A1528" s="2">
        <v>2024</v>
      </c>
      <c r="B1528" s="3">
        <v>45383</v>
      </c>
      <c r="C1528" s="3">
        <v>45473</v>
      </c>
      <c r="D1528" s="2" t="s">
        <v>50</v>
      </c>
      <c r="E1528" s="2">
        <v>127985</v>
      </c>
      <c r="F1528" s="2" t="s">
        <v>301</v>
      </c>
      <c r="G1528" s="2" t="s">
        <v>301</v>
      </c>
      <c r="H1528" s="2" t="s">
        <v>432</v>
      </c>
      <c r="I1528" s="2" t="s">
        <v>3711</v>
      </c>
      <c r="J1528" s="2" t="s">
        <v>191</v>
      </c>
      <c r="K1528" s="2" t="s">
        <v>2525</v>
      </c>
      <c r="L1528" s="2" t="s">
        <v>61</v>
      </c>
      <c r="M1528" s="2" t="s">
        <v>63</v>
      </c>
      <c r="N1528" s="2" t="s">
        <v>3712</v>
      </c>
      <c r="O1528" s="2" t="s">
        <v>71</v>
      </c>
      <c r="P1528" s="3">
        <v>45473</v>
      </c>
      <c r="Q1528" s="2"/>
    </row>
    <row r="1529" spans="1:17" x14ac:dyDescent="0.3">
      <c r="A1529" s="2">
        <v>2024</v>
      </c>
      <c r="B1529" s="3">
        <v>45383</v>
      </c>
      <c r="C1529" s="3">
        <v>45473</v>
      </c>
      <c r="D1529" s="2" t="s">
        <v>50</v>
      </c>
      <c r="E1529" s="2">
        <v>133971</v>
      </c>
      <c r="F1529" s="2" t="s">
        <v>704</v>
      </c>
      <c r="G1529" s="2" t="s">
        <v>704</v>
      </c>
      <c r="H1529" s="2" t="s">
        <v>1422</v>
      </c>
      <c r="I1529" s="2" t="s">
        <v>3713</v>
      </c>
      <c r="J1529" s="2" t="s">
        <v>191</v>
      </c>
      <c r="K1529" s="2" t="s">
        <v>589</v>
      </c>
      <c r="L1529" s="2" t="s">
        <v>61</v>
      </c>
      <c r="M1529" s="2" t="s">
        <v>63</v>
      </c>
      <c r="N1529" s="2" t="s">
        <v>3714</v>
      </c>
      <c r="O1529" s="2" t="s">
        <v>71</v>
      </c>
      <c r="P1529" s="3">
        <v>45473</v>
      </c>
      <c r="Q1529" s="2"/>
    </row>
    <row r="1530" spans="1:17" x14ac:dyDescent="0.3">
      <c r="A1530" s="2">
        <v>2024</v>
      </c>
      <c r="B1530" s="3">
        <v>45383</v>
      </c>
      <c r="C1530" s="3">
        <v>45473</v>
      </c>
      <c r="D1530" s="2" t="s">
        <v>50</v>
      </c>
      <c r="E1530" s="2">
        <v>125832</v>
      </c>
      <c r="F1530" s="2" t="s">
        <v>65</v>
      </c>
      <c r="G1530" s="2" t="s">
        <v>65</v>
      </c>
      <c r="H1530" s="2" t="s">
        <v>1263</v>
      </c>
      <c r="I1530" s="2" t="s">
        <v>3715</v>
      </c>
      <c r="J1530" s="2" t="s">
        <v>191</v>
      </c>
      <c r="K1530" s="2" t="s">
        <v>177</v>
      </c>
      <c r="L1530" s="2" t="s">
        <v>61</v>
      </c>
      <c r="M1530" s="2" t="s">
        <v>63</v>
      </c>
      <c r="N1530" s="2" t="s">
        <v>3716</v>
      </c>
      <c r="O1530" s="2" t="s">
        <v>71</v>
      </c>
      <c r="P1530" s="3">
        <v>45473</v>
      </c>
      <c r="Q1530" s="2"/>
    </row>
    <row r="1531" spans="1:17" x14ac:dyDescent="0.3">
      <c r="A1531" s="2">
        <v>2024</v>
      </c>
      <c r="B1531" s="3">
        <v>45383</v>
      </c>
      <c r="C1531" s="3">
        <v>45473</v>
      </c>
      <c r="D1531" s="2" t="s">
        <v>50</v>
      </c>
      <c r="E1531" s="2">
        <v>133069</v>
      </c>
      <c r="F1531" s="2" t="s">
        <v>103</v>
      </c>
      <c r="G1531" s="2" t="s">
        <v>103</v>
      </c>
      <c r="H1531" s="2" t="s">
        <v>1885</v>
      </c>
      <c r="I1531" s="2" t="s">
        <v>3717</v>
      </c>
      <c r="J1531" s="2" t="s">
        <v>191</v>
      </c>
      <c r="K1531" s="2" t="s">
        <v>293</v>
      </c>
      <c r="L1531" s="2" t="s">
        <v>60</v>
      </c>
      <c r="M1531" s="2" t="s">
        <v>63</v>
      </c>
      <c r="N1531" s="2" t="s">
        <v>3718</v>
      </c>
      <c r="O1531" s="2" t="s">
        <v>71</v>
      </c>
      <c r="P1531" s="3">
        <v>45473</v>
      </c>
      <c r="Q1531" s="2"/>
    </row>
    <row r="1532" spans="1:17" x14ac:dyDescent="0.3">
      <c r="A1532" s="2">
        <v>2024</v>
      </c>
      <c r="B1532" s="3">
        <v>45383</v>
      </c>
      <c r="C1532" s="3">
        <v>45473</v>
      </c>
      <c r="D1532" s="2" t="s">
        <v>50</v>
      </c>
      <c r="E1532" s="2">
        <v>125121</v>
      </c>
      <c r="F1532" s="2" t="s">
        <v>103</v>
      </c>
      <c r="G1532" s="2" t="s">
        <v>103</v>
      </c>
      <c r="H1532" s="2" t="s">
        <v>77</v>
      </c>
      <c r="I1532" s="2" t="s">
        <v>3719</v>
      </c>
      <c r="J1532" s="2" t="s">
        <v>191</v>
      </c>
      <c r="K1532" s="2" t="s">
        <v>101</v>
      </c>
      <c r="L1532" s="2" t="s">
        <v>61</v>
      </c>
      <c r="M1532" s="2" t="s">
        <v>63</v>
      </c>
      <c r="N1532" s="2" t="s">
        <v>3720</v>
      </c>
      <c r="O1532" s="2" t="s">
        <v>71</v>
      </c>
      <c r="P1532" s="3">
        <v>45473</v>
      </c>
      <c r="Q1532" s="2"/>
    </row>
    <row r="1533" spans="1:17" x14ac:dyDescent="0.3">
      <c r="A1533" s="2">
        <v>2024</v>
      </c>
      <c r="B1533" s="3">
        <v>45383</v>
      </c>
      <c r="C1533" s="3">
        <v>45473</v>
      </c>
      <c r="D1533" s="2" t="s">
        <v>50</v>
      </c>
      <c r="E1533" s="2">
        <v>132938</v>
      </c>
      <c r="F1533" s="2" t="s">
        <v>386</v>
      </c>
      <c r="G1533" s="2" t="s">
        <v>386</v>
      </c>
      <c r="H1533" s="2" t="s">
        <v>326</v>
      </c>
      <c r="I1533" s="2" t="s">
        <v>3071</v>
      </c>
      <c r="J1533" s="2" t="s">
        <v>191</v>
      </c>
      <c r="K1533" s="2" t="s">
        <v>69</v>
      </c>
      <c r="L1533" s="2" t="s">
        <v>60</v>
      </c>
      <c r="M1533" s="2" t="s">
        <v>63</v>
      </c>
      <c r="N1533" s="2" t="s">
        <v>3721</v>
      </c>
      <c r="O1533" s="2" t="s">
        <v>71</v>
      </c>
      <c r="P1533" s="3">
        <v>45473</v>
      </c>
      <c r="Q1533" s="2"/>
    </row>
    <row r="1534" spans="1:17" x14ac:dyDescent="0.3">
      <c r="A1534" s="2">
        <v>2024</v>
      </c>
      <c r="B1534" s="3">
        <v>45383</v>
      </c>
      <c r="C1534" s="3">
        <v>45473</v>
      </c>
      <c r="D1534" s="2" t="s">
        <v>50</v>
      </c>
      <c r="E1534" s="2">
        <v>130968</v>
      </c>
      <c r="F1534" s="2" t="s">
        <v>135</v>
      </c>
      <c r="G1534" s="2" t="s">
        <v>135</v>
      </c>
      <c r="H1534" s="2" t="s">
        <v>689</v>
      </c>
      <c r="I1534" s="2" t="s">
        <v>3175</v>
      </c>
      <c r="J1534" s="2" t="s">
        <v>3010</v>
      </c>
      <c r="K1534" s="2" t="s">
        <v>241</v>
      </c>
      <c r="L1534" s="2" t="s">
        <v>61</v>
      </c>
      <c r="M1534" s="2" t="s">
        <v>63</v>
      </c>
      <c r="N1534" s="2" t="s">
        <v>3722</v>
      </c>
      <c r="O1534" s="2" t="s">
        <v>71</v>
      </c>
      <c r="P1534" s="3">
        <v>45473</v>
      </c>
      <c r="Q1534" s="2"/>
    </row>
    <row r="1535" spans="1:17" x14ac:dyDescent="0.3">
      <c r="A1535" s="2">
        <v>2024</v>
      </c>
      <c r="B1535" s="3">
        <v>45383</v>
      </c>
      <c r="C1535" s="3">
        <v>45473</v>
      </c>
      <c r="D1535" s="2" t="s">
        <v>50</v>
      </c>
      <c r="E1535" s="2">
        <v>131256</v>
      </c>
      <c r="F1535" s="2" t="s">
        <v>65</v>
      </c>
      <c r="G1535" s="2" t="s">
        <v>65</v>
      </c>
      <c r="H1535" s="2" t="s">
        <v>1090</v>
      </c>
      <c r="I1535" s="2" t="s">
        <v>3723</v>
      </c>
      <c r="J1535" s="2" t="s">
        <v>3010</v>
      </c>
      <c r="K1535" s="2" t="s">
        <v>241</v>
      </c>
      <c r="L1535" s="2" t="s">
        <v>61</v>
      </c>
      <c r="M1535" s="2" t="s">
        <v>63</v>
      </c>
      <c r="N1535" s="2" t="s">
        <v>3724</v>
      </c>
      <c r="O1535" s="2" t="s">
        <v>71</v>
      </c>
      <c r="P1535" s="3">
        <v>45473</v>
      </c>
      <c r="Q1535" s="2"/>
    </row>
    <row r="1536" spans="1:17" x14ac:dyDescent="0.3">
      <c r="A1536" s="2">
        <v>2024</v>
      </c>
      <c r="B1536" s="3">
        <v>45383</v>
      </c>
      <c r="C1536" s="3">
        <v>45473</v>
      </c>
      <c r="D1536" s="2" t="s">
        <v>50</v>
      </c>
      <c r="E1536" s="2">
        <v>127867</v>
      </c>
      <c r="F1536" s="2" t="s">
        <v>386</v>
      </c>
      <c r="G1536" s="2" t="s">
        <v>386</v>
      </c>
      <c r="H1536" s="2" t="s">
        <v>491</v>
      </c>
      <c r="I1536" s="2" t="s">
        <v>3725</v>
      </c>
      <c r="J1536" s="2" t="s">
        <v>355</v>
      </c>
      <c r="K1536" s="2" t="s">
        <v>825</v>
      </c>
      <c r="L1536" s="2" t="s">
        <v>61</v>
      </c>
      <c r="M1536" s="2" t="s">
        <v>63</v>
      </c>
      <c r="N1536" s="2" t="s">
        <v>3726</v>
      </c>
      <c r="O1536" s="2" t="s">
        <v>71</v>
      </c>
      <c r="P1536" s="3">
        <v>45473</v>
      </c>
      <c r="Q1536" s="2"/>
    </row>
    <row r="1537" spans="1:17" x14ac:dyDescent="0.3">
      <c r="A1537" s="2">
        <v>2024</v>
      </c>
      <c r="B1537" s="3">
        <v>45383</v>
      </c>
      <c r="C1537" s="3">
        <v>45473</v>
      </c>
      <c r="D1537" s="2" t="s">
        <v>50</v>
      </c>
      <c r="E1537" s="2">
        <v>52701</v>
      </c>
      <c r="F1537" s="2" t="s">
        <v>310</v>
      </c>
      <c r="G1537" s="2" t="s">
        <v>310</v>
      </c>
      <c r="H1537" s="2" t="s">
        <v>88</v>
      </c>
      <c r="I1537" s="2" t="s">
        <v>3175</v>
      </c>
      <c r="J1537" s="2" t="s">
        <v>355</v>
      </c>
      <c r="K1537" s="2" t="s">
        <v>825</v>
      </c>
      <c r="L1537" s="2" t="s">
        <v>61</v>
      </c>
      <c r="M1537" s="2" t="s">
        <v>63</v>
      </c>
      <c r="N1537" s="2" t="s">
        <v>3727</v>
      </c>
      <c r="O1537" s="2" t="s">
        <v>71</v>
      </c>
      <c r="P1537" s="3">
        <v>45473</v>
      </c>
      <c r="Q1537" s="2"/>
    </row>
    <row r="1538" spans="1:17" x14ac:dyDescent="0.3">
      <c r="A1538" s="2">
        <v>2024</v>
      </c>
      <c r="B1538" s="3">
        <v>45383</v>
      </c>
      <c r="C1538" s="3">
        <v>45473</v>
      </c>
      <c r="D1538" s="2" t="s">
        <v>50</v>
      </c>
      <c r="E1538" s="2">
        <v>123760</v>
      </c>
      <c r="F1538" s="2" t="s">
        <v>65</v>
      </c>
      <c r="G1538" s="2" t="s">
        <v>65</v>
      </c>
      <c r="H1538" s="2" t="s">
        <v>1193</v>
      </c>
      <c r="I1538" s="2" t="s">
        <v>687</v>
      </c>
      <c r="J1538" s="2" t="s">
        <v>3728</v>
      </c>
      <c r="K1538" s="2" t="s">
        <v>85</v>
      </c>
      <c r="L1538" s="2" t="s">
        <v>61</v>
      </c>
      <c r="M1538" s="2" t="s">
        <v>63</v>
      </c>
      <c r="N1538" s="2" t="s">
        <v>3729</v>
      </c>
      <c r="O1538" s="2" t="s">
        <v>71</v>
      </c>
      <c r="P1538" s="3">
        <v>45473</v>
      </c>
      <c r="Q1538" s="2"/>
    </row>
    <row r="1539" spans="1:17" x14ac:dyDescent="0.3">
      <c r="A1539" s="2">
        <v>2024</v>
      </c>
      <c r="B1539" s="3">
        <v>45383</v>
      </c>
      <c r="C1539" s="3">
        <v>45473</v>
      </c>
      <c r="D1539" s="2" t="s">
        <v>50</v>
      </c>
      <c r="E1539" s="2">
        <v>132632</v>
      </c>
      <c r="F1539" s="2" t="s">
        <v>65</v>
      </c>
      <c r="G1539" s="2" t="s">
        <v>65</v>
      </c>
      <c r="H1539" s="2" t="s">
        <v>334</v>
      </c>
      <c r="I1539" s="2" t="s">
        <v>3730</v>
      </c>
      <c r="J1539" s="2" t="s">
        <v>3731</v>
      </c>
      <c r="K1539" s="2" t="s">
        <v>129</v>
      </c>
      <c r="L1539" s="2" t="s">
        <v>61</v>
      </c>
      <c r="M1539" s="2" t="s">
        <v>63</v>
      </c>
      <c r="N1539" s="2" t="s">
        <v>3732</v>
      </c>
      <c r="O1539" s="2" t="s">
        <v>71</v>
      </c>
      <c r="P1539" s="3">
        <v>45473</v>
      </c>
      <c r="Q1539" s="2"/>
    </row>
    <row r="1540" spans="1:17" x14ac:dyDescent="0.3">
      <c r="A1540" s="2">
        <v>2024</v>
      </c>
      <c r="B1540" s="3">
        <v>45383</v>
      </c>
      <c r="C1540" s="3">
        <v>45473</v>
      </c>
      <c r="D1540" s="2" t="s">
        <v>50</v>
      </c>
      <c r="E1540" s="2">
        <v>133535</v>
      </c>
      <c r="F1540" s="2" t="s">
        <v>65</v>
      </c>
      <c r="G1540" s="2" t="s">
        <v>65</v>
      </c>
      <c r="H1540" s="2" t="s">
        <v>205</v>
      </c>
      <c r="I1540" s="2" t="s">
        <v>492</v>
      </c>
      <c r="J1540" s="2" t="s">
        <v>882</v>
      </c>
      <c r="K1540" s="2" t="s">
        <v>449</v>
      </c>
      <c r="L1540" s="2" t="s">
        <v>61</v>
      </c>
      <c r="M1540" s="2" t="s">
        <v>63</v>
      </c>
      <c r="N1540" s="2" t="s">
        <v>3733</v>
      </c>
      <c r="O1540" s="2" t="s">
        <v>71</v>
      </c>
      <c r="P1540" s="3">
        <v>45473</v>
      </c>
      <c r="Q1540" s="2"/>
    </row>
    <row r="1541" spans="1:17" x14ac:dyDescent="0.3">
      <c r="A1541" s="2">
        <v>2024</v>
      </c>
      <c r="B1541" s="3">
        <v>45383</v>
      </c>
      <c r="C1541" s="3">
        <v>45473</v>
      </c>
      <c r="D1541" s="2" t="s">
        <v>50</v>
      </c>
      <c r="E1541" s="2">
        <v>125405</v>
      </c>
      <c r="F1541" s="2" t="s">
        <v>386</v>
      </c>
      <c r="G1541" s="2" t="s">
        <v>386</v>
      </c>
      <c r="H1541" s="2" t="s">
        <v>1344</v>
      </c>
      <c r="I1541" s="2" t="s">
        <v>3734</v>
      </c>
      <c r="J1541" s="2" t="s">
        <v>2269</v>
      </c>
      <c r="K1541" s="2" t="s">
        <v>360</v>
      </c>
      <c r="L1541" s="2" t="s">
        <v>61</v>
      </c>
      <c r="M1541" s="2" t="s">
        <v>63</v>
      </c>
      <c r="N1541" s="2" t="s">
        <v>3735</v>
      </c>
      <c r="O1541" s="2" t="s">
        <v>71</v>
      </c>
      <c r="P1541" s="3">
        <v>45473</v>
      </c>
      <c r="Q1541" s="2"/>
    </row>
    <row r="1542" spans="1:17" x14ac:dyDescent="0.3">
      <c r="A1542" s="2">
        <v>2024</v>
      </c>
      <c r="B1542" s="3">
        <v>45383</v>
      </c>
      <c r="C1542" s="3">
        <v>45473</v>
      </c>
      <c r="D1542" s="2" t="s">
        <v>50</v>
      </c>
      <c r="E1542" s="2">
        <v>132955</v>
      </c>
      <c r="F1542" s="2" t="s">
        <v>282</v>
      </c>
      <c r="G1542" s="2" t="s">
        <v>282</v>
      </c>
      <c r="H1542" s="2" t="s">
        <v>2738</v>
      </c>
      <c r="I1542" s="2" t="s">
        <v>3736</v>
      </c>
      <c r="J1542" s="2" t="s">
        <v>2269</v>
      </c>
      <c r="K1542" s="2" t="s">
        <v>360</v>
      </c>
      <c r="L1542" s="2" t="s">
        <v>60</v>
      </c>
      <c r="M1542" s="2" t="s">
        <v>63</v>
      </c>
      <c r="N1542" s="2" t="s">
        <v>3737</v>
      </c>
      <c r="O1542" s="2" t="s">
        <v>71</v>
      </c>
      <c r="P1542" s="3">
        <v>45473</v>
      </c>
      <c r="Q1542" s="2"/>
    </row>
    <row r="1543" spans="1:17" x14ac:dyDescent="0.3">
      <c r="A1543" s="2">
        <v>2024</v>
      </c>
      <c r="B1543" s="3">
        <v>45383</v>
      </c>
      <c r="C1543" s="3">
        <v>45473</v>
      </c>
      <c r="D1543" s="2" t="s">
        <v>50</v>
      </c>
      <c r="E1543" s="2">
        <v>134480</v>
      </c>
      <c r="F1543" s="2" t="s">
        <v>65</v>
      </c>
      <c r="G1543" s="2" t="s">
        <v>65</v>
      </c>
      <c r="H1543" s="2" t="s">
        <v>1135</v>
      </c>
      <c r="I1543" s="2" t="s">
        <v>2867</v>
      </c>
      <c r="J1543" s="2" t="s">
        <v>2269</v>
      </c>
      <c r="K1543" s="2" t="s">
        <v>429</v>
      </c>
      <c r="L1543" s="2" t="s">
        <v>60</v>
      </c>
      <c r="M1543" s="2" t="s">
        <v>63</v>
      </c>
      <c r="N1543" s="2" t="s">
        <v>3738</v>
      </c>
      <c r="O1543" s="2" t="s">
        <v>71</v>
      </c>
      <c r="P1543" s="3">
        <v>45473</v>
      </c>
      <c r="Q1543" s="2"/>
    </row>
    <row r="1544" spans="1:17" x14ac:dyDescent="0.3">
      <c r="A1544" s="2">
        <v>2024</v>
      </c>
      <c r="B1544" s="3">
        <v>45383</v>
      </c>
      <c r="C1544" s="3">
        <v>45473</v>
      </c>
      <c r="D1544" s="2" t="s">
        <v>50</v>
      </c>
      <c r="E1544" s="2">
        <v>127637</v>
      </c>
      <c r="F1544" s="2" t="s">
        <v>65</v>
      </c>
      <c r="G1544" s="2" t="s">
        <v>65</v>
      </c>
      <c r="H1544" s="2" t="s">
        <v>3252</v>
      </c>
      <c r="I1544" s="2" t="s">
        <v>3739</v>
      </c>
      <c r="J1544" s="2" t="s">
        <v>2269</v>
      </c>
      <c r="K1544" s="2" t="s">
        <v>1112</v>
      </c>
      <c r="L1544" s="2" t="s">
        <v>61</v>
      </c>
      <c r="M1544" s="2" t="s">
        <v>63</v>
      </c>
      <c r="N1544" s="2" t="s">
        <v>3740</v>
      </c>
      <c r="O1544" s="2" t="s">
        <v>71</v>
      </c>
      <c r="P1544" s="3">
        <v>45473</v>
      </c>
      <c r="Q1544" s="2"/>
    </row>
    <row r="1545" spans="1:17" x14ac:dyDescent="0.3">
      <c r="A1545" s="2">
        <v>2024</v>
      </c>
      <c r="B1545" s="3">
        <v>45383</v>
      </c>
      <c r="C1545" s="3">
        <v>45473</v>
      </c>
      <c r="D1545" s="2" t="s">
        <v>50</v>
      </c>
      <c r="E1545" s="2">
        <v>133951</v>
      </c>
      <c r="F1545" s="2" t="s">
        <v>581</v>
      </c>
      <c r="G1545" s="2" t="s">
        <v>581</v>
      </c>
      <c r="H1545" s="2" t="s">
        <v>188</v>
      </c>
      <c r="I1545" s="2" t="s">
        <v>3741</v>
      </c>
      <c r="J1545" s="2" t="s">
        <v>2269</v>
      </c>
      <c r="K1545" s="2" t="s">
        <v>191</v>
      </c>
      <c r="L1545" s="2" t="s">
        <v>61</v>
      </c>
      <c r="M1545" s="2" t="s">
        <v>63</v>
      </c>
      <c r="N1545" s="2" t="s">
        <v>3742</v>
      </c>
      <c r="O1545" s="2" t="s">
        <v>71</v>
      </c>
      <c r="P1545" s="3">
        <v>45473</v>
      </c>
      <c r="Q1545" s="2"/>
    </row>
    <row r="1546" spans="1:17" x14ac:dyDescent="0.3">
      <c r="A1546" s="2">
        <v>2024</v>
      </c>
      <c r="B1546" s="3">
        <v>45383</v>
      </c>
      <c r="C1546" s="3">
        <v>45473</v>
      </c>
      <c r="D1546" s="2" t="s">
        <v>50</v>
      </c>
      <c r="E1546" s="2">
        <v>131020</v>
      </c>
      <c r="F1546" s="2" t="s">
        <v>390</v>
      </c>
      <c r="G1546" s="2" t="s">
        <v>390</v>
      </c>
      <c r="H1546" s="2" t="s">
        <v>391</v>
      </c>
      <c r="I1546" s="2" t="s">
        <v>1036</v>
      </c>
      <c r="J1546" s="2" t="s">
        <v>2269</v>
      </c>
      <c r="K1546" s="2" t="s">
        <v>3413</v>
      </c>
      <c r="L1546" s="2" t="s">
        <v>60</v>
      </c>
      <c r="M1546" s="2" t="s">
        <v>63</v>
      </c>
      <c r="N1546" s="2" t="s">
        <v>3743</v>
      </c>
      <c r="O1546" s="2" t="s">
        <v>71</v>
      </c>
      <c r="P1546" s="3">
        <v>45473</v>
      </c>
      <c r="Q1546" s="2"/>
    </row>
    <row r="1547" spans="1:17" x14ac:dyDescent="0.3">
      <c r="A1547" s="2">
        <v>2024</v>
      </c>
      <c r="B1547" s="3">
        <v>45383</v>
      </c>
      <c r="C1547" s="3">
        <v>45473</v>
      </c>
      <c r="D1547" s="2" t="s">
        <v>50</v>
      </c>
      <c r="E1547" s="2">
        <v>125411</v>
      </c>
      <c r="F1547" s="2" t="s">
        <v>103</v>
      </c>
      <c r="G1547" s="2" t="s">
        <v>103</v>
      </c>
      <c r="H1547" s="2" t="s">
        <v>432</v>
      </c>
      <c r="I1547" s="2" t="s">
        <v>1835</v>
      </c>
      <c r="J1547" s="2" t="s">
        <v>2269</v>
      </c>
      <c r="K1547" s="2" t="s">
        <v>360</v>
      </c>
      <c r="L1547" s="2" t="s">
        <v>60</v>
      </c>
      <c r="M1547" s="2" t="s">
        <v>63</v>
      </c>
      <c r="N1547" s="2" t="s">
        <v>3744</v>
      </c>
      <c r="O1547" s="2" t="s">
        <v>71</v>
      </c>
      <c r="P1547" s="3">
        <v>45473</v>
      </c>
      <c r="Q1547" s="2"/>
    </row>
    <row r="1548" spans="1:17" x14ac:dyDescent="0.3">
      <c r="A1548" s="2">
        <v>2024</v>
      </c>
      <c r="B1548" s="3">
        <v>45383</v>
      </c>
      <c r="C1548" s="3">
        <v>45473</v>
      </c>
      <c r="D1548" s="2" t="s">
        <v>50</v>
      </c>
      <c r="E1548" s="2">
        <v>133445</v>
      </c>
      <c r="F1548" s="2" t="s">
        <v>233</v>
      </c>
      <c r="G1548" s="2" t="s">
        <v>233</v>
      </c>
      <c r="H1548" s="2" t="s">
        <v>622</v>
      </c>
      <c r="I1548" s="2" t="s">
        <v>765</v>
      </c>
      <c r="J1548" s="2" t="s">
        <v>2269</v>
      </c>
      <c r="K1548" s="2" t="s">
        <v>360</v>
      </c>
      <c r="L1548" s="2" t="s">
        <v>61</v>
      </c>
      <c r="M1548" s="2" t="s">
        <v>63</v>
      </c>
      <c r="N1548" s="2" t="s">
        <v>3745</v>
      </c>
      <c r="O1548" s="2" t="s">
        <v>71</v>
      </c>
      <c r="P1548" s="3">
        <v>45473</v>
      </c>
      <c r="Q1548" s="2"/>
    </row>
    <row r="1549" spans="1:17" x14ac:dyDescent="0.3">
      <c r="A1549" s="2">
        <v>2024</v>
      </c>
      <c r="B1549" s="3">
        <v>45383</v>
      </c>
      <c r="C1549" s="3">
        <v>45473</v>
      </c>
      <c r="D1549" s="2" t="s">
        <v>50</v>
      </c>
      <c r="E1549" s="2">
        <v>130781</v>
      </c>
      <c r="F1549" s="2" t="s">
        <v>82</v>
      </c>
      <c r="G1549" s="2" t="s">
        <v>82</v>
      </c>
      <c r="H1549" s="2" t="s">
        <v>216</v>
      </c>
      <c r="I1549" s="2" t="s">
        <v>3746</v>
      </c>
      <c r="J1549" s="2" t="s">
        <v>2269</v>
      </c>
      <c r="K1549" s="2" t="s">
        <v>520</v>
      </c>
      <c r="L1549" s="2" t="s">
        <v>61</v>
      </c>
      <c r="M1549" s="2" t="s">
        <v>63</v>
      </c>
      <c r="N1549" s="2" t="s">
        <v>3747</v>
      </c>
      <c r="O1549" s="2" t="s">
        <v>71</v>
      </c>
      <c r="P1549" s="3">
        <v>45473</v>
      </c>
      <c r="Q1549" s="2"/>
    </row>
    <row r="1550" spans="1:17" x14ac:dyDescent="0.3">
      <c r="A1550" s="2">
        <v>2024</v>
      </c>
      <c r="B1550" s="3">
        <v>45383</v>
      </c>
      <c r="C1550" s="3">
        <v>45473</v>
      </c>
      <c r="D1550" s="2" t="s">
        <v>50</v>
      </c>
      <c r="E1550" s="2">
        <v>132847</v>
      </c>
      <c r="F1550" s="2" t="s">
        <v>150</v>
      </c>
      <c r="G1550" s="2" t="s">
        <v>150</v>
      </c>
      <c r="H1550" s="2" t="s">
        <v>88</v>
      </c>
      <c r="I1550" s="2" t="s">
        <v>3748</v>
      </c>
      <c r="J1550" s="2" t="s">
        <v>3749</v>
      </c>
      <c r="K1550" s="2" t="s">
        <v>3750</v>
      </c>
      <c r="L1550" s="2" t="s">
        <v>60</v>
      </c>
      <c r="M1550" s="2" t="s">
        <v>63</v>
      </c>
      <c r="N1550" s="2" t="s">
        <v>3751</v>
      </c>
      <c r="O1550" s="2" t="s">
        <v>71</v>
      </c>
      <c r="P1550" s="3">
        <v>45473</v>
      </c>
      <c r="Q1550" s="2"/>
    </row>
    <row r="1551" spans="1:17" x14ac:dyDescent="0.3">
      <c r="A1551" s="2">
        <v>2024</v>
      </c>
      <c r="B1551" s="3">
        <v>45383</v>
      </c>
      <c r="C1551" s="3">
        <v>45473</v>
      </c>
      <c r="D1551" s="2" t="s">
        <v>50</v>
      </c>
      <c r="E1551" s="2">
        <v>91698</v>
      </c>
      <c r="F1551" s="2" t="s">
        <v>65</v>
      </c>
      <c r="G1551" s="2" t="s">
        <v>65</v>
      </c>
      <c r="H1551" s="2" t="s">
        <v>248</v>
      </c>
      <c r="I1551" s="2" t="s">
        <v>1628</v>
      </c>
      <c r="J1551" s="2" t="s">
        <v>1151</v>
      </c>
      <c r="K1551" s="2" t="s">
        <v>419</v>
      </c>
      <c r="L1551" s="2" t="s">
        <v>61</v>
      </c>
      <c r="M1551" s="2" t="s">
        <v>63</v>
      </c>
      <c r="N1551" s="2" t="s">
        <v>3752</v>
      </c>
      <c r="O1551" s="2" t="s">
        <v>71</v>
      </c>
      <c r="P1551" s="3">
        <v>45473</v>
      </c>
      <c r="Q1551" s="2"/>
    </row>
    <row r="1552" spans="1:17" x14ac:dyDescent="0.3">
      <c r="A1552" s="2">
        <v>2024</v>
      </c>
      <c r="B1552" s="3">
        <v>45383</v>
      </c>
      <c r="C1552" s="3">
        <v>45473</v>
      </c>
      <c r="D1552" s="2" t="s">
        <v>50</v>
      </c>
      <c r="E1552" s="2">
        <v>133587</v>
      </c>
      <c r="F1552" s="2" t="s">
        <v>3753</v>
      </c>
      <c r="G1552" s="2" t="s">
        <v>3753</v>
      </c>
      <c r="H1552" s="2" t="s">
        <v>518</v>
      </c>
      <c r="I1552" s="2" t="s">
        <v>3754</v>
      </c>
      <c r="J1552" s="2" t="s">
        <v>1151</v>
      </c>
      <c r="K1552" s="2" t="s">
        <v>148</v>
      </c>
      <c r="L1552" s="2" t="s">
        <v>60</v>
      </c>
      <c r="M1552" s="2" t="s">
        <v>63</v>
      </c>
      <c r="N1552" s="2" t="s">
        <v>3755</v>
      </c>
      <c r="O1552" s="2" t="s">
        <v>71</v>
      </c>
      <c r="P1552" s="3">
        <v>45473</v>
      </c>
      <c r="Q1552" s="2"/>
    </row>
    <row r="1553" spans="1:17" x14ac:dyDescent="0.3">
      <c r="A1553" s="2">
        <v>2024</v>
      </c>
      <c r="B1553" s="3">
        <v>45383</v>
      </c>
      <c r="C1553" s="3">
        <v>45473</v>
      </c>
      <c r="D1553" s="2" t="s">
        <v>50</v>
      </c>
      <c r="E1553" s="2">
        <v>124586</v>
      </c>
      <c r="F1553" s="2" t="s">
        <v>103</v>
      </c>
      <c r="G1553" s="2" t="s">
        <v>103</v>
      </c>
      <c r="H1553" s="2" t="s">
        <v>1329</v>
      </c>
      <c r="I1553" s="2" t="s">
        <v>3756</v>
      </c>
      <c r="J1553" s="2" t="s">
        <v>3757</v>
      </c>
      <c r="K1553" s="2" t="s">
        <v>1355</v>
      </c>
      <c r="L1553" s="2" t="s">
        <v>61</v>
      </c>
      <c r="M1553" s="2" t="s">
        <v>63</v>
      </c>
      <c r="N1553" s="2" t="s">
        <v>3758</v>
      </c>
      <c r="O1553" s="2" t="s">
        <v>71</v>
      </c>
      <c r="P1553" s="3">
        <v>45473</v>
      </c>
      <c r="Q1553" s="2"/>
    </row>
    <row r="1554" spans="1:17" x14ac:dyDescent="0.3">
      <c r="A1554" s="2">
        <v>2024</v>
      </c>
      <c r="B1554" s="3">
        <v>45383</v>
      </c>
      <c r="C1554" s="3">
        <v>45473</v>
      </c>
      <c r="D1554" s="2" t="s">
        <v>50</v>
      </c>
      <c r="E1554" s="2">
        <v>132588</v>
      </c>
      <c r="F1554" s="2" t="s">
        <v>93</v>
      </c>
      <c r="G1554" s="2" t="s">
        <v>93</v>
      </c>
      <c r="H1554" s="2" t="s">
        <v>3759</v>
      </c>
      <c r="I1554" s="2" t="s">
        <v>3760</v>
      </c>
      <c r="J1554" s="2" t="s">
        <v>133</v>
      </c>
      <c r="K1554" s="2" t="s">
        <v>177</v>
      </c>
      <c r="L1554" s="2" t="s">
        <v>60</v>
      </c>
      <c r="M1554" s="2" t="s">
        <v>63</v>
      </c>
      <c r="N1554" s="2" t="s">
        <v>3761</v>
      </c>
      <c r="O1554" s="2" t="s">
        <v>71</v>
      </c>
      <c r="P1554" s="3">
        <v>45473</v>
      </c>
      <c r="Q1554" s="2"/>
    </row>
    <row r="1555" spans="1:17" x14ac:dyDescent="0.3">
      <c r="A1555" s="2">
        <v>2024</v>
      </c>
      <c r="B1555" s="3">
        <v>45383</v>
      </c>
      <c r="C1555" s="3">
        <v>45473</v>
      </c>
      <c r="D1555" s="2" t="s">
        <v>50</v>
      </c>
      <c r="E1555" s="2">
        <v>132998</v>
      </c>
      <c r="F1555" s="2" t="s">
        <v>193</v>
      </c>
      <c r="G1555" s="2" t="s">
        <v>193</v>
      </c>
      <c r="H1555" s="2" t="s">
        <v>1090</v>
      </c>
      <c r="I1555" s="2" t="s">
        <v>3762</v>
      </c>
      <c r="J1555" s="2" t="s">
        <v>133</v>
      </c>
      <c r="K1555" s="2" t="s">
        <v>159</v>
      </c>
      <c r="L1555" s="2" t="s">
        <v>61</v>
      </c>
      <c r="M1555" s="2" t="s">
        <v>63</v>
      </c>
      <c r="N1555" s="2" t="s">
        <v>3763</v>
      </c>
      <c r="O1555" s="2" t="s">
        <v>71</v>
      </c>
      <c r="P1555" s="3">
        <v>45473</v>
      </c>
      <c r="Q1555" s="2"/>
    </row>
    <row r="1556" spans="1:17" x14ac:dyDescent="0.3">
      <c r="A1556" s="2">
        <v>2024</v>
      </c>
      <c r="B1556" s="3">
        <v>45383</v>
      </c>
      <c r="C1556" s="3">
        <v>45473</v>
      </c>
      <c r="D1556" s="2" t="s">
        <v>50</v>
      </c>
      <c r="E1556" s="2">
        <v>124580</v>
      </c>
      <c r="F1556" s="2" t="s">
        <v>386</v>
      </c>
      <c r="G1556" s="2" t="s">
        <v>386</v>
      </c>
      <c r="H1556" s="2" t="s">
        <v>3623</v>
      </c>
      <c r="I1556" s="2" t="s">
        <v>2476</v>
      </c>
      <c r="J1556" s="2" t="s">
        <v>133</v>
      </c>
      <c r="K1556" s="2" t="s">
        <v>86</v>
      </c>
      <c r="L1556" s="2" t="s">
        <v>60</v>
      </c>
      <c r="M1556" s="2" t="s">
        <v>63</v>
      </c>
      <c r="N1556" s="2" t="s">
        <v>3764</v>
      </c>
      <c r="O1556" s="2" t="s">
        <v>71</v>
      </c>
      <c r="P1556" s="3">
        <v>45473</v>
      </c>
      <c r="Q1556" s="2"/>
    </row>
    <row r="1557" spans="1:17" x14ac:dyDescent="0.3">
      <c r="A1557" s="2">
        <v>2024</v>
      </c>
      <c r="B1557" s="3">
        <v>45383</v>
      </c>
      <c r="C1557" s="3">
        <v>45473</v>
      </c>
      <c r="D1557" s="2" t="s">
        <v>50</v>
      </c>
      <c r="E1557" s="2">
        <v>134365</v>
      </c>
      <c r="F1557" s="2" t="s">
        <v>200</v>
      </c>
      <c r="G1557" s="2" t="s">
        <v>200</v>
      </c>
      <c r="H1557" s="2" t="s">
        <v>94</v>
      </c>
      <c r="I1557" s="2" t="s">
        <v>2476</v>
      </c>
      <c r="J1557" s="2" t="s">
        <v>133</v>
      </c>
      <c r="K1557" s="2" t="s">
        <v>208</v>
      </c>
      <c r="L1557" s="2" t="s">
        <v>60</v>
      </c>
      <c r="M1557" s="2" t="s">
        <v>63</v>
      </c>
      <c r="N1557" s="2" t="s">
        <v>3765</v>
      </c>
      <c r="O1557" s="2" t="s">
        <v>71</v>
      </c>
      <c r="P1557" s="3">
        <v>45473</v>
      </c>
      <c r="Q1557" s="2"/>
    </row>
    <row r="1558" spans="1:17" x14ac:dyDescent="0.3">
      <c r="A1558" s="2">
        <v>2024</v>
      </c>
      <c r="B1558" s="3">
        <v>45383</v>
      </c>
      <c r="C1558" s="3">
        <v>45473</v>
      </c>
      <c r="D1558" s="2" t="s">
        <v>50</v>
      </c>
      <c r="E1558" s="2">
        <v>131195</v>
      </c>
      <c r="F1558" s="2" t="s">
        <v>65</v>
      </c>
      <c r="G1558" s="2" t="s">
        <v>65</v>
      </c>
      <c r="H1558" s="2" t="s">
        <v>1410</v>
      </c>
      <c r="I1558" s="2" t="s">
        <v>2981</v>
      </c>
      <c r="J1558" s="2" t="s">
        <v>133</v>
      </c>
      <c r="K1558" s="2" t="s">
        <v>163</v>
      </c>
      <c r="L1558" s="2" t="s">
        <v>61</v>
      </c>
      <c r="M1558" s="2" t="s">
        <v>63</v>
      </c>
      <c r="N1558" s="2" t="s">
        <v>3766</v>
      </c>
      <c r="O1558" s="2" t="s">
        <v>71</v>
      </c>
      <c r="P1558" s="3">
        <v>45473</v>
      </c>
      <c r="Q1558" s="2"/>
    </row>
    <row r="1559" spans="1:17" x14ac:dyDescent="0.3">
      <c r="A1559" s="2">
        <v>2024</v>
      </c>
      <c r="B1559" s="3">
        <v>45383</v>
      </c>
      <c r="C1559" s="3">
        <v>45473</v>
      </c>
      <c r="D1559" s="2" t="s">
        <v>50</v>
      </c>
      <c r="E1559" s="2">
        <v>134059</v>
      </c>
      <c r="F1559" s="2" t="s">
        <v>541</v>
      </c>
      <c r="G1559" s="2" t="s">
        <v>541</v>
      </c>
      <c r="H1559" s="2" t="s">
        <v>109</v>
      </c>
      <c r="I1559" s="2" t="s">
        <v>3767</v>
      </c>
      <c r="J1559" s="2" t="s">
        <v>3111</v>
      </c>
      <c r="K1559" s="2" t="s">
        <v>159</v>
      </c>
      <c r="L1559" s="2" t="s">
        <v>60</v>
      </c>
      <c r="M1559" s="2" t="s">
        <v>63</v>
      </c>
      <c r="N1559" s="2" t="s">
        <v>3768</v>
      </c>
      <c r="O1559" s="2" t="s">
        <v>71</v>
      </c>
      <c r="P1559" s="3">
        <v>45473</v>
      </c>
      <c r="Q1559" s="2"/>
    </row>
    <row r="1560" spans="1:17" x14ac:dyDescent="0.3">
      <c r="A1560" s="2">
        <v>2024</v>
      </c>
      <c r="B1560" s="3">
        <v>45383</v>
      </c>
      <c r="C1560" s="3">
        <v>45473</v>
      </c>
      <c r="D1560" s="2" t="s">
        <v>50</v>
      </c>
      <c r="E1560" s="2">
        <v>126571</v>
      </c>
      <c r="F1560" s="2" t="s">
        <v>386</v>
      </c>
      <c r="G1560" s="2" t="s">
        <v>386</v>
      </c>
      <c r="H1560" s="2" t="s">
        <v>1471</v>
      </c>
      <c r="I1560" s="2" t="s">
        <v>131</v>
      </c>
      <c r="J1560" s="2" t="s">
        <v>3111</v>
      </c>
      <c r="K1560" s="2" t="s">
        <v>274</v>
      </c>
      <c r="L1560" s="2" t="s">
        <v>60</v>
      </c>
      <c r="M1560" s="2" t="s">
        <v>63</v>
      </c>
      <c r="N1560" s="2" t="s">
        <v>3769</v>
      </c>
      <c r="O1560" s="2" t="s">
        <v>71</v>
      </c>
      <c r="P1560" s="3">
        <v>45473</v>
      </c>
      <c r="Q1560" s="2"/>
    </row>
    <row r="1561" spans="1:17" x14ac:dyDescent="0.3">
      <c r="A1561" s="2">
        <v>2024</v>
      </c>
      <c r="B1561" s="3">
        <v>45383</v>
      </c>
      <c r="C1561" s="3">
        <v>45473</v>
      </c>
      <c r="D1561" s="2" t="s">
        <v>50</v>
      </c>
      <c r="E1561" s="2">
        <v>133052</v>
      </c>
      <c r="F1561" s="2" t="s">
        <v>323</v>
      </c>
      <c r="G1561" s="2" t="s">
        <v>323</v>
      </c>
      <c r="H1561" s="2" t="s">
        <v>3649</v>
      </c>
      <c r="I1561" s="2" t="s">
        <v>466</v>
      </c>
      <c r="J1561" s="2" t="s">
        <v>1411</v>
      </c>
      <c r="K1561" s="2" t="s">
        <v>1680</v>
      </c>
      <c r="L1561" s="2" t="s">
        <v>60</v>
      </c>
      <c r="M1561" s="2" t="s">
        <v>63</v>
      </c>
      <c r="N1561" s="2" t="s">
        <v>3770</v>
      </c>
      <c r="O1561" s="2" t="s">
        <v>71</v>
      </c>
      <c r="P1561" s="3">
        <v>45473</v>
      </c>
      <c r="Q1561" s="2"/>
    </row>
    <row r="1562" spans="1:17" x14ac:dyDescent="0.3">
      <c r="A1562" s="2">
        <v>2024</v>
      </c>
      <c r="B1562" s="3">
        <v>45383</v>
      </c>
      <c r="C1562" s="3">
        <v>45473</v>
      </c>
      <c r="D1562" s="2" t="s">
        <v>50</v>
      </c>
      <c r="E1562" s="2">
        <v>132754</v>
      </c>
      <c r="F1562" s="2" t="s">
        <v>233</v>
      </c>
      <c r="G1562" s="2" t="s">
        <v>233</v>
      </c>
      <c r="H1562" s="2" t="s">
        <v>238</v>
      </c>
      <c r="I1562" s="2" t="s">
        <v>3771</v>
      </c>
      <c r="J1562" s="2" t="s">
        <v>1411</v>
      </c>
      <c r="K1562" s="2" t="s">
        <v>250</v>
      </c>
      <c r="L1562" s="2" t="s">
        <v>60</v>
      </c>
      <c r="M1562" s="2" t="s">
        <v>63</v>
      </c>
      <c r="N1562" s="2" t="s">
        <v>3772</v>
      </c>
      <c r="O1562" s="2" t="s">
        <v>71</v>
      </c>
      <c r="P1562" s="3">
        <v>45473</v>
      </c>
      <c r="Q1562" s="2"/>
    </row>
    <row r="1563" spans="1:17" x14ac:dyDescent="0.3">
      <c r="A1563" s="2">
        <v>2024</v>
      </c>
      <c r="B1563" s="3">
        <v>45383</v>
      </c>
      <c r="C1563" s="3">
        <v>45473</v>
      </c>
      <c r="D1563" s="2" t="s">
        <v>50</v>
      </c>
      <c r="E1563" s="2">
        <v>125112</v>
      </c>
      <c r="F1563" s="2" t="s">
        <v>150</v>
      </c>
      <c r="G1563" s="2" t="s">
        <v>150</v>
      </c>
      <c r="H1563" s="2" t="s">
        <v>238</v>
      </c>
      <c r="I1563" s="2" t="s">
        <v>2517</v>
      </c>
      <c r="J1563" s="2" t="s">
        <v>1411</v>
      </c>
      <c r="K1563" s="2" t="s">
        <v>1680</v>
      </c>
      <c r="L1563" s="2" t="s">
        <v>60</v>
      </c>
      <c r="M1563" s="2" t="s">
        <v>63</v>
      </c>
      <c r="N1563" s="2" t="s">
        <v>3773</v>
      </c>
      <c r="O1563" s="2" t="s">
        <v>71</v>
      </c>
      <c r="P1563" s="3">
        <v>45473</v>
      </c>
      <c r="Q1563" s="2"/>
    </row>
    <row r="1564" spans="1:17" x14ac:dyDescent="0.3">
      <c r="A1564" s="2">
        <v>2024</v>
      </c>
      <c r="B1564" s="3">
        <v>45383</v>
      </c>
      <c r="C1564" s="3">
        <v>45473</v>
      </c>
      <c r="D1564" s="2" t="s">
        <v>50</v>
      </c>
      <c r="E1564" s="2">
        <v>127399</v>
      </c>
      <c r="F1564" s="2" t="s">
        <v>135</v>
      </c>
      <c r="G1564" s="2" t="s">
        <v>135</v>
      </c>
      <c r="H1564" s="2" t="s">
        <v>1174</v>
      </c>
      <c r="I1564" s="2" t="s">
        <v>789</v>
      </c>
      <c r="J1564" s="2" t="s">
        <v>1411</v>
      </c>
      <c r="K1564" s="2" t="s">
        <v>213</v>
      </c>
      <c r="L1564" s="2" t="s">
        <v>60</v>
      </c>
      <c r="M1564" s="2" t="s">
        <v>63</v>
      </c>
      <c r="N1564" s="2" t="s">
        <v>3774</v>
      </c>
      <c r="O1564" s="2" t="s">
        <v>71</v>
      </c>
      <c r="P1564" s="3">
        <v>45473</v>
      </c>
      <c r="Q1564" s="2"/>
    </row>
    <row r="1565" spans="1:17" x14ac:dyDescent="0.3">
      <c r="A1565" s="2">
        <v>2024</v>
      </c>
      <c r="B1565" s="3">
        <v>45383</v>
      </c>
      <c r="C1565" s="3">
        <v>45473</v>
      </c>
      <c r="D1565" s="2" t="s">
        <v>50</v>
      </c>
      <c r="E1565" s="2">
        <v>131373</v>
      </c>
      <c r="F1565" s="2" t="s">
        <v>65</v>
      </c>
      <c r="G1565" s="2" t="s">
        <v>65</v>
      </c>
      <c r="H1565" s="2" t="s">
        <v>1114</v>
      </c>
      <c r="I1565" s="2" t="s">
        <v>3775</v>
      </c>
      <c r="J1565" s="2" t="s">
        <v>223</v>
      </c>
      <c r="K1565" s="2" t="s">
        <v>489</v>
      </c>
      <c r="L1565" s="2" t="s">
        <v>61</v>
      </c>
      <c r="M1565" s="2" t="s">
        <v>63</v>
      </c>
      <c r="N1565" s="2" t="s">
        <v>3776</v>
      </c>
      <c r="O1565" s="2" t="s">
        <v>71</v>
      </c>
      <c r="P1565" s="3">
        <v>45473</v>
      </c>
      <c r="Q1565" s="2"/>
    </row>
    <row r="1566" spans="1:17" x14ac:dyDescent="0.3">
      <c r="A1566" s="2">
        <v>2024</v>
      </c>
      <c r="B1566" s="3">
        <v>45383</v>
      </c>
      <c r="C1566" s="3">
        <v>45473</v>
      </c>
      <c r="D1566" s="2" t="s">
        <v>50</v>
      </c>
      <c r="E1566" s="2">
        <v>134147</v>
      </c>
      <c r="F1566" s="2" t="s">
        <v>1023</v>
      </c>
      <c r="G1566" s="2" t="s">
        <v>1023</v>
      </c>
      <c r="H1566" s="2" t="s">
        <v>3777</v>
      </c>
      <c r="I1566" s="2" t="s">
        <v>1147</v>
      </c>
      <c r="J1566" s="2" t="s">
        <v>223</v>
      </c>
      <c r="K1566" s="2" t="s">
        <v>96</v>
      </c>
      <c r="L1566" s="2" t="s">
        <v>60</v>
      </c>
      <c r="M1566" s="2" t="s">
        <v>63</v>
      </c>
      <c r="N1566" s="2" t="s">
        <v>3778</v>
      </c>
      <c r="O1566" s="2" t="s">
        <v>71</v>
      </c>
      <c r="P1566" s="3">
        <v>45473</v>
      </c>
      <c r="Q1566" s="2"/>
    </row>
    <row r="1567" spans="1:17" x14ac:dyDescent="0.3">
      <c r="A1567" s="2">
        <v>2024</v>
      </c>
      <c r="B1567" s="3">
        <v>45383</v>
      </c>
      <c r="C1567" s="3">
        <v>45473</v>
      </c>
      <c r="D1567" s="2" t="s">
        <v>50</v>
      </c>
      <c r="E1567" s="2">
        <v>133343</v>
      </c>
      <c r="F1567" s="2" t="s">
        <v>416</v>
      </c>
      <c r="G1567" s="2" t="s">
        <v>416</v>
      </c>
      <c r="H1567" s="2" t="s">
        <v>1258</v>
      </c>
      <c r="I1567" s="2" t="s">
        <v>3779</v>
      </c>
      <c r="J1567" s="2" t="s">
        <v>223</v>
      </c>
      <c r="K1567" s="2" t="s">
        <v>117</v>
      </c>
      <c r="L1567" s="2" t="s">
        <v>61</v>
      </c>
      <c r="M1567" s="2" t="s">
        <v>63</v>
      </c>
      <c r="N1567" s="2" t="s">
        <v>3780</v>
      </c>
      <c r="O1567" s="2" t="s">
        <v>71</v>
      </c>
      <c r="P1567" s="3">
        <v>45473</v>
      </c>
      <c r="Q1567" s="2"/>
    </row>
    <row r="1568" spans="1:17" x14ac:dyDescent="0.3">
      <c r="A1568" s="2">
        <v>2024</v>
      </c>
      <c r="B1568" s="3">
        <v>45383</v>
      </c>
      <c r="C1568" s="3">
        <v>45473</v>
      </c>
      <c r="D1568" s="2" t="s">
        <v>50</v>
      </c>
      <c r="E1568" s="2">
        <v>103658</v>
      </c>
      <c r="F1568" s="2" t="s">
        <v>233</v>
      </c>
      <c r="G1568" s="2" t="s">
        <v>233</v>
      </c>
      <c r="H1568" s="2" t="s">
        <v>3781</v>
      </c>
      <c r="I1568" s="2" t="s">
        <v>809</v>
      </c>
      <c r="J1568" s="2" t="s">
        <v>223</v>
      </c>
      <c r="K1568" s="2" t="s">
        <v>96</v>
      </c>
      <c r="L1568" s="2" t="s">
        <v>61</v>
      </c>
      <c r="M1568" s="2" t="s">
        <v>63</v>
      </c>
      <c r="N1568" s="2" t="s">
        <v>3782</v>
      </c>
      <c r="O1568" s="2" t="s">
        <v>71</v>
      </c>
      <c r="P1568" s="3">
        <v>45473</v>
      </c>
      <c r="Q1568" s="2"/>
    </row>
    <row r="1569" spans="1:17" x14ac:dyDescent="0.3">
      <c r="A1569" s="2">
        <v>2024</v>
      </c>
      <c r="B1569" s="3">
        <v>45383</v>
      </c>
      <c r="C1569" s="3">
        <v>45473</v>
      </c>
      <c r="D1569" s="2" t="s">
        <v>50</v>
      </c>
      <c r="E1569" s="2">
        <v>59353</v>
      </c>
      <c r="F1569" s="2" t="s">
        <v>386</v>
      </c>
      <c r="G1569" s="2" t="s">
        <v>386</v>
      </c>
      <c r="H1569" s="2" t="s">
        <v>2547</v>
      </c>
      <c r="I1569" s="2" t="s">
        <v>2228</v>
      </c>
      <c r="J1569" s="2" t="s">
        <v>223</v>
      </c>
      <c r="K1569" s="2" t="s">
        <v>445</v>
      </c>
      <c r="L1569" s="2" t="s">
        <v>60</v>
      </c>
      <c r="M1569" s="2" t="s">
        <v>63</v>
      </c>
      <c r="N1569" s="2" t="s">
        <v>3783</v>
      </c>
      <c r="O1569" s="2" t="s">
        <v>71</v>
      </c>
      <c r="P1569" s="3">
        <v>45473</v>
      </c>
      <c r="Q1569" s="2"/>
    </row>
    <row r="1570" spans="1:17" x14ac:dyDescent="0.3">
      <c r="A1570" s="2">
        <v>2024</v>
      </c>
      <c r="B1570" s="3">
        <v>45383</v>
      </c>
      <c r="C1570" s="3">
        <v>45473</v>
      </c>
      <c r="D1570" s="2" t="s">
        <v>50</v>
      </c>
      <c r="E1570" s="2">
        <v>132104</v>
      </c>
      <c r="F1570" s="2" t="s">
        <v>65</v>
      </c>
      <c r="G1570" s="2" t="s">
        <v>65</v>
      </c>
      <c r="H1570" s="2" t="s">
        <v>3252</v>
      </c>
      <c r="I1570" s="2" t="s">
        <v>3784</v>
      </c>
      <c r="J1570" s="2" t="s">
        <v>223</v>
      </c>
      <c r="K1570" s="2" t="s">
        <v>404</v>
      </c>
      <c r="L1570" s="2" t="s">
        <v>60</v>
      </c>
      <c r="M1570" s="2" t="s">
        <v>63</v>
      </c>
      <c r="N1570" s="2" t="s">
        <v>3785</v>
      </c>
      <c r="O1570" s="2" t="s">
        <v>71</v>
      </c>
      <c r="P1570" s="3">
        <v>45473</v>
      </c>
      <c r="Q1570" s="2"/>
    </row>
    <row r="1571" spans="1:17" x14ac:dyDescent="0.3">
      <c r="A1571" s="2">
        <v>2024</v>
      </c>
      <c r="B1571" s="3">
        <v>45383</v>
      </c>
      <c r="C1571" s="3">
        <v>45473</v>
      </c>
      <c r="D1571" s="2" t="s">
        <v>50</v>
      </c>
      <c r="E1571" s="2">
        <v>134363</v>
      </c>
      <c r="F1571" s="2" t="s">
        <v>2562</v>
      </c>
      <c r="G1571" s="2" t="s">
        <v>2562</v>
      </c>
      <c r="H1571" s="2" t="s">
        <v>188</v>
      </c>
      <c r="I1571" s="2" t="s">
        <v>3387</v>
      </c>
      <c r="J1571" s="2" t="s">
        <v>223</v>
      </c>
      <c r="K1571" s="2" t="s">
        <v>208</v>
      </c>
      <c r="L1571" s="2" t="s">
        <v>60</v>
      </c>
      <c r="M1571" s="2" t="s">
        <v>63</v>
      </c>
      <c r="N1571" s="2" t="s">
        <v>3786</v>
      </c>
      <c r="O1571" s="2" t="s">
        <v>71</v>
      </c>
      <c r="P1571" s="3">
        <v>45473</v>
      </c>
      <c r="Q1571" s="2"/>
    </row>
    <row r="1572" spans="1:17" x14ac:dyDescent="0.3">
      <c r="A1572" s="2">
        <v>2024</v>
      </c>
      <c r="B1572" s="3">
        <v>45383</v>
      </c>
      <c r="C1572" s="3">
        <v>45473</v>
      </c>
      <c r="D1572" s="2" t="s">
        <v>50</v>
      </c>
      <c r="E1572" s="2">
        <v>132996</v>
      </c>
      <c r="F1572" s="2" t="s">
        <v>82</v>
      </c>
      <c r="G1572" s="2" t="s">
        <v>82</v>
      </c>
      <c r="H1572" s="2" t="s">
        <v>743</v>
      </c>
      <c r="I1572" s="2" t="s">
        <v>898</v>
      </c>
      <c r="J1572" s="2" t="s">
        <v>223</v>
      </c>
      <c r="K1572" s="2" t="s">
        <v>159</v>
      </c>
      <c r="L1572" s="2" t="s">
        <v>60</v>
      </c>
      <c r="M1572" s="2" t="s">
        <v>63</v>
      </c>
      <c r="N1572" s="2" t="s">
        <v>3787</v>
      </c>
      <c r="O1572" s="2" t="s">
        <v>71</v>
      </c>
      <c r="P1572" s="3">
        <v>45473</v>
      </c>
      <c r="Q1572" s="2"/>
    </row>
    <row r="1573" spans="1:17" x14ac:dyDescent="0.3">
      <c r="A1573" s="2">
        <v>2024</v>
      </c>
      <c r="B1573" s="3">
        <v>45383</v>
      </c>
      <c r="C1573" s="3">
        <v>45473</v>
      </c>
      <c r="D1573" s="2" t="s">
        <v>50</v>
      </c>
      <c r="E1573" s="2">
        <v>110469</v>
      </c>
      <c r="F1573" s="2" t="s">
        <v>3788</v>
      </c>
      <c r="G1573" s="2" t="s">
        <v>3788</v>
      </c>
      <c r="H1573" s="2" t="s">
        <v>597</v>
      </c>
      <c r="I1573" s="2" t="s">
        <v>3789</v>
      </c>
      <c r="J1573" s="2" t="s">
        <v>223</v>
      </c>
      <c r="K1573" s="2" t="s">
        <v>97</v>
      </c>
      <c r="L1573" s="2" t="s">
        <v>61</v>
      </c>
      <c r="M1573" s="2" t="s">
        <v>63</v>
      </c>
      <c r="N1573" s="2" t="s">
        <v>3790</v>
      </c>
      <c r="O1573" s="2" t="s">
        <v>71</v>
      </c>
      <c r="P1573" s="3">
        <v>45473</v>
      </c>
      <c r="Q1573" s="2"/>
    </row>
    <row r="1574" spans="1:17" x14ac:dyDescent="0.3">
      <c r="A1574" s="2">
        <v>2024</v>
      </c>
      <c r="B1574" s="3">
        <v>45383</v>
      </c>
      <c r="C1574" s="3">
        <v>45473</v>
      </c>
      <c r="D1574" s="2" t="s">
        <v>50</v>
      </c>
      <c r="E1574" s="2">
        <v>124797</v>
      </c>
      <c r="F1574" s="2" t="s">
        <v>114</v>
      </c>
      <c r="G1574" s="2" t="s">
        <v>114</v>
      </c>
      <c r="H1574" s="2" t="s">
        <v>627</v>
      </c>
      <c r="I1574" s="2" t="s">
        <v>3791</v>
      </c>
      <c r="J1574" s="2" t="s">
        <v>223</v>
      </c>
      <c r="K1574" s="2" t="s">
        <v>231</v>
      </c>
      <c r="L1574" s="2" t="s">
        <v>60</v>
      </c>
      <c r="M1574" s="2" t="s">
        <v>63</v>
      </c>
      <c r="N1574" s="2" t="s">
        <v>3792</v>
      </c>
      <c r="O1574" s="2" t="s">
        <v>71</v>
      </c>
      <c r="P1574" s="3">
        <v>45473</v>
      </c>
      <c r="Q1574" s="2"/>
    </row>
    <row r="1575" spans="1:17" x14ac:dyDescent="0.3">
      <c r="A1575" s="2">
        <v>2024</v>
      </c>
      <c r="B1575" s="3">
        <v>45383</v>
      </c>
      <c r="C1575" s="3">
        <v>45473</v>
      </c>
      <c r="D1575" s="2" t="s">
        <v>50</v>
      </c>
      <c r="E1575" s="2">
        <v>134087</v>
      </c>
      <c r="F1575" s="2" t="s">
        <v>103</v>
      </c>
      <c r="G1575" s="2" t="s">
        <v>103</v>
      </c>
      <c r="H1575" s="2" t="s">
        <v>94</v>
      </c>
      <c r="I1575" s="2" t="s">
        <v>3793</v>
      </c>
      <c r="J1575" s="2" t="s">
        <v>223</v>
      </c>
      <c r="K1575" s="2" t="s">
        <v>473</v>
      </c>
      <c r="L1575" s="2" t="s">
        <v>61</v>
      </c>
      <c r="M1575" s="2" t="s">
        <v>63</v>
      </c>
      <c r="N1575" s="2" t="s">
        <v>3794</v>
      </c>
      <c r="O1575" s="2" t="s">
        <v>71</v>
      </c>
      <c r="P1575" s="3">
        <v>45473</v>
      </c>
      <c r="Q1575" s="2"/>
    </row>
    <row r="1576" spans="1:17" x14ac:dyDescent="0.3">
      <c r="A1576" s="2">
        <v>2024</v>
      </c>
      <c r="B1576" s="3">
        <v>45383</v>
      </c>
      <c r="C1576" s="3">
        <v>45473</v>
      </c>
      <c r="D1576" s="2" t="s">
        <v>50</v>
      </c>
      <c r="E1576" s="2">
        <v>132202</v>
      </c>
      <c r="F1576" s="2" t="s">
        <v>383</v>
      </c>
      <c r="G1576" s="2" t="s">
        <v>383</v>
      </c>
      <c r="H1576" s="2" t="s">
        <v>735</v>
      </c>
      <c r="I1576" s="2" t="s">
        <v>1835</v>
      </c>
      <c r="J1576" s="2" t="s">
        <v>223</v>
      </c>
      <c r="K1576" s="2" t="s">
        <v>3795</v>
      </c>
      <c r="L1576" s="2" t="s">
        <v>60</v>
      </c>
      <c r="M1576" s="2" t="s">
        <v>63</v>
      </c>
      <c r="N1576" s="2" t="s">
        <v>3796</v>
      </c>
      <c r="O1576" s="2" t="s">
        <v>71</v>
      </c>
      <c r="P1576" s="3">
        <v>45473</v>
      </c>
      <c r="Q1576" s="2"/>
    </row>
    <row r="1577" spans="1:17" x14ac:dyDescent="0.3">
      <c r="A1577" s="2">
        <v>2024</v>
      </c>
      <c r="B1577" s="3">
        <v>45383</v>
      </c>
      <c r="C1577" s="3">
        <v>45473</v>
      </c>
      <c r="D1577" s="2" t="s">
        <v>50</v>
      </c>
      <c r="E1577" s="2">
        <v>133230</v>
      </c>
      <c r="F1577" s="2" t="s">
        <v>1864</v>
      </c>
      <c r="G1577" s="2" t="s">
        <v>1864</v>
      </c>
      <c r="H1577" s="2" t="s">
        <v>486</v>
      </c>
      <c r="I1577" s="2" t="s">
        <v>3797</v>
      </c>
      <c r="J1577" s="2" t="s">
        <v>223</v>
      </c>
      <c r="K1577" s="2" t="s">
        <v>138</v>
      </c>
      <c r="L1577" s="2" t="s">
        <v>61</v>
      </c>
      <c r="M1577" s="2" t="s">
        <v>63</v>
      </c>
      <c r="N1577" s="2" t="s">
        <v>3798</v>
      </c>
      <c r="O1577" s="2" t="s">
        <v>71</v>
      </c>
      <c r="P1577" s="3">
        <v>45473</v>
      </c>
      <c r="Q1577" s="2"/>
    </row>
    <row r="1578" spans="1:17" x14ac:dyDescent="0.3">
      <c r="A1578" s="2">
        <v>2024</v>
      </c>
      <c r="B1578" s="3">
        <v>45383</v>
      </c>
      <c r="C1578" s="3">
        <v>45473</v>
      </c>
      <c r="D1578" s="2" t="s">
        <v>50</v>
      </c>
      <c r="E1578" s="2">
        <v>127380</v>
      </c>
      <c r="F1578" s="2" t="s">
        <v>135</v>
      </c>
      <c r="G1578" s="2" t="s">
        <v>135</v>
      </c>
      <c r="H1578" s="2" t="s">
        <v>221</v>
      </c>
      <c r="I1578" s="2" t="s">
        <v>976</v>
      </c>
      <c r="J1578" s="2" t="s">
        <v>223</v>
      </c>
      <c r="K1578" s="2" t="s">
        <v>159</v>
      </c>
      <c r="L1578" s="2" t="s">
        <v>61</v>
      </c>
      <c r="M1578" s="2" t="s">
        <v>63</v>
      </c>
      <c r="N1578" s="2" t="s">
        <v>3799</v>
      </c>
      <c r="O1578" s="2" t="s">
        <v>71</v>
      </c>
      <c r="P1578" s="3">
        <v>45473</v>
      </c>
      <c r="Q1578" s="2"/>
    </row>
    <row r="1579" spans="1:17" x14ac:dyDescent="0.3">
      <c r="A1579" s="2">
        <v>2024</v>
      </c>
      <c r="B1579" s="3">
        <v>45383</v>
      </c>
      <c r="C1579" s="3">
        <v>45473</v>
      </c>
      <c r="D1579" s="2" t="s">
        <v>50</v>
      </c>
      <c r="E1579" s="2">
        <v>134144</v>
      </c>
      <c r="F1579" s="2" t="s">
        <v>550</v>
      </c>
      <c r="G1579" s="2" t="s">
        <v>550</v>
      </c>
      <c r="H1579" s="2" t="s">
        <v>551</v>
      </c>
      <c r="I1579" s="2" t="s">
        <v>3800</v>
      </c>
      <c r="J1579" s="2" t="s">
        <v>223</v>
      </c>
      <c r="K1579" s="2" t="s">
        <v>1937</v>
      </c>
      <c r="L1579" s="2" t="s">
        <v>60</v>
      </c>
      <c r="M1579" s="2" t="s">
        <v>63</v>
      </c>
      <c r="N1579" s="2" t="s">
        <v>3801</v>
      </c>
      <c r="O1579" s="2" t="s">
        <v>71</v>
      </c>
      <c r="P1579" s="3">
        <v>45473</v>
      </c>
      <c r="Q1579" s="2"/>
    </row>
    <row r="1580" spans="1:17" x14ac:dyDescent="0.3">
      <c r="A1580" s="2">
        <v>2024</v>
      </c>
      <c r="B1580" s="3">
        <v>45383</v>
      </c>
      <c r="C1580" s="3">
        <v>45473</v>
      </c>
      <c r="D1580" s="2" t="s">
        <v>50</v>
      </c>
      <c r="E1580" s="2">
        <v>134157</v>
      </c>
      <c r="F1580" s="2" t="s">
        <v>1023</v>
      </c>
      <c r="G1580" s="2" t="s">
        <v>1023</v>
      </c>
      <c r="H1580" s="2" t="s">
        <v>2035</v>
      </c>
      <c r="I1580" s="2" t="s">
        <v>1093</v>
      </c>
      <c r="J1580" s="2" t="s">
        <v>223</v>
      </c>
      <c r="K1580" s="2" t="s">
        <v>96</v>
      </c>
      <c r="L1580" s="2" t="s">
        <v>60</v>
      </c>
      <c r="M1580" s="2" t="s">
        <v>63</v>
      </c>
      <c r="N1580" s="2" t="s">
        <v>3802</v>
      </c>
      <c r="O1580" s="2" t="s">
        <v>71</v>
      </c>
      <c r="P1580" s="3">
        <v>45473</v>
      </c>
      <c r="Q1580" s="2"/>
    </row>
    <row r="1581" spans="1:17" x14ac:dyDescent="0.3">
      <c r="A1581" s="2">
        <v>2024</v>
      </c>
      <c r="B1581" s="3">
        <v>45383</v>
      </c>
      <c r="C1581" s="3">
        <v>45473</v>
      </c>
      <c r="D1581" s="2" t="s">
        <v>50</v>
      </c>
      <c r="E1581" s="2">
        <v>133046</v>
      </c>
      <c r="F1581" s="2" t="s">
        <v>65</v>
      </c>
      <c r="G1581" s="2" t="s">
        <v>65</v>
      </c>
      <c r="H1581" s="2" t="s">
        <v>555</v>
      </c>
      <c r="I1581" s="2" t="s">
        <v>1542</v>
      </c>
      <c r="J1581" s="2" t="s">
        <v>459</v>
      </c>
      <c r="K1581" s="2" t="s">
        <v>355</v>
      </c>
      <c r="L1581" s="2" t="s">
        <v>61</v>
      </c>
      <c r="M1581" s="2" t="s">
        <v>63</v>
      </c>
      <c r="N1581" s="2" t="s">
        <v>3803</v>
      </c>
      <c r="O1581" s="2" t="s">
        <v>71</v>
      </c>
      <c r="P1581" s="3">
        <v>45473</v>
      </c>
      <c r="Q1581" s="2"/>
    </row>
    <row r="1582" spans="1:17" x14ac:dyDescent="0.3">
      <c r="A1582" s="2">
        <v>2024</v>
      </c>
      <c r="B1582" s="3">
        <v>45383</v>
      </c>
      <c r="C1582" s="3">
        <v>45473</v>
      </c>
      <c r="D1582" s="2" t="s">
        <v>50</v>
      </c>
      <c r="E1582" s="2">
        <v>132055</v>
      </c>
      <c r="F1582" s="2" t="s">
        <v>65</v>
      </c>
      <c r="G1582" s="2" t="s">
        <v>65</v>
      </c>
      <c r="H1582" s="2" t="s">
        <v>1020</v>
      </c>
      <c r="I1582" s="2" t="s">
        <v>3804</v>
      </c>
      <c r="J1582" s="2" t="s">
        <v>459</v>
      </c>
      <c r="K1582" s="2" t="s">
        <v>1074</v>
      </c>
      <c r="L1582" s="2" t="s">
        <v>61</v>
      </c>
      <c r="M1582" s="2" t="s">
        <v>63</v>
      </c>
      <c r="N1582" s="2" t="s">
        <v>3805</v>
      </c>
      <c r="O1582" s="2" t="s">
        <v>71</v>
      </c>
      <c r="P1582" s="3">
        <v>45473</v>
      </c>
      <c r="Q1582" s="2"/>
    </row>
    <row r="1583" spans="1:17" x14ac:dyDescent="0.3">
      <c r="A1583" s="2">
        <v>2024</v>
      </c>
      <c r="B1583" s="3">
        <v>45383</v>
      </c>
      <c r="C1583" s="3">
        <v>45473</v>
      </c>
      <c r="D1583" s="2" t="s">
        <v>50</v>
      </c>
      <c r="E1583" s="2">
        <v>132924</v>
      </c>
      <c r="F1583" s="2" t="s">
        <v>383</v>
      </c>
      <c r="G1583" s="2" t="s">
        <v>383</v>
      </c>
      <c r="H1583" s="2" t="s">
        <v>721</v>
      </c>
      <c r="I1583" s="2" t="s">
        <v>3806</v>
      </c>
      <c r="J1583" s="2" t="s">
        <v>459</v>
      </c>
      <c r="K1583" s="2" t="s">
        <v>1644</v>
      </c>
      <c r="L1583" s="2" t="s">
        <v>61</v>
      </c>
      <c r="M1583" s="2" t="s">
        <v>63</v>
      </c>
      <c r="N1583" s="2" t="s">
        <v>3807</v>
      </c>
      <c r="O1583" s="2" t="s">
        <v>71</v>
      </c>
      <c r="P1583" s="3">
        <v>45473</v>
      </c>
      <c r="Q1583" s="2"/>
    </row>
    <row r="1584" spans="1:17" x14ac:dyDescent="0.3">
      <c r="A1584" s="2">
        <v>2024</v>
      </c>
      <c r="B1584" s="3">
        <v>45383</v>
      </c>
      <c r="C1584" s="3">
        <v>45473</v>
      </c>
      <c r="D1584" s="2" t="s">
        <v>50</v>
      </c>
      <c r="E1584" s="2">
        <v>123731</v>
      </c>
      <c r="F1584" s="2" t="s">
        <v>103</v>
      </c>
      <c r="G1584" s="2" t="s">
        <v>103</v>
      </c>
      <c r="H1584" s="2" t="s">
        <v>606</v>
      </c>
      <c r="I1584" s="2" t="s">
        <v>142</v>
      </c>
      <c r="J1584" s="2" t="s">
        <v>459</v>
      </c>
      <c r="K1584" s="2" t="s">
        <v>1373</v>
      </c>
      <c r="L1584" s="2" t="s">
        <v>60</v>
      </c>
      <c r="M1584" s="2" t="s">
        <v>63</v>
      </c>
      <c r="N1584" s="2" t="s">
        <v>3808</v>
      </c>
      <c r="O1584" s="2" t="s">
        <v>71</v>
      </c>
      <c r="P1584" s="3">
        <v>45473</v>
      </c>
      <c r="Q1584" s="2"/>
    </row>
    <row r="1585" spans="1:17" x14ac:dyDescent="0.3">
      <c r="A1585" s="2">
        <v>2024</v>
      </c>
      <c r="B1585" s="3">
        <v>45383</v>
      </c>
      <c r="C1585" s="3">
        <v>45473</v>
      </c>
      <c r="D1585" s="2" t="s">
        <v>50</v>
      </c>
      <c r="E1585" s="2">
        <v>125949</v>
      </c>
      <c r="F1585" s="2" t="s">
        <v>114</v>
      </c>
      <c r="G1585" s="2" t="s">
        <v>114</v>
      </c>
      <c r="H1585" s="2" t="s">
        <v>2081</v>
      </c>
      <c r="I1585" s="2" t="s">
        <v>3809</v>
      </c>
      <c r="J1585" s="2" t="s">
        <v>459</v>
      </c>
      <c r="K1585" s="2" t="s">
        <v>143</v>
      </c>
      <c r="L1585" s="2" t="s">
        <v>61</v>
      </c>
      <c r="M1585" s="2" t="s">
        <v>63</v>
      </c>
      <c r="N1585" s="2" t="s">
        <v>3810</v>
      </c>
      <c r="O1585" s="2" t="s">
        <v>71</v>
      </c>
      <c r="P1585" s="3">
        <v>45473</v>
      </c>
      <c r="Q1585" s="2"/>
    </row>
    <row r="1586" spans="1:17" x14ac:dyDescent="0.3">
      <c r="A1586" s="2">
        <v>2024</v>
      </c>
      <c r="B1586" s="3">
        <v>45383</v>
      </c>
      <c r="C1586" s="3">
        <v>45473</v>
      </c>
      <c r="D1586" s="2" t="s">
        <v>50</v>
      </c>
      <c r="E1586" s="2">
        <v>125465</v>
      </c>
      <c r="F1586" s="2" t="s">
        <v>65</v>
      </c>
      <c r="G1586" s="2" t="s">
        <v>65</v>
      </c>
      <c r="H1586" s="2" t="s">
        <v>277</v>
      </c>
      <c r="I1586" s="2" t="s">
        <v>3811</v>
      </c>
      <c r="J1586" s="2" t="s">
        <v>459</v>
      </c>
      <c r="K1586" s="2" t="s">
        <v>1167</v>
      </c>
      <c r="L1586" s="2" t="s">
        <v>61</v>
      </c>
      <c r="M1586" s="2" t="s">
        <v>63</v>
      </c>
      <c r="N1586" s="2" t="s">
        <v>3812</v>
      </c>
      <c r="O1586" s="2" t="s">
        <v>71</v>
      </c>
      <c r="P1586" s="3">
        <v>45473</v>
      </c>
      <c r="Q1586" s="2"/>
    </row>
    <row r="1587" spans="1:17" x14ac:dyDescent="0.3">
      <c r="A1587" s="2">
        <v>2024</v>
      </c>
      <c r="B1587" s="3">
        <v>45383</v>
      </c>
      <c r="C1587" s="3">
        <v>45473</v>
      </c>
      <c r="D1587" s="2" t="s">
        <v>50</v>
      </c>
      <c r="E1587" s="2">
        <v>133990</v>
      </c>
      <c r="F1587" s="2" t="s">
        <v>233</v>
      </c>
      <c r="G1587" s="2" t="s">
        <v>233</v>
      </c>
      <c r="H1587" s="2" t="s">
        <v>568</v>
      </c>
      <c r="I1587" s="2" t="s">
        <v>3813</v>
      </c>
      <c r="J1587" s="2" t="s">
        <v>459</v>
      </c>
      <c r="K1587" s="2" t="s">
        <v>960</v>
      </c>
      <c r="L1587" s="2" t="s">
        <v>60</v>
      </c>
      <c r="M1587" s="2" t="s">
        <v>63</v>
      </c>
      <c r="N1587" s="2" t="s">
        <v>3814</v>
      </c>
      <c r="O1587" s="2" t="s">
        <v>71</v>
      </c>
      <c r="P1587" s="3">
        <v>45473</v>
      </c>
      <c r="Q1587" s="2"/>
    </row>
    <row r="1588" spans="1:17" x14ac:dyDescent="0.3">
      <c r="A1588" s="2">
        <v>2024</v>
      </c>
      <c r="B1588" s="3">
        <v>45383</v>
      </c>
      <c r="C1588" s="3">
        <v>45473</v>
      </c>
      <c r="D1588" s="2" t="s">
        <v>50</v>
      </c>
      <c r="E1588" s="2">
        <v>66471</v>
      </c>
      <c r="F1588" s="2" t="s">
        <v>119</v>
      </c>
      <c r="G1588" s="2" t="s">
        <v>119</v>
      </c>
      <c r="H1588" s="2" t="s">
        <v>1020</v>
      </c>
      <c r="I1588" s="2" t="s">
        <v>3815</v>
      </c>
      <c r="J1588" s="2" t="s">
        <v>459</v>
      </c>
      <c r="K1588" s="2" t="s">
        <v>1167</v>
      </c>
      <c r="L1588" s="2" t="s">
        <v>61</v>
      </c>
      <c r="M1588" s="2" t="s">
        <v>63</v>
      </c>
      <c r="N1588" s="2" t="s">
        <v>3816</v>
      </c>
      <c r="O1588" s="2" t="s">
        <v>71</v>
      </c>
      <c r="P1588" s="3">
        <v>45473</v>
      </c>
      <c r="Q1588" s="2"/>
    </row>
    <row r="1589" spans="1:17" x14ac:dyDescent="0.3">
      <c r="A1589" s="2">
        <v>2024</v>
      </c>
      <c r="B1589" s="3">
        <v>45383</v>
      </c>
      <c r="C1589" s="3">
        <v>45473</v>
      </c>
      <c r="D1589" s="2" t="s">
        <v>50</v>
      </c>
      <c r="E1589" s="2">
        <v>133050</v>
      </c>
      <c r="F1589" s="2" t="s">
        <v>125</v>
      </c>
      <c r="G1589" s="2" t="s">
        <v>125</v>
      </c>
      <c r="H1589" s="2" t="s">
        <v>509</v>
      </c>
      <c r="I1589" s="2" t="s">
        <v>3427</v>
      </c>
      <c r="J1589" s="2" t="s">
        <v>459</v>
      </c>
      <c r="K1589" s="2" t="s">
        <v>159</v>
      </c>
      <c r="L1589" s="2" t="s">
        <v>61</v>
      </c>
      <c r="M1589" s="2" t="s">
        <v>63</v>
      </c>
      <c r="N1589" s="2" t="s">
        <v>3817</v>
      </c>
      <c r="O1589" s="2" t="s">
        <v>71</v>
      </c>
      <c r="P1589" s="3">
        <v>45473</v>
      </c>
      <c r="Q1589" s="2"/>
    </row>
    <row r="1590" spans="1:17" x14ac:dyDescent="0.3">
      <c r="A1590" s="2">
        <v>2024</v>
      </c>
      <c r="B1590" s="3">
        <v>45383</v>
      </c>
      <c r="C1590" s="3">
        <v>45473</v>
      </c>
      <c r="D1590" s="2" t="s">
        <v>50</v>
      </c>
      <c r="E1590" s="2">
        <v>127643</v>
      </c>
      <c r="F1590" s="2" t="s">
        <v>65</v>
      </c>
      <c r="G1590" s="2" t="s">
        <v>65</v>
      </c>
      <c r="H1590" s="2" t="s">
        <v>1657</v>
      </c>
      <c r="I1590" s="2" t="s">
        <v>3818</v>
      </c>
      <c r="J1590" s="2" t="s">
        <v>459</v>
      </c>
      <c r="K1590" s="2" t="s">
        <v>1382</v>
      </c>
      <c r="L1590" s="2" t="s">
        <v>61</v>
      </c>
      <c r="M1590" s="2" t="s">
        <v>63</v>
      </c>
      <c r="N1590" s="2" t="s">
        <v>3819</v>
      </c>
      <c r="O1590" s="2" t="s">
        <v>71</v>
      </c>
      <c r="P1590" s="3">
        <v>45473</v>
      </c>
      <c r="Q1590" s="2"/>
    </row>
    <row r="1591" spans="1:17" x14ac:dyDescent="0.3">
      <c r="A1591" s="2">
        <v>2024</v>
      </c>
      <c r="B1591" s="3">
        <v>45383</v>
      </c>
      <c r="C1591" s="3">
        <v>45473</v>
      </c>
      <c r="D1591" s="2" t="s">
        <v>50</v>
      </c>
      <c r="E1591" s="2">
        <v>133885</v>
      </c>
      <c r="F1591" s="2" t="s">
        <v>65</v>
      </c>
      <c r="G1591" s="2" t="s">
        <v>65</v>
      </c>
      <c r="H1591" s="2" t="s">
        <v>417</v>
      </c>
      <c r="I1591" s="2" t="s">
        <v>239</v>
      </c>
      <c r="J1591" s="2" t="s">
        <v>459</v>
      </c>
      <c r="K1591" s="2" t="s">
        <v>96</v>
      </c>
      <c r="L1591" s="2" t="s">
        <v>60</v>
      </c>
      <c r="M1591" s="2" t="s">
        <v>63</v>
      </c>
      <c r="N1591" s="2" t="s">
        <v>3820</v>
      </c>
      <c r="O1591" s="2" t="s">
        <v>71</v>
      </c>
      <c r="P1591" s="3">
        <v>45473</v>
      </c>
      <c r="Q1591" s="2"/>
    </row>
    <row r="1592" spans="1:17" x14ac:dyDescent="0.3">
      <c r="A1592" s="2">
        <v>2024</v>
      </c>
      <c r="B1592" s="3">
        <v>45383</v>
      </c>
      <c r="C1592" s="3">
        <v>45473</v>
      </c>
      <c r="D1592" s="2" t="s">
        <v>50</v>
      </c>
      <c r="E1592" s="2">
        <v>132787</v>
      </c>
      <c r="F1592" s="2" t="s">
        <v>386</v>
      </c>
      <c r="G1592" s="2" t="s">
        <v>386</v>
      </c>
      <c r="H1592" s="2" t="s">
        <v>542</v>
      </c>
      <c r="I1592" s="2" t="s">
        <v>3821</v>
      </c>
      <c r="J1592" s="2" t="s">
        <v>3822</v>
      </c>
      <c r="K1592" s="2" t="s">
        <v>129</v>
      </c>
      <c r="L1592" s="2" t="s">
        <v>61</v>
      </c>
      <c r="M1592" s="2" t="s">
        <v>63</v>
      </c>
      <c r="N1592" s="2" t="s">
        <v>3823</v>
      </c>
      <c r="O1592" s="2" t="s">
        <v>71</v>
      </c>
      <c r="P1592" s="3">
        <v>45473</v>
      </c>
      <c r="Q1592" s="2"/>
    </row>
    <row r="1593" spans="1:17" x14ac:dyDescent="0.3">
      <c r="A1593" s="2">
        <v>2024</v>
      </c>
      <c r="B1593" s="3">
        <v>45383</v>
      </c>
      <c r="C1593" s="3">
        <v>45473</v>
      </c>
      <c r="D1593" s="2" t="s">
        <v>50</v>
      </c>
      <c r="E1593" s="2">
        <v>35706</v>
      </c>
      <c r="F1593" s="2" t="s">
        <v>93</v>
      </c>
      <c r="G1593" s="2" t="s">
        <v>93</v>
      </c>
      <c r="H1593" s="2" t="s">
        <v>3649</v>
      </c>
      <c r="I1593" s="2" t="s">
        <v>408</v>
      </c>
      <c r="J1593" s="2" t="s">
        <v>3822</v>
      </c>
      <c r="K1593" s="2" t="s">
        <v>163</v>
      </c>
      <c r="L1593" s="2" t="s">
        <v>60</v>
      </c>
      <c r="M1593" s="2" t="s">
        <v>63</v>
      </c>
      <c r="N1593" s="2" t="s">
        <v>3824</v>
      </c>
      <c r="O1593" s="2" t="s">
        <v>71</v>
      </c>
      <c r="P1593" s="3">
        <v>45473</v>
      </c>
      <c r="Q1593" s="2"/>
    </row>
    <row r="1594" spans="1:17" x14ac:dyDescent="0.3">
      <c r="A1594" s="2">
        <v>2024</v>
      </c>
      <c r="B1594" s="3">
        <v>45383</v>
      </c>
      <c r="C1594" s="3">
        <v>45473</v>
      </c>
      <c r="D1594" s="2" t="s">
        <v>50</v>
      </c>
      <c r="E1594" s="2">
        <v>125553</v>
      </c>
      <c r="F1594" s="2" t="s">
        <v>2562</v>
      </c>
      <c r="G1594" s="2" t="s">
        <v>2562</v>
      </c>
      <c r="H1594" s="2" t="s">
        <v>3825</v>
      </c>
      <c r="I1594" s="2" t="s">
        <v>1634</v>
      </c>
      <c r="J1594" s="2" t="s">
        <v>3822</v>
      </c>
      <c r="K1594" s="2" t="s">
        <v>894</v>
      </c>
      <c r="L1594" s="2" t="s">
        <v>60</v>
      </c>
      <c r="M1594" s="2" t="s">
        <v>63</v>
      </c>
      <c r="N1594" s="2" t="s">
        <v>3826</v>
      </c>
      <c r="O1594" s="2" t="s">
        <v>71</v>
      </c>
      <c r="P1594" s="3">
        <v>45473</v>
      </c>
      <c r="Q1594" s="2"/>
    </row>
    <row r="1595" spans="1:17" x14ac:dyDescent="0.3">
      <c r="A1595" s="2">
        <v>2024</v>
      </c>
      <c r="B1595" s="3">
        <v>45383</v>
      </c>
      <c r="C1595" s="3">
        <v>45473</v>
      </c>
      <c r="D1595" s="2" t="s">
        <v>50</v>
      </c>
      <c r="E1595" s="2">
        <v>130591</v>
      </c>
      <c r="F1595" s="2" t="s">
        <v>464</v>
      </c>
      <c r="G1595" s="2" t="s">
        <v>464</v>
      </c>
      <c r="H1595" s="2" t="s">
        <v>188</v>
      </c>
      <c r="I1595" s="2" t="s">
        <v>3827</v>
      </c>
      <c r="J1595" s="2" t="s">
        <v>3822</v>
      </c>
      <c r="K1595" s="2" t="s">
        <v>274</v>
      </c>
      <c r="L1595" s="2" t="s">
        <v>60</v>
      </c>
      <c r="M1595" s="2" t="s">
        <v>63</v>
      </c>
      <c r="N1595" s="2" t="s">
        <v>3828</v>
      </c>
      <c r="O1595" s="2" t="s">
        <v>71</v>
      </c>
      <c r="P1595" s="3">
        <v>45473</v>
      </c>
      <c r="Q1595" s="2"/>
    </row>
    <row r="1596" spans="1:17" x14ac:dyDescent="0.3">
      <c r="A1596" s="2">
        <v>2024</v>
      </c>
      <c r="B1596" s="3">
        <v>45383</v>
      </c>
      <c r="C1596" s="3">
        <v>45473</v>
      </c>
      <c r="D1596" s="2" t="s">
        <v>50</v>
      </c>
      <c r="E1596" s="2">
        <v>133428</v>
      </c>
      <c r="F1596" s="2" t="s">
        <v>323</v>
      </c>
      <c r="G1596" s="2" t="s">
        <v>323</v>
      </c>
      <c r="H1596" s="2" t="s">
        <v>1180</v>
      </c>
      <c r="I1596" s="2" t="s">
        <v>3829</v>
      </c>
      <c r="J1596" s="2" t="s">
        <v>3822</v>
      </c>
      <c r="K1596" s="2" t="s">
        <v>96</v>
      </c>
      <c r="L1596" s="2" t="s">
        <v>60</v>
      </c>
      <c r="M1596" s="2" t="s">
        <v>63</v>
      </c>
      <c r="N1596" s="2" t="s">
        <v>3830</v>
      </c>
      <c r="O1596" s="2" t="s">
        <v>71</v>
      </c>
      <c r="P1596" s="3">
        <v>45473</v>
      </c>
      <c r="Q1596" s="2"/>
    </row>
    <row r="1597" spans="1:17" x14ac:dyDescent="0.3">
      <c r="A1597" s="2">
        <v>2024</v>
      </c>
      <c r="B1597" s="3">
        <v>45383</v>
      </c>
      <c r="C1597" s="3">
        <v>45473</v>
      </c>
      <c r="D1597" s="2" t="s">
        <v>50</v>
      </c>
      <c r="E1597" s="2">
        <v>123372</v>
      </c>
      <c r="F1597" s="2" t="s">
        <v>82</v>
      </c>
      <c r="G1597" s="2" t="s">
        <v>82</v>
      </c>
      <c r="H1597" s="2" t="s">
        <v>2749</v>
      </c>
      <c r="I1597" s="2" t="s">
        <v>1351</v>
      </c>
      <c r="J1597" s="2" t="s">
        <v>3795</v>
      </c>
      <c r="K1597" s="2" t="s">
        <v>449</v>
      </c>
      <c r="L1597" s="2" t="s">
        <v>61</v>
      </c>
      <c r="M1597" s="2" t="s">
        <v>63</v>
      </c>
      <c r="N1597" s="2" t="s">
        <v>3831</v>
      </c>
      <c r="O1597" s="2" t="s">
        <v>71</v>
      </c>
      <c r="P1597" s="3">
        <v>45473</v>
      </c>
      <c r="Q1597" s="2"/>
    </row>
    <row r="1598" spans="1:17" x14ac:dyDescent="0.3">
      <c r="A1598" s="2">
        <v>2024</v>
      </c>
      <c r="B1598" s="3">
        <v>45383</v>
      </c>
      <c r="C1598" s="3">
        <v>45473</v>
      </c>
      <c r="D1598" s="2" t="s">
        <v>50</v>
      </c>
      <c r="E1598" s="2">
        <v>134018</v>
      </c>
      <c r="F1598" s="2" t="s">
        <v>65</v>
      </c>
      <c r="G1598" s="2" t="s">
        <v>65</v>
      </c>
      <c r="H1598" s="2" t="s">
        <v>1020</v>
      </c>
      <c r="I1598" s="2" t="s">
        <v>3832</v>
      </c>
      <c r="J1598" s="2" t="s">
        <v>3833</v>
      </c>
      <c r="K1598" s="2" t="s">
        <v>2506</v>
      </c>
      <c r="L1598" s="2" t="s">
        <v>61</v>
      </c>
      <c r="M1598" s="2" t="s">
        <v>63</v>
      </c>
      <c r="N1598" s="2" t="s">
        <v>3834</v>
      </c>
      <c r="O1598" s="2" t="s">
        <v>71</v>
      </c>
      <c r="P1598" s="3">
        <v>45473</v>
      </c>
      <c r="Q1598" s="2"/>
    </row>
    <row r="1599" spans="1:17" x14ac:dyDescent="0.3">
      <c r="A1599" s="2">
        <v>2024</v>
      </c>
      <c r="B1599" s="3">
        <v>45383</v>
      </c>
      <c r="C1599" s="3">
        <v>45473</v>
      </c>
      <c r="D1599" s="2" t="s">
        <v>50</v>
      </c>
      <c r="E1599" s="2">
        <v>132667</v>
      </c>
      <c r="F1599" s="2" t="s">
        <v>82</v>
      </c>
      <c r="G1599" s="2" t="s">
        <v>82</v>
      </c>
      <c r="H1599" s="2" t="s">
        <v>188</v>
      </c>
      <c r="I1599" s="2" t="s">
        <v>3835</v>
      </c>
      <c r="J1599" s="2" t="s">
        <v>363</v>
      </c>
      <c r="K1599" s="2" t="s">
        <v>280</v>
      </c>
      <c r="L1599" s="2" t="s">
        <v>60</v>
      </c>
      <c r="M1599" s="2" t="s">
        <v>63</v>
      </c>
      <c r="N1599" s="2" t="s">
        <v>3836</v>
      </c>
      <c r="O1599" s="2" t="s">
        <v>71</v>
      </c>
      <c r="P1599" s="3">
        <v>45473</v>
      </c>
      <c r="Q1599" s="2"/>
    </row>
    <row r="1600" spans="1:17" x14ac:dyDescent="0.3">
      <c r="A1600" s="2">
        <v>2024</v>
      </c>
      <c r="B1600" s="3">
        <v>45383</v>
      </c>
      <c r="C1600" s="3">
        <v>45473</v>
      </c>
      <c r="D1600" s="2" t="s">
        <v>50</v>
      </c>
      <c r="E1600" s="2">
        <v>134437</v>
      </c>
      <c r="F1600" s="2" t="s">
        <v>65</v>
      </c>
      <c r="G1600" s="2" t="s">
        <v>65</v>
      </c>
      <c r="H1600" s="2" t="s">
        <v>1605</v>
      </c>
      <c r="I1600" s="2" t="s">
        <v>938</v>
      </c>
      <c r="J1600" s="2" t="s">
        <v>363</v>
      </c>
      <c r="K1600" s="2" t="s">
        <v>1388</v>
      </c>
      <c r="L1600" s="2" t="s">
        <v>60</v>
      </c>
      <c r="M1600" s="2" t="s">
        <v>63</v>
      </c>
      <c r="N1600" s="2" t="s">
        <v>3837</v>
      </c>
      <c r="O1600" s="2" t="s">
        <v>71</v>
      </c>
      <c r="P1600" s="3">
        <v>45473</v>
      </c>
      <c r="Q1600" s="2"/>
    </row>
    <row r="1601" spans="1:17" x14ac:dyDescent="0.3">
      <c r="A1601" s="2">
        <v>2024</v>
      </c>
      <c r="B1601" s="3">
        <v>45383</v>
      </c>
      <c r="C1601" s="3">
        <v>45473</v>
      </c>
      <c r="D1601" s="2" t="s">
        <v>50</v>
      </c>
      <c r="E1601" s="2">
        <v>125298</v>
      </c>
      <c r="F1601" s="2" t="s">
        <v>970</v>
      </c>
      <c r="G1601" s="2" t="s">
        <v>970</v>
      </c>
      <c r="H1601" s="2" t="s">
        <v>407</v>
      </c>
      <c r="I1601" s="2" t="s">
        <v>1531</v>
      </c>
      <c r="J1601" s="2" t="s">
        <v>363</v>
      </c>
      <c r="K1601" s="2" t="s">
        <v>86</v>
      </c>
      <c r="L1601" s="2" t="s">
        <v>61</v>
      </c>
      <c r="M1601" s="2" t="s">
        <v>63</v>
      </c>
      <c r="N1601" s="2" t="s">
        <v>3838</v>
      </c>
      <c r="O1601" s="2" t="s">
        <v>71</v>
      </c>
      <c r="P1601" s="3">
        <v>45473</v>
      </c>
      <c r="Q1601" s="2"/>
    </row>
    <row r="1602" spans="1:17" x14ac:dyDescent="0.3">
      <c r="A1602" s="2">
        <v>2024</v>
      </c>
      <c r="B1602" s="3">
        <v>45383</v>
      </c>
      <c r="C1602" s="3">
        <v>45473</v>
      </c>
      <c r="D1602" s="2" t="s">
        <v>50</v>
      </c>
      <c r="E1602" s="2">
        <v>124161</v>
      </c>
      <c r="F1602" s="2" t="s">
        <v>233</v>
      </c>
      <c r="G1602" s="2" t="s">
        <v>233</v>
      </c>
      <c r="H1602" s="2" t="s">
        <v>1742</v>
      </c>
      <c r="I1602" s="2" t="s">
        <v>1351</v>
      </c>
      <c r="J1602" s="2" t="s">
        <v>363</v>
      </c>
      <c r="K1602" s="2" t="s">
        <v>96</v>
      </c>
      <c r="L1602" s="2" t="s">
        <v>61</v>
      </c>
      <c r="M1602" s="2" t="s">
        <v>63</v>
      </c>
      <c r="N1602" s="2" t="s">
        <v>3839</v>
      </c>
      <c r="O1602" s="2" t="s">
        <v>71</v>
      </c>
      <c r="P1602" s="3">
        <v>45473</v>
      </c>
      <c r="Q1602" s="2"/>
    </row>
    <row r="1603" spans="1:17" x14ac:dyDescent="0.3">
      <c r="A1603" s="2">
        <v>2024</v>
      </c>
      <c r="B1603" s="3">
        <v>45383</v>
      </c>
      <c r="C1603" s="3">
        <v>45473</v>
      </c>
      <c r="D1603" s="2" t="s">
        <v>50</v>
      </c>
      <c r="E1603" s="2">
        <v>15553</v>
      </c>
      <c r="F1603" s="2" t="s">
        <v>1222</v>
      </c>
      <c r="G1603" s="2" t="s">
        <v>1222</v>
      </c>
      <c r="H1603" s="2" t="s">
        <v>966</v>
      </c>
      <c r="I1603" s="2" t="s">
        <v>3840</v>
      </c>
      <c r="J1603" s="2" t="s">
        <v>363</v>
      </c>
      <c r="K1603" s="2" t="s">
        <v>2503</v>
      </c>
      <c r="L1603" s="2" t="s">
        <v>61</v>
      </c>
      <c r="M1603" s="2" t="s">
        <v>63</v>
      </c>
      <c r="N1603" s="2" t="s">
        <v>3841</v>
      </c>
      <c r="O1603" s="2" t="s">
        <v>71</v>
      </c>
      <c r="P1603" s="3">
        <v>45473</v>
      </c>
      <c r="Q1603" s="2"/>
    </row>
    <row r="1604" spans="1:17" x14ac:dyDescent="0.3">
      <c r="A1604" s="2">
        <v>2024</v>
      </c>
      <c r="B1604" s="3">
        <v>45383</v>
      </c>
      <c r="C1604" s="3">
        <v>45473</v>
      </c>
      <c r="D1604" s="2" t="s">
        <v>50</v>
      </c>
      <c r="E1604" s="2">
        <v>131495</v>
      </c>
      <c r="F1604" s="2" t="s">
        <v>150</v>
      </c>
      <c r="G1604" s="2" t="s">
        <v>150</v>
      </c>
      <c r="H1604" s="2" t="s">
        <v>2306</v>
      </c>
      <c r="I1604" s="2" t="s">
        <v>1436</v>
      </c>
      <c r="J1604" s="2" t="s">
        <v>363</v>
      </c>
      <c r="K1604" s="2" t="s">
        <v>96</v>
      </c>
      <c r="L1604" s="2" t="s">
        <v>60</v>
      </c>
      <c r="M1604" s="2" t="s">
        <v>63</v>
      </c>
      <c r="N1604" s="2" t="s">
        <v>3842</v>
      </c>
      <c r="O1604" s="2" t="s">
        <v>71</v>
      </c>
      <c r="P1604" s="3">
        <v>45473</v>
      </c>
      <c r="Q1604" s="2"/>
    </row>
    <row r="1605" spans="1:17" x14ac:dyDescent="0.3">
      <c r="A1605" s="2">
        <v>2024</v>
      </c>
      <c r="B1605" s="3">
        <v>45383</v>
      </c>
      <c r="C1605" s="3">
        <v>45473</v>
      </c>
      <c r="D1605" s="2" t="s">
        <v>50</v>
      </c>
      <c r="E1605" s="2">
        <v>131006</v>
      </c>
      <c r="F1605" s="2" t="s">
        <v>93</v>
      </c>
      <c r="G1605" s="2" t="s">
        <v>93</v>
      </c>
      <c r="H1605" s="2" t="s">
        <v>1410</v>
      </c>
      <c r="I1605" s="2" t="s">
        <v>809</v>
      </c>
      <c r="J1605" s="2" t="s">
        <v>363</v>
      </c>
      <c r="K1605" s="2" t="s">
        <v>74</v>
      </c>
      <c r="L1605" s="2" t="s">
        <v>61</v>
      </c>
      <c r="M1605" s="2" t="s">
        <v>63</v>
      </c>
      <c r="N1605" s="2" t="s">
        <v>3843</v>
      </c>
      <c r="O1605" s="2" t="s">
        <v>71</v>
      </c>
      <c r="P1605" s="3">
        <v>45473</v>
      </c>
      <c r="Q1605" s="2"/>
    </row>
    <row r="1606" spans="1:17" x14ac:dyDescent="0.3">
      <c r="A1606" s="2">
        <v>2024</v>
      </c>
      <c r="B1606" s="3">
        <v>45383</v>
      </c>
      <c r="C1606" s="3">
        <v>45473</v>
      </c>
      <c r="D1606" s="2" t="s">
        <v>50</v>
      </c>
      <c r="E1606" s="2">
        <v>127901</v>
      </c>
      <c r="F1606" s="2" t="s">
        <v>441</v>
      </c>
      <c r="G1606" s="2" t="s">
        <v>441</v>
      </c>
      <c r="H1606" s="2" t="s">
        <v>3632</v>
      </c>
      <c r="I1606" s="2" t="s">
        <v>3844</v>
      </c>
      <c r="J1606" s="2" t="s">
        <v>3845</v>
      </c>
      <c r="K1606" s="2" t="s">
        <v>2848</v>
      </c>
      <c r="L1606" s="2" t="s">
        <v>61</v>
      </c>
      <c r="M1606" s="2" t="s">
        <v>63</v>
      </c>
      <c r="N1606" s="2" t="s">
        <v>3846</v>
      </c>
      <c r="O1606" s="2" t="s">
        <v>71</v>
      </c>
      <c r="P1606" s="3">
        <v>45473</v>
      </c>
      <c r="Q1606" s="2"/>
    </row>
    <row r="1607" spans="1:17" x14ac:dyDescent="0.3">
      <c r="A1607" s="2">
        <v>2024</v>
      </c>
      <c r="B1607" s="3">
        <v>45383</v>
      </c>
      <c r="C1607" s="3">
        <v>45473</v>
      </c>
      <c r="D1607" s="2" t="s">
        <v>50</v>
      </c>
      <c r="E1607" s="2">
        <v>123111</v>
      </c>
      <c r="F1607" s="2" t="s">
        <v>301</v>
      </c>
      <c r="G1607" s="2" t="s">
        <v>301</v>
      </c>
      <c r="H1607" s="2" t="s">
        <v>1734</v>
      </c>
      <c r="I1607" s="2" t="s">
        <v>868</v>
      </c>
      <c r="J1607" s="2" t="s">
        <v>3847</v>
      </c>
      <c r="K1607" s="2" t="s">
        <v>1664</v>
      </c>
      <c r="L1607" s="2" t="s">
        <v>60</v>
      </c>
      <c r="M1607" s="2" t="s">
        <v>63</v>
      </c>
      <c r="N1607" s="2" t="s">
        <v>3848</v>
      </c>
      <c r="O1607" s="2" t="s">
        <v>71</v>
      </c>
      <c r="P1607" s="3">
        <v>45473</v>
      </c>
      <c r="Q1607" s="2"/>
    </row>
    <row r="1608" spans="1:17" x14ac:dyDescent="0.3">
      <c r="A1608" s="2">
        <v>2024</v>
      </c>
      <c r="B1608" s="3">
        <v>45383</v>
      </c>
      <c r="C1608" s="3">
        <v>45473</v>
      </c>
      <c r="D1608" s="2" t="s">
        <v>50</v>
      </c>
      <c r="E1608" s="2">
        <v>133853</v>
      </c>
      <c r="F1608" s="2" t="s">
        <v>386</v>
      </c>
      <c r="G1608" s="2" t="s">
        <v>386</v>
      </c>
      <c r="H1608" s="2" t="s">
        <v>277</v>
      </c>
      <c r="I1608" s="2" t="s">
        <v>3849</v>
      </c>
      <c r="J1608" s="2" t="s">
        <v>3847</v>
      </c>
      <c r="K1608" s="2" t="s">
        <v>3556</v>
      </c>
      <c r="L1608" s="2" t="s">
        <v>61</v>
      </c>
      <c r="M1608" s="2" t="s">
        <v>63</v>
      </c>
      <c r="N1608" s="2" t="s">
        <v>3850</v>
      </c>
      <c r="O1608" s="2" t="s">
        <v>71</v>
      </c>
      <c r="P1608" s="3">
        <v>45473</v>
      </c>
      <c r="Q1608" s="2"/>
    </row>
    <row r="1609" spans="1:17" x14ac:dyDescent="0.3">
      <c r="A1609" s="2">
        <v>2024</v>
      </c>
      <c r="B1609" s="3">
        <v>45383</v>
      </c>
      <c r="C1609" s="3">
        <v>45473</v>
      </c>
      <c r="D1609" s="2" t="s">
        <v>50</v>
      </c>
      <c r="E1609" s="2">
        <v>131061</v>
      </c>
      <c r="F1609" s="2" t="s">
        <v>119</v>
      </c>
      <c r="G1609" s="2" t="s">
        <v>119</v>
      </c>
      <c r="H1609" s="2" t="s">
        <v>3851</v>
      </c>
      <c r="I1609" s="2" t="s">
        <v>610</v>
      </c>
      <c r="J1609" s="2" t="s">
        <v>3847</v>
      </c>
      <c r="K1609" s="2" t="s">
        <v>388</v>
      </c>
      <c r="L1609" s="2" t="s">
        <v>60</v>
      </c>
      <c r="M1609" s="2" t="s">
        <v>63</v>
      </c>
      <c r="N1609" s="2" t="s">
        <v>3852</v>
      </c>
      <c r="O1609" s="2" t="s">
        <v>71</v>
      </c>
      <c r="P1609" s="3">
        <v>45473</v>
      </c>
      <c r="Q1609" s="2"/>
    </row>
    <row r="1610" spans="1:17" x14ac:dyDescent="0.3">
      <c r="A1610" s="2">
        <v>2024</v>
      </c>
      <c r="B1610" s="3">
        <v>45383</v>
      </c>
      <c r="C1610" s="3">
        <v>45473</v>
      </c>
      <c r="D1610" s="2" t="s">
        <v>50</v>
      </c>
      <c r="E1610" s="2">
        <v>131463</v>
      </c>
      <c r="F1610" s="2" t="s">
        <v>103</v>
      </c>
      <c r="G1610" s="2" t="s">
        <v>103</v>
      </c>
      <c r="H1610" s="2" t="s">
        <v>1193</v>
      </c>
      <c r="I1610" s="2" t="s">
        <v>3853</v>
      </c>
      <c r="J1610" s="2" t="s">
        <v>3854</v>
      </c>
      <c r="K1610" s="2" t="s">
        <v>445</v>
      </c>
      <c r="L1610" s="2" t="s">
        <v>61</v>
      </c>
      <c r="M1610" s="2" t="s">
        <v>63</v>
      </c>
      <c r="N1610" s="2" t="s">
        <v>3855</v>
      </c>
      <c r="O1610" s="2" t="s">
        <v>71</v>
      </c>
      <c r="P1610" s="3">
        <v>45473</v>
      </c>
      <c r="Q1610" s="2"/>
    </row>
    <row r="1611" spans="1:17" x14ac:dyDescent="0.3">
      <c r="A1611" s="2">
        <v>2024</v>
      </c>
      <c r="B1611" s="3">
        <v>45383</v>
      </c>
      <c r="C1611" s="3">
        <v>45473</v>
      </c>
      <c r="D1611" s="2" t="s">
        <v>50</v>
      </c>
      <c r="E1611" s="2">
        <v>133494</v>
      </c>
      <c r="F1611" s="2" t="s">
        <v>416</v>
      </c>
      <c r="G1611" s="2" t="s">
        <v>416</v>
      </c>
      <c r="H1611" s="2" t="s">
        <v>597</v>
      </c>
      <c r="I1611" s="2" t="s">
        <v>3856</v>
      </c>
      <c r="J1611" s="2" t="s">
        <v>3857</v>
      </c>
      <c r="K1611" s="2" t="s">
        <v>3858</v>
      </c>
      <c r="L1611" s="2" t="s">
        <v>60</v>
      </c>
      <c r="M1611" s="2" t="s">
        <v>63</v>
      </c>
      <c r="N1611" s="2" t="s">
        <v>3859</v>
      </c>
      <c r="O1611" s="2" t="s">
        <v>71</v>
      </c>
      <c r="P1611" s="3">
        <v>45473</v>
      </c>
      <c r="Q1611" s="2"/>
    </row>
    <row r="1612" spans="1:17" x14ac:dyDescent="0.3">
      <c r="A1612" s="2">
        <v>2024</v>
      </c>
      <c r="B1612" s="3">
        <v>45383</v>
      </c>
      <c r="C1612" s="3">
        <v>45473</v>
      </c>
      <c r="D1612" s="2" t="s">
        <v>50</v>
      </c>
      <c r="E1612" s="2">
        <v>134433</v>
      </c>
      <c r="F1612" s="2" t="s">
        <v>310</v>
      </c>
      <c r="G1612" s="2" t="s">
        <v>310</v>
      </c>
      <c r="H1612" s="2" t="s">
        <v>188</v>
      </c>
      <c r="I1612" s="2" t="s">
        <v>3860</v>
      </c>
      <c r="J1612" s="2" t="s">
        <v>3861</v>
      </c>
      <c r="K1612" s="2" t="s">
        <v>3862</v>
      </c>
      <c r="L1612" s="2" t="s">
        <v>60</v>
      </c>
      <c r="M1612" s="2" t="s">
        <v>63</v>
      </c>
      <c r="N1612" s="2" t="s">
        <v>3863</v>
      </c>
      <c r="O1612" s="2" t="s">
        <v>71</v>
      </c>
      <c r="P1612" s="3">
        <v>45473</v>
      </c>
      <c r="Q1612" s="2"/>
    </row>
    <row r="1613" spans="1:17" x14ac:dyDescent="0.3">
      <c r="A1613" s="2">
        <v>2024</v>
      </c>
      <c r="B1613" s="3">
        <v>45383</v>
      </c>
      <c r="C1613" s="3">
        <v>45473</v>
      </c>
      <c r="D1613" s="2" t="s">
        <v>50</v>
      </c>
      <c r="E1613" s="2">
        <v>125754</v>
      </c>
      <c r="F1613" s="2" t="s">
        <v>233</v>
      </c>
      <c r="G1613" s="2" t="s">
        <v>233</v>
      </c>
      <c r="H1613" s="2" t="s">
        <v>603</v>
      </c>
      <c r="I1613" s="2" t="s">
        <v>2010</v>
      </c>
      <c r="J1613" s="2" t="s">
        <v>3864</v>
      </c>
      <c r="K1613" s="2" t="s">
        <v>138</v>
      </c>
      <c r="L1613" s="2" t="s">
        <v>60</v>
      </c>
      <c r="M1613" s="2" t="s">
        <v>63</v>
      </c>
      <c r="N1613" s="2" t="s">
        <v>3865</v>
      </c>
      <c r="O1613" s="2" t="s">
        <v>71</v>
      </c>
      <c r="P1613" s="3">
        <v>45473</v>
      </c>
      <c r="Q1613" s="2"/>
    </row>
    <row r="1614" spans="1:17" x14ac:dyDescent="0.3">
      <c r="A1614" s="2">
        <v>2024</v>
      </c>
      <c r="B1614" s="3">
        <v>45383</v>
      </c>
      <c r="C1614" s="3">
        <v>45473</v>
      </c>
      <c r="D1614" s="2" t="s">
        <v>50</v>
      </c>
      <c r="E1614" s="2">
        <v>130156</v>
      </c>
      <c r="F1614" s="2" t="s">
        <v>93</v>
      </c>
      <c r="G1614" s="2" t="s">
        <v>93</v>
      </c>
      <c r="H1614" s="2" t="s">
        <v>1716</v>
      </c>
      <c r="I1614" s="2" t="s">
        <v>1010</v>
      </c>
      <c r="J1614" s="2" t="s">
        <v>1680</v>
      </c>
      <c r="K1614" s="2" t="s">
        <v>719</v>
      </c>
      <c r="L1614" s="2" t="s">
        <v>60</v>
      </c>
      <c r="M1614" s="2" t="s">
        <v>63</v>
      </c>
      <c r="N1614" s="2" t="s">
        <v>3866</v>
      </c>
      <c r="O1614" s="2" t="s">
        <v>71</v>
      </c>
      <c r="P1614" s="3">
        <v>45473</v>
      </c>
      <c r="Q1614" s="2"/>
    </row>
    <row r="1615" spans="1:17" x14ac:dyDescent="0.3">
      <c r="A1615" s="2">
        <v>2024</v>
      </c>
      <c r="B1615" s="3">
        <v>45383</v>
      </c>
      <c r="C1615" s="3">
        <v>45473</v>
      </c>
      <c r="D1615" s="2" t="s">
        <v>50</v>
      </c>
      <c r="E1615" s="2">
        <v>132321</v>
      </c>
      <c r="F1615" s="2" t="s">
        <v>65</v>
      </c>
      <c r="G1615" s="2" t="s">
        <v>65</v>
      </c>
      <c r="H1615" s="2" t="s">
        <v>797</v>
      </c>
      <c r="I1615" s="2" t="s">
        <v>3867</v>
      </c>
      <c r="J1615" s="2" t="s">
        <v>1680</v>
      </c>
      <c r="K1615" s="2" t="s">
        <v>148</v>
      </c>
      <c r="L1615" s="2" t="s">
        <v>61</v>
      </c>
      <c r="M1615" s="2" t="s">
        <v>63</v>
      </c>
      <c r="N1615" s="2" t="s">
        <v>3868</v>
      </c>
      <c r="O1615" s="2" t="s">
        <v>71</v>
      </c>
      <c r="P1615" s="3">
        <v>45473</v>
      </c>
      <c r="Q1615" s="2"/>
    </row>
    <row r="1616" spans="1:17" x14ac:dyDescent="0.3">
      <c r="A1616" s="2">
        <v>2024</v>
      </c>
      <c r="B1616" s="3">
        <v>45383</v>
      </c>
      <c r="C1616" s="3">
        <v>45473</v>
      </c>
      <c r="D1616" s="2" t="s">
        <v>50</v>
      </c>
      <c r="E1616" s="2">
        <v>133452</v>
      </c>
      <c r="F1616" s="2" t="s">
        <v>233</v>
      </c>
      <c r="G1616" s="2" t="s">
        <v>233</v>
      </c>
      <c r="H1616" s="2" t="s">
        <v>797</v>
      </c>
      <c r="I1616" s="2" t="s">
        <v>2228</v>
      </c>
      <c r="J1616" s="2" t="s">
        <v>1680</v>
      </c>
      <c r="K1616" s="2" t="s">
        <v>3111</v>
      </c>
      <c r="L1616" s="2" t="s">
        <v>60</v>
      </c>
      <c r="M1616" s="2" t="s">
        <v>63</v>
      </c>
      <c r="N1616" s="2" t="s">
        <v>3869</v>
      </c>
      <c r="O1616" s="2" t="s">
        <v>71</v>
      </c>
      <c r="P1616" s="3">
        <v>45473</v>
      </c>
      <c r="Q1616" s="2"/>
    </row>
    <row r="1617" spans="1:17" x14ac:dyDescent="0.3">
      <c r="A1617" s="2">
        <v>2024</v>
      </c>
      <c r="B1617" s="3">
        <v>45383</v>
      </c>
      <c r="C1617" s="3">
        <v>45473</v>
      </c>
      <c r="D1617" s="2" t="s">
        <v>50</v>
      </c>
      <c r="E1617" s="2">
        <v>133272</v>
      </c>
      <c r="F1617" s="2" t="s">
        <v>631</v>
      </c>
      <c r="G1617" s="2" t="s">
        <v>631</v>
      </c>
      <c r="H1617" s="2" t="s">
        <v>735</v>
      </c>
      <c r="I1617" s="2" t="s">
        <v>254</v>
      </c>
      <c r="J1617" s="2" t="s">
        <v>1680</v>
      </c>
      <c r="K1617" s="2" t="s">
        <v>1993</v>
      </c>
      <c r="L1617" s="2" t="s">
        <v>61</v>
      </c>
      <c r="M1617" s="2" t="s">
        <v>63</v>
      </c>
      <c r="N1617" s="2" t="s">
        <v>3870</v>
      </c>
      <c r="O1617" s="2" t="s">
        <v>71</v>
      </c>
      <c r="P1617" s="3">
        <v>45473</v>
      </c>
      <c r="Q1617" s="2"/>
    </row>
    <row r="1618" spans="1:17" x14ac:dyDescent="0.3">
      <c r="A1618" s="2">
        <v>2024</v>
      </c>
      <c r="B1618" s="3">
        <v>45383</v>
      </c>
      <c r="C1618" s="3">
        <v>45473</v>
      </c>
      <c r="D1618" s="2" t="s">
        <v>50</v>
      </c>
      <c r="E1618" s="2">
        <v>132930</v>
      </c>
      <c r="F1618" s="2" t="s">
        <v>150</v>
      </c>
      <c r="G1618" s="2" t="s">
        <v>150</v>
      </c>
      <c r="H1618" s="2" t="s">
        <v>876</v>
      </c>
      <c r="I1618" s="2" t="s">
        <v>142</v>
      </c>
      <c r="J1618" s="2" t="s">
        <v>1680</v>
      </c>
      <c r="K1618" s="2" t="s">
        <v>123</v>
      </c>
      <c r="L1618" s="2" t="s">
        <v>60</v>
      </c>
      <c r="M1618" s="2" t="s">
        <v>63</v>
      </c>
      <c r="N1618" s="2" t="s">
        <v>3871</v>
      </c>
      <c r="O1618" s="2" t="s">
        <v>71</v>
      </c>
      <c r="P1618" s="3">
        <v>45473</v>
      </c>
      <c r="Q1618" s="2"/>
    </row>
    <row r="1619" spans="1:17" x14ac:dyDescent="0.3">
      <c r="A1619" s="2">
        <v>2024</v>
      </c>
      <c r="B1619" s="3">
        <v>45383</v>
      </c>
      <c r="C1619" s="3">
        <v>45473</v>
      </c>
      <c r="D1619" s="2" t="s">
        <v>50</v>
      </c>
      <c r="E1619" s="2">
        <v>131330</v>
      </c>
      <c r="F1619" s="2" t="s">
        <v>135</v>
      </c>
      <c r="G1619" s="2" t="s">
        <v>135</v>
      </c>
      <c r="H1619" s="2" t="s">
        <v>94</v>
      </c>
      <c r="I1619" s="2" t="s">
        <v>595</v>
      </c>
      <c r="J1619" s="2" t="s">
        <v>1680</v>
      </c>
      <c r="K1619" s="2" t="s">
        <v>122</v>
      </c>
      <c r="L1619" s="2" t="s">
        <v>61</v>
      </c>
      <c r="M1619" s="2" t="s">
        <v>63</v>
      </c>
      <c r="N1619" s="2" t="s">
        <v>3872</v>
      </c>
      <c r="O1619" s="2" t="s">
        <v>71</v>
      </c>
      <c r="P1619" s="3">
        <v>45473</v>
      </c>
      <c r="Q1619" s="2"/>
    </row>
    <row r="1620" spans="1:17" x14ac:dyDescent="0.3">
      <c r="A1620" s="2">
        <v>2024</v>
      </c>
      <c r="B1620" s="3">
        <v>45383</v>
      </c>
      <c r="C1620" s="3">
        <v>45473</v>
      </c>
      <c r="D1620" s="2" t="s">
        <v>50</v>
      </c>
      <c r="E1620" s="2">
        <v>132977</v>
      </c>
      <c r="F1620" s="2" t="s">
        <v>421</v>
      </c>
      <c r="G1620" s="2" t="s">
        <v>421</v>
      </c>
      <c r="H1620" s="2" t="s">
        <v>2281</v>
      </c>
      <c r="I1620" s="2" t="s">
        <v>131</v>
      </c>
      <c r="J1620" s="2" t="s">
        <v>1680</v>
      </c>
      <c r="K1620" s="2" t="s">
        <v>1680</v>
      </c>
      <c r="L1620" s="2" t="s">
        <v>60</v>
      </c>
      <c r="M1620" s="2" t="s">
        <v>63</v>
      </c>
      <c r="N1620" s="2" t="s">
        <v>3873</v>
      </c>
      <c r="O1620" s="2" t="s">
        <v>71</v>
      </c>
      <c r="P1620" s="3">
        <v>45473</v>
      </c>
      <c r="Q1620" s="2"/>
    </row>
    <row r="1621" spans="1:17" x14ac:dyDescent="0.3">
      <c r="A1621" s="2">
        <v>2024</v>
      </c>
      <c r="B1621" s="3">
        <v>45383</v>
      </c>
      <c r="C1621" s="3">
        <v>45473</v>
      </c>
      <c r="D1621" s="2" t="s">
        <v>50</v>
      </c>
      <c r="E1621" s="2">
        <v>132166</v>
      </c>
      <c r="F1621" s="2" t="s">
        <v>65</v>
      </c>
      <c r="G1621" s="2" t="s">
        <v>65</v>
      </c>
      <c r="H1621" s="2" t="s">
        <v>2137</v>
      </c>
      <c r="I1621" s="2" t="s">
        <v>3874</v>
      </c>
      <c r="J1621" s="2" t="s">
        <v>69</v>
      </c>
      <c r="K1621" s="2" t="s">
        <v>3875</v>
      </c>
      <c r="L1621" s="2" t="s">
        <v>61</v>
      </c>
      <c r="M1621" s="2" t="s">
        <v>63</v>
      </c>
      <c r="N1621" s="2" t="s">
        <v>3876</v>
      </c>
      <c r="O1621" s="2" t="s">
        <v>71</v>
      </c>
      <c r="P1621" s="3">
        <v>45473</v>
      </c>
      <c r="Q1621" s="2"/>
    </row>
    <row r="1622" spans="1:17" x14ac:dyDescent="0.3">
      <c r="A1622" s="2">
        <v>2024</v>
      </c>
      <c r="B1622" s="3">
        <v>45383</v>
      </c>
      <c r="C1622" s="3">
        <v>45473</v>
      </c>
      <c r="D1622" s="2" t="s">
        <v>50</v>
      </c>
      <c r="E1622" s="2">
        <v>70969</v>
      </c>
      <c r="F1622" s="2" t="s">
        <v>65</v>
      </c>
      <c r="G1622" s="2" t="s">
        <v>65</v>
      </c>
      <c r="H1622" s="2" t="s">
        <v>491</v>
      </c>
      <c r="I1622" s="2" t="s">
        <v>3877</v>
      </c>
      <c r="J1622" s="2" t="s">
        <v>69</v>
      </c>
      <c r="K1622" s="2" t="s">
        <v>1268</v>
      </c>
      <c r="L1622" s="2" t="s">
        <v>61</v>
      </c>
      <c r="M1622" s="2" t="s">
        <v>63</v>
      </c>
      <c r="N1622" s="2" t="s">
        <v>3878</v>
      </c>
      <c r="O1622" s="2" t="s">
        <v>71</v>
      </c>
      <c r="P1622" s="3">
        <v>45473</v>
      </c>
      <c r="Q1622" s="2"/>
    </row>
    <row r="1623" spans="1:17" x14ac:dyDescent="0.3">
      <c r="A1623" s="2">
        <v>2024</v>
      </c>
      <c r="B1623" s="3">
        <v>45383</v>
      </c>
      <c r="C1623" s="3">
        <v>45473</v>
      </c>
      <c r="D1623" s="2" t="s">
        <v>50</v>
      </c>
      <c r="E1623" s="2">
        <v>133856</v>
      </c>
      <c r="F1623" s="2" t="s">
        <v>386</v>
      </c>
      <c r="G1623" s="2" t="s">
        <v>386</v>
      </c>
      <c r="H1623" s="2" t="s">
        <v>417</v>
      </c>
      <c r="I1623" s="2" t="s">
        <v>3879</v>
      </c>
      <c r="J1623" s="2" t="s">
        <v>69</v>
      </c>
      <c r="K1623" s="2" t="s">
        <v>305</v>
      </c>
      <c r="L1623" s="2" t="s">
        <v>60</v>
      </c>
      <c r="M1623" s="2" t="s">
        <v>63</v>
      </c>
      <c r="N1623" s="2" t="s">
        <v>3880</v>
      </c>
      <c r="O1623" s="2" t="s">
        <v>71</v>
      </c>
      <c r="P1623" s="3">
        <v>45473</v>
      </c>
      <c r="Q1623" s="2"/>
    </row>
    <row r="1624" spans="1:17" x14ac:dyDescent="0.3">
      <c r="A1624" s="2">
        <v>2024</v>
      </c>
      <c r="B1624" s="3">
        <v>45383</v>
      </c>
      <c r="C1624" s="3">
        <v>45473</v>
      </c>
      <c r="D1624" s="2" t="s">
        <v>50</v>
      </c>
      <c r="E1624" s="2">
        <v>134438</v>
      </c>
      <c r="F1624" s="2" t="s">
        <v>150</v>
      </c>
      <c r="G1624" s="2" t="s">
        <v>150</v>
      </c>
      <c r="H1624" s="2" t="s">
        <v>876</v>
      </c>
      <c r="I1624" s="2" t="s">
        <v>3881</v>
      </c>
      <c r="J1624" s="2" t="s">
        <v>69</v>
      </c>
      <c r="K1624" s="2" t="s">
        <v>1388</v>
      </c>
      <c r="L1624" s="2" t="s">
        <v>61</v>
      </c>
      <c r="M1624" s="2" t="s">
        <v>63</v>
      </c>
      <c r="N1624" s="2" t="s">
        <v>3882</v>
      </c>
      <c r="O1624" s="2" t="s">
        <v>71</v>
      </c>
      <c r="P1624" s="3">
        <v>45473</v>
      </c>
      <c r="Q1624" s="2"/>
    </row>
    <row r="1625" spans="1:17" x14ac:dyDescent="0.3">
      <c r="A1625" s="2">
        <v>2024</v>
      </c>
      <c r="B1625" s="3">
        <v>45383</v>
      </c>
      <c r="C1625" s="3">
        <v>45473</v>
      </c>
      <c r="D1625" s="2" t="s">
        <v>50</v>
      </c>
      <c r="E1625" s="2">
        <v>125744</v>
      </c>
      <c r="F1625" s="2" t="s">
        <v>82</v>
      </c>
      <c r="G1625" s="2" t="s">
        <v>82</v>
      </c>
      <c r="H1625" s="2" t="s">
        <v>188</v>
      </c>
      <c r="I1625" s="2" t="s">
        <v>3883</v>
      </c>
      <c r="J1625" s="2" t="s">
        <v>69</v>
      </c>
      <c r="K1625" s="2" t="s">
        <v>1993</v>
      </c>
      <c r="L1625" s="2" t="s">
        <v>61</v>
      </c>
      <c r="M1625" s="2" t="s">
        <v>63</v>
      </c>
      <c r="N1625" s="2" t="s">
        <v>3884</v>
      </c>
      <c r="O1625" s="2" t="s">
        <v>71</v>
      </c>
      <c r="P1625" s="3">
        <v>45473</v>
      </c>
      <c r="Q1625" s="2"/>
    </row>
    <row r="1626" spans="1:17" x14ac:dyDescent="0.3">
      <c r="A1626" s="2">
        <v>2024</v>
      </c>
      <c r="B1626" s="3">
        <v>45383</v>
      </c>
      <c r="C1626" s="3">
        <v>45473</v>
      </c>
      <c r="D1626" s="2" t="s">
        <v>50</v>
      </c>
      <c r="E1626" s="2">
        <v>131112</v>
      </c>
      <c r="F1626" s="2" t="s">
        <v>233</v>
      </c>
      <c r="G1626" s="2" t="s">
        <v>233</v>
      </c>
      <c r="H1626" s="2" t="s">
        <v>3885</v>
      </c>
      <c r="I1626" s="2" t="s">
        <v>2389</v>
      </c>
      <c r="J1626" s="2" t="s">
        <v>69</v>
      </c>
      <c r="K1626" s="2" t="s">
        <v>1505</v>
      </c>
      <c r="L1626" s="2" t="s">
        <v>60</v>
      </c>
      <c r="M1626" s="2" t="s">
        <v>63</v>
      </c>
      <c r="N1626" s="2" t="s">
        <v>3886</v>
      </c>
      <c r="O1626" s="2" t="s">
        <v>71</v>
      </c>
      <c r="P1626" s="3">
        <v>45473</v>
      </c>
      <c r="Q1626" s="2"/>
    </row>
    <row r="1627" spans="1:17" x14ac:dyDescent="0.3">
      <c r="A1627" s="2">
        <v>2024</v>
      </c>
      <c r="B1627" s="3">
        <v>45383</v>
      </c>
      <c r="C1627" s="3">
        <v>45473</v>
      </c>
      <c r="D1627" s="2" t="s">
        <v>50</v>
      </c>
      <c r="E1627" s="2">
        <v>133666</v>
      </c>
      <c r="F1627" s="2" t="s">
        <v>150</v>
      </c>
      <c r="G1627" s="2" t="s">
        <v>150</v>
      </c>
      <c r="H1627" s="2" t="s">
        <v>2258</v>
      </c>
      <c r="I1627" s="2" t="s">
        <v>3887</v>
      </c>
      <c r="J1627" s="2" t="s">
        <v>69</v>
      </c>
      <c r="K1627" s="2" t="s">
        <v>198</v>
      </c>
      <c r="L1627" s="2" t="s">
        <v>60</v>
      </c>
      <c r="M1627" s="2" t="s">
        <v>63</v>
      </c>
      <c r="N1627" s="2" t="s">
        <v>3888</v>
      </c>
      <c r="O1627" s="2" t="s">
        <v>71</v>
      </c>
      <c r="P1627" s="3">
        <v>45473</v>
      </c>
      <c r="Q1627" s="2"/>
    </row>
    <row r="1628" spans="1:17" x14ac:dyDescent="0.3">
      <c r="A1628" s="2">
        <v>2024</v>
      </c>
      <c r="B1628" s="3">
        <v>45383</v>
      </c>
      <c r="C1628" s="3">
        <v>45473</v>
      </c>
      <c r="D1628" s="2" t="s">
        <v>50</v>
      </c>
      <c r="E1628" s="2">
        <v>123205</v>
      </c>
      <c r="F1628" s="2" t="s">
        <v>65</v>
      </c>
      <c r="G1628" s="2" t="s">
        <v>65</v>
      </c>
      <c r="H1628" s="2" t="s">
        <v>1196</v>
      </c>
      <c r="I1628" s="2" t="s">
        <v>1723</v>
      </c>
      <c r="J1628" s="2" t="s">
        <v>69</v>
      </c>
      <c r="K1628" s="2" t="s">
        <v>97</v>
      </c>
      <c r="L1628" s="2" t="s">
        <v>61</v>
      </c>
      <c r="M1628" s="2" t="s">
        <v>63</v>
      </c>
      <c r="N1628" s="2" t="s">
        <v>3889</v>
      </c>
      <c r="O1628" s="2" t="s">
        <v>71</v>
      </c>
      <c r="P1628" s="3">
        <v>45473</v>
      </c>
      <c r="Q1628" s="2"/>
    </row>
    <row r="1629" spans="1:17" x14ac:dyDescent="0.3">
      <c r="A1629" s="2">
        <v>2024</v>
      </c>
      <c r="B1629" s="3">
        <v>45383</v>
      </c>
      <c r="C1629" s="3">
        <v>45473</v>
      </c>
      <c r="D1629" s="2" t="s">
        <v>50</v>
      </c>
      <c r="E1629" s="2">
        <v>133705</v>
      </c>
      <c r="F1629" s="2" t="s">
        <v>65</v>
      </c>
      <c r="G1629" s="2" t="s">
        <v>65</v>
      </c>
      <c r="H1629" s="2" t="s">
        <v>442</v>
      </c>
      <c r="I1629" s="2" t="s">
        <v>3890</v>
      </c>
      <c r="J1629" s="2" t="s">
        <v>69</v>
      </c>
      <c r="K1629" s="2" t="s">
        <v>429</v>
      </c>
      <c r="L1629" s="2" t="s">
        <v>60</v>
      </c>
      <c r="M1629" s="2" t="s">
        <v>63</v>
      </c>
      <c r="N1629" s="2" t="s">
        <v>3891</v>
      </c>
      <c r="O1629" s="2" t="s">
        <v>71</v>
      </c>
      <c r="P1629" s="3">
        <v>45473</v>
      </c>
      <c r="Q1629" s="2"/>
    </row>
    <row r="1630" spans="1:17" x14ac:dyDescent="0.3">
      <c r="A1630" s="2">
        <v>2024</v>
      </c>
      <c r="B1630" s="3">
        <v>45383</v>
      </c>
      <c r="C1630" s="3">
        <v>45473</v>
      </c>
      <c r="D1630" s="2" t="s">
        <v>50</v>
      </c>
      <c r="E1630" s="2">
        <v>124084</v>
      </c>
      <c r="F1630" s="2" t="s">
        <v>65</v>
      </c>
      <c r="G1630" s="2" t="s">
        <v>65</v>
      </c>
      <c r="H1630" s="2" t="s">
        <v>2625</v>
      </c>
      <c r="I1630" s="2" t="s">
        <v>2129</v>
      </c>
      <c r="J1630" s="2" t="s">
        <v>69</v>
      </c>
      <c r="K1630" s="2" t="s">
        <v>241</v>
      </c>
      <c r="L1630" s="2" t="s">
        <v>61</v>
      </c>
      <c r="M1630" s="2" t="s">
        <v>63</v>
      </c>
      <c r="N1630" s="2" t="s">
        <v>3892</v>
      </c>
      <c r="O1630" s="2" t="s">
        <v>71</v>
      </c>
      <c r="P1630" s="3">
        <v>45473</v>
      </c>
      <c r="Q1630" s="2"/>
    </row>
    <row r="1631" spans="1:17" x14ac:dyDescent="0.3">
      <c r="A1631" s="2">
        <v>2024</v>
      </c>
      <c r="B1631" s="3">
        <v>45383</v>
      </c>
      <c r="C1631" s="3">
        <v>45473</v>
      </c>
      <c r="D1631" s="2" t="s">
        <v>50</v>
      </c>
      <c r="E1631" s="2">
        <v>49906</v>
      </c>
      <c r="F1631" s="2" t="s">
        <v>119</v>
      </c>
      <c r="G1631" s="2" t="s">
        <v>119</v>
      </c>
      <c r="H1631" s="2" t="s">
        <v>1757</v>
      </c>
      <c r="I1631" s="2" t="s">
        <v>142</v>
      </c>
      <c r="J1631" s="2" t="s">
        <v>69</v>
      </c>
      <c r="K1631" s="2" t="s">
        <v>219</v>
      </c>
      <c r="L1631" s="2" t="s">
        <v>60</v>
      </c>
      <c r="M1631" s="2" t="s">
        <v>63</v>
      </c>
      <c r="N1631" s="2" t="s">
        <v>3893</v>
      </c>
      <c r="O1631" s="2" t="s">
        <v>71</v>
      </c>
      <c r="P1631" s="3">
        <v>45473</v>
      </c>
      <c r="Q1631" s="2"/>
    </row>
    <row r="1632" spans="1:17" x14ac:dyDescent="0.3">
      <c r="A1632" s="2">
        <v>2024</v>
      </c>
      <c r="B1632" s="3">
        <v>45383</v>
      </c>
      <c r="C1632" s="3">
        <v>45473</v>
      </c>
      <c r="D1632" s="2" t="s">
        <v>50</v>
      </c>
      <c r="E1632" s="2">
        <v>133859</v>
      </c>
      <c r="F1632" s="2" t="s">
        <v>114</v>
      </c>
      <c r="G1632" s="2" t="s">
        <v>114</v>
      </c>
      <c r="H1632" s="2" t="s">
        <v>1892</v>
      </c>
      <c r="I1632" s="2" t="s">
        <v>3746</v>
      </c>
      <c r="J1632" s="2" t="s">
        <v>69</v>
      </c>
      <c r="K1632" s="2" t="s">
        <v>1747</v>
      </c>
      <c r="L1632" s="2" t="s">
        <v>61</v>
      </c>
      <c r="M1632" s="2" t="s">
        <v>63</v>
      </c>
      <c r="N1632" s="2" t="s">
        <v>3894</v>
      </c>
      <c r="O1632" s="2" t="s">
        <v>71</v>
      </c>
      <c r="P1632" s="3">
        <v>45473</v>
      </c>
      <c r="Q1632" s="2"/>
    </row>
    <row r="1633" spans="1:17" x14ac:dyDescent="0.3">
      <c r="A1633" s="2">
        <v>2024</v>
      </c>
      <c r="B1633" s="3">
        <v>45383</v>
      </c>
      <c r="C1633" s="3">
        <v>45473</v>
      </c>
      <c r="D1633" s="2" t="s">
        <v>50</v>
      </c>
      <c r="E1633" s="2">
        <v>132878</v>
      </c>
      <c r="F1633" s="2" t="s">
        <v>416</v>
      </c>
      <c r="G1633" s="2" t="s">
        <v>416</v>
      </c>
      <c r="H1633" s="2" t="s">
        <v>699</v>
      </c>
      <c r="I1633" s="2" t="s">
        <v>3895</v>
      </c>
      <c r="J1633" s="2" t="s">
        <v>69</v>
      </c>
      <c r="K1633" s="2" t="s">
        <v>101</v>
      </c>
      <c r="L1633" s="2" t="s">
        <v>60</v>
      </c>
      <c r="M1633" s="2" t="s">
        <v>63</v>
      </c>
      <c r="N1633" s="2" t="s">
        <v>3896</v>
      </c>
      <c r="O1633" s="2" t="s">
        <v>71</v>
      </c>
      <c r="P1633" s="3">
        <v>45473</v>
      </c>
      <c r="Q1633" s="2"/>
    </row>
    <row r="1634" spans="1:17" x14ac:dyDescent="0.3">
      <c r="A1634" s="2">
        <v>2024</v>
      </c>
      <c r="B1634" s="3">
        <v>45383</v>
      </c>
      <c r="C1634" s="3">
        <v>45473</v>
      </c>
      <c r="D1634" s="2" t="s">
        <v>50</v>
      </c>
      <c r="E1634" s="2">
        <v>126487</v>
      </c>
      <c r="F1634" s="2" t="s">
        <v>550</v>
      </c>
      <c r="G1634" s="2" t="s">
        <v>550</v>
      </c>
      <c r="H1634" s="2" t="s">
        <v>559</v>
      </c>
      <c r="I1634" s="2" t="s">
        <v>3897</v>
      </c>
      <c r="J1634" s="2" t="s">
        <v>69</v>
      </c>
      <c r="K1634" s="2" t="s">
        <v>1029</v>
      </c>
      <c r="L1634" s="2" t="s">
        <v>61</v>
      </c>
      <c r="M1634" s="2" t="s">
        <v>63</v>
      </c>
      <c r="N1634" s="2" t="s">
        <v>3898</v>
      </c>
      <c r="O1634" s="2" t="s">
        <v>71</v>
      </c>
      <c r="P1634" s="3">
        <v>45473</v>
      </c>
      <c r="Q1634" s="2"/>
    </row>
    <row r="1635" spans="1:17" x14ac:dyDescent="0.3">
      <c r="A1635" s="2">
        <v>2024</v>
      </c>
      <c r="B1635" s="3">
        <v>45383</v>
      </c>
      <c r="C1635" s="3">
        <v>45473</v>
      </c>
      <c r="D1635" s="2" t="s">
        <v>50</v>
      </c>
      <c r="E1635" s="2">
        <v>54949</v>
      </c>
      <c r="F1635" s="2" t="s">
        <v>386</v>
      </c>
      <c r="G1635" s="2" t="s">
        <v>386</v>
      </c>
      <c r="H1635" s="2" t="s">
        <v>1218</v>
      </c>
      <c r="I1635" s="2" t="s">
        <v>3899</v>
      </c>
      <c r="J1635" s="2" t="s">
        <v>69</v>
      </c>
      <c r="K1635" s="2" t="s">
        <v>3875</v>
      </c>
      <c r="L1635" s="2" t="s">
        <v>60</v>
      </c>
      <c r="M1635" s="2" t="s">
        <v>63</v>
      </c>
      <c r="N1635" s="2" t="s">
        <v>3900</v>
      </c>
      <c r="O1635" s="2" t="s">
        <v>71</v>
      </c>
      <c r="P1635" s="3">
        <v>45473</v>
      </c>
      <c r="Q1635" s="2"/>
    </row>
    <row r="1636" spans="1:17" x14ac:dyDescent="0.3">
      <c r="A1636" s="2">
        <v>2024</v>
      </c>
      <c r="B1636" s="3">
        <v>45383</v>
      </c>
      <c r="C1636" s="3">
        <v>45473</v>
      </c>
      <c r="D1636" s="2" t="s">
        <v>50</v>
      </c>
      <c r="E1636" s="2">
        <v>122681</v>
      </c>
      <c r="F1636" s="2" t="s">
        <v>65</v>
      </c>
      <c r="G1636" s="2" t="s">
        <v>65</v>
      </c>
      <c r="H1636" s="2" t="s">
        <v>184</v>
      </c>
      <c r="I1636" s="2" t="s">
        <v>3901</v>
      </c>
      <c r="J1636" s="2" t="s">
        <v>69</v>
      </c>
      <c r="K1636" s="2" t="s">
        <v>159</v>
      </c>
      <c r="L1636" s="2" t="s">
        <v>61</v>
      </c>
      <c r="M1636" s="2" t="s">
        <v>63</v>
      </c>
      <c r="N1636" s="2" t="s">
        <v>3902</v>
      </c>
      <c r="O1636" s="2" t="s">
        <v>71</v>
      </c>
      <c r="P1636" s="3">
        <v>45473</v>
      </c>
      <c r="Q1636" s="2"/>
    </row>
    <row r="1637" spans="1:17" x14ac:dyDescent="0.3">
      <c r="A1637" s="2">
        <v>2024</v>
      </c>
      <c r="B1637" s="3">
        <v>45383</v>
      </c>
      <c r="C1637" s="3">
        <v>45473</v>
      </c>
      <c r="D1637" s="2" t="s">
        <v>50</v>
      </c>
      <c r="E1637" s="2">
        <v>133169</v>
      </c>
      <c r="F1637" s="2" t="s">
        <v>125</v>
      </c>
      <c r="G1637" s="2" t="s">
        <v>125</v>
      </c>
      <c r="H1637" s="2" t="s">
        <v>772</v>
      </c>
      <c r="I1637" s="2" t="s">
        <v>3903</v>
      </c>
      <c r="J1637" s="2" t="s">
        <v>69</v>
      </c>
      <c r="K1637" s="2" t="s">
        <v>321</v>
      </c>
      <c r="L1637" s="2" t="s">
        <v>61</v>
      </c>
      <c r="M1637" s="2" t="s">
        <v>63</v>
      </c>
      <c r="N1637" s="2" t="s">
        <v>3904</v>
      </c>
      <c r="O1637" s="2" t="s">
        <v>71</v>
      </c>
      <c r="P1637" s="3">
        <v>45473</v>
      </c>
      <c r="Q1637" s="2"/>
    </row>
    <row r="1638" spans="1:17" x14ac:dyDescent="0.3">
      <c r="A1638" s="2">
        <v>2024</v>
      </c>
      <c r="B1638" s="3">
        <v>45383</v>
      </c>
      <c r="C1638" s="3">
        <v>45473</v>
      </c>
      <c r="D1638" s="2" t="s">
        <v>50</v>
      </c>
      <c r="E1638" s="2">
        <v>131157</v>
      </c>
      <c r="F1638" s="2" t="s">
        <v>416</v>
      </c>
      <c r="G1638" s="2" t="s">
        <v>416</v>
      </c>
      <c r="H1638" s="2" t="s">
        <v>641</v>
      </c>
      <c r="I1638" s="2" t="s">
        <v>3905</v>
      </c>
      <c r="J1638" s="2" t="s">
        <v>69</v>
      </c>
      <c r="K1638" s="2" t="s">
        <v>3906</v>
      </c>
      <c r="L1638" s="2" t="s">
        <v>61</v>
      </c>
      <c r="M1638" s="2" t="s">
        <v>63</v>
      </c>
      <c r="N1638" s="2" t="s">
        <v>3907</v>
      </c>
      <c r="O1638" s="2" t="s">
        <v>71</v>
      </c>
      <c r="P1638" s="3">
        <v>45473</v>
      </c>
      <c r="Q1638" s="2"/>
    </row>
    <row r="1639" spans="1:17" x14ac:dyDescent="0.3">
      <c r="A1639" s="2">
        <v>2024</v>
      </c>
      <c r="B1639" s="3">
        <v>45383</v>
      </c>
      <c r="C1639" s="3">
        <v>45473</v>
      </c>
      <c r="D1639" s="2" t="s">
        <v>50</v>
      </c>
      <c r="E1639" s="2">
        <v>134386</v>
      </c>
      <c r="F1639" s="2" t="s">
        <v>764</v>
      </c>
      <c r="G1639" s="2" t="s">
        <v>764</v>
      </c>
      <c r="H1639" s="2" t="s">
        <v>94</v>
      </c>
      <c r="I1639" s="2" t="s">
        <v>3908</v>
      </c>
      <c r="J1639" s="2" t="s">
        <v>69</v>
      </c>
      <c r="K1639" s="2" t="s">
        <v>191</v>
      </c>
      <c r="L1639" s="2" t="s">
        <v>61</v>
      </c>
      <c r="M1639" s="2" t="s">
        <v>63</v>
      </c>
      <c r="N1639" s="2" t="s">
        <v>3909</v>
      </c>
      <c r="O1639" s="2" t="s">
        <v>71</v>
      </c>
      <c r="P1639" s="3">
        <v>45473</v>
      </c>
      <c r="Q1639" s="2"/>
    </row>
    <row r="1640" spans="1:17" x14ac:dyDescent="0.3">
      <c r="A1640" s="2">
        <v>2024</v>
      </c>
      <c r="B1640" s="3">
        <v>45383</v>
      </c>
      <c r="C1640" s="3">
        <v>45473</v>
      </c>
      <c r="D1640" s="2" t="s">
        <v>50</v>
      </c>
      <c r="E1640" s="2">
        <v>131807</v>
      </c>
      <c r="F1640" s="2" t="s">
        <v>631</v>
      </c>
      <c r="G1640" s="2" t="s">
        <v>631</v>
      </c>
      <c r="H1640" s="2" t="s">
        <v>735</v>
      </c>
      <c r="I1640" s="2" t="s">
        <v>3910</v>
      </c>
      <c r="J1640" s="2" t="s">
        <v>69</v>
      </c>
      <c r="K1640" s="2" t="s">
        <v>97</v>
      </c>
      <c r="L1640" s="2" t="s">
        <v>61</v>
      </c>
      <c r="M1640" s="2" t="s">
        <v>63</v>
      </c>
      <c r="N1640" s="2" t="s">
        <v>3911</v>
      </c>
      <c r="O1640" s="2" t="s">
        <v>71</v>
      </c>
      <c r="P1640" s="3">
        <v>45473</v>
      </c>
      <c r="Q1640" s="2"/>
    </row>
    <row r="1641" spans="1:17" x14ac:dyDescent="0.3">
      <c r="A1641" s="2">
        <v>2024</v>
      </c>
      <c r="B1641" s="3">
        <v>45383</v>
      </c>
      <c r="C1641" s="3">
        <v>45473</v>
      </c>
      <c r="D1641" s="2" t="s">
        <v>50</v>
      </c>
      <c r="E1641" s="2">
        <v>133092</v>
      </c>
      <c r="F1641" s="2" t="s">
        <v>764</v>
      </c>
      <c r="G1641" s="2" t="s">
        <v>764</v>
      </c>
      <c r="H1641" s="2" t="s">
        <v>264</v>
      </c>
      <c r="I1641" s="2" t="s">
        <v>3912</v>
      </c>
      <c r="J1641" s="2" t="s">
        <v>69</v>
      </c>
      <c r="K1641" s="2" t="s">
        <v>111</v>
      </c>
      <c r="L1641" s="2" t="s">
        <v>61</v>
      </c>
      <c r="M1641" s="2" t="s">
        <v>63</v>
      </c>
      <c r="N1641" s="2" t="s">
        <v>3913</v>
      </c>
      <c r="O1641" s="2" t="s">
        <v>71</v>
      </c>
      <c r="P1641" s="3">
        <v>45473</v>
      </c>
      <c r="Q1641" s="2"/>
    </row>
    <row r="1642" spans="1:17" x14ac:dyDescent="0.3">
      <c r="A1642" s="2">
        <v>2024</v>
      </c>
      <c r="B1642" s="3">
        <v>45383</v>
      </c>
      <c r="C1642" s="3">
        <v>45473</v>
      </c>
      <c r="D1642" s="2" t="s">
        <v>50</v>
      </c>
      <c r="E1642" s="2">
        <v>133009</v>
      </c>
      <c r="F1642" s="2" t="s">
        <v>1270</v>
      </c>
      <c r="G1642" s="2" t="s">
        <v>1270</v>
      </c>
      <c r="H1642" s="2" t="s">
        <v>876</v>
      </c>
      <c r="I1642" s="2" t="s">
        <v>3914</v>
      </c>
      <c r="J1642" s="2" t="s">
        <v>2585</v>
      </c>
      <c r="K1642" s="2" t="s">
        <v>3915</v>
      </c>
      <c r="L1642" s="2" t="s">
        <v>60</v>
      </c>
      <c r="M1642" s="2" t="s">
        <v>63</v>
      </c>
      <c r="N1642" s="2" t="s">
        <v>3916</v>
      </c>
      <c r="O1642" s="2" t="s">
        <v>71</v>
      </c>
      <c r="P1642" s="3">
        <v>45473</v>
      </c>
      <c r="Q1642" s="2"/>
    </row>
    <row r="1643" spans="1:17" x14ac:dyDescent="0.3">
      <c r="A1643" s="2">
        <v>2024</v>
      </c>
      <c r="B1643" s="3">
        <v>45383</v>
      </c>
      <c r="C1643" s="3">
        <v>45473</v>
      </c>
      <c r="D1643" s="2" t="s">
        <v>50</v>
      </c>
      <c r="E1643" s="2">
        <v>131659</v>
      </c>
      <c r="F1643" s="2" t="s">
        <v>150</v>
      </c>
      <c r="G1643" s="2" t="s">
        <v>150</v>
      </c>
      <c r="H1643" s="2" t="s">
        <v>216</v>
      </c>
      <c r="I1643" s="2" t="s">
        <v>3917</v>
      </c>
      <c r="J1643" s="2" t="s">
        <v>2585</v>
      </c>
      <c r="K1643" s="2" t="s">
        <v>2756</v>
      </c>
      <c r="L1643" s="2" t="s">
        <v>61</v>
      </c>
      <c r="M1643" s="2" t="s">
        <v>63</v>
      </c>
      <c r="N1643" s="2" t="s">
        <v>3918</v>
      </c>
      <c r="O1643" s="2" t="s">
        <v>71</v>
      </c>
      <c r="P1643" s="3">
        <v>45473</v>
      </c>
      <c r="Q1643" s="2"/>
    </row>
    <row r="1644" spans="1:17" x14ac:dyDescent="0.3">
      <c r="A1644" s="2">
        <v>2024</v>
      </c>
      <c r="B1644" s="3">
        <v>45383</v>
      </c>
      <c r="C1644" s="3">
        <v>45473</v>
      </c>
      <c r="D1644" s="2" t="s">
        <v>50</v>
      </c>
      <c r="E1644" s="2">
        <v>132889</v>
      </c>
      <c r="F1644" s="2" t="s">
        <v>103</v>
      </c>
      <c r="G1644" s="2" t="s">
        <v>103</v>
      </c>
      <c r="H1644" s="2" t="s">
        <v>465</v>
      </c>
      <c r="I1644" s="2" t="s">
        <v>1241</v>
      </c>
      <c r="J1644" s="2" t="s">
        <v>3919</v>
      </c>
      <c r="K1644" s="2" t="s">
        <v>97</v>
      </c>
      <c r="L1644" s="2" t="s">
        <v>61</v>
      </c>
      <c r="M1644" s="2" t="s">
        <v>63</v>
      </c>
      <c r="N1644" s="2" t="s">
        <v>3920</v>
      </c>
      <c r="O1644" s="2" t="s">
        <v>71</v>
      </c>
      <c r="P1644" s="3">
        <v>45473</v>
      </c>
      <c r="Q1644" s="2"/>
    </row>
    <row r="1645" spans="1:17" x14ac:dyDescent="0.3">
      <c r="A1645" s="2">
        <v>2024</v>
      </c>
      <c r="B1645" s="3">
        <v>45383</v>
      </c>
      <c r="C1645" s="3">
        <v>45473</v>
      </c>
      <c r="D1645" s="2" t="s">
        <v>50</v>
      </c>
      <c r="E1645" s="2">
        <v>132636</v>
      </c>
      <c r="F1645" s="2" t="s">
        <v>103</v>
      </c>
      <c r="G1645" s="2" t="s">
        <v>103</v>
      </c>
      <c r="H1645" s="2" t="s">
        <v>1295</v>
      </c>
      <c r="I1645" s="2" t="s">
        <v>650</v>
      </c>
      <c r="J1645" s="2" t="s">
        <v>3921</v>
      </c>
      <c r="K1645" s="2" t="s">
        <v>129</v>
      </c>
      <c r="L1645" s="2" t="s">
        <v>61</v>
      </c>
      <c r="M1645" s="2" t="s">
        <v>63</v>
      </c>
      <c r="N1645" s="2" t="s">
        <v>3922</v>
      </c>
      <c r="O1645" s="2" t="s">
        <v>71</v>
      </c>
      <c r="P1645" s="3">
        <v>45473</v>
      </c>
      <c r="Q1645" s="2"/>
    </row>
    <row r="1646" spans="1:17" x14ac:dyDescent="0.3">
      <c r="A1646" s="2">
        <v>2024</v>
      </c>
      <c r="B1646" s="3">
        <v>45383</v>
      </c>
      <c r="C1646" s="3">
        <v>45473</v>
      </c>
      <c r="D1646" s="2" t="s">
        <v>50</v>
      </c>
      <c r="E1646" s="2">
        <v>134454</v>
      </c>
      <c r="F1646" s="2" t="s">
        <v>65</v>
      </c>
      <c r="G1646" s="2" t="s">
        <v>65</v>
      </c>
      <c r="H1646" s="2" t="s">
        <v>892</v>
      </c>
      <c r="I1646" s="2" t="s">
        <v>2151</v>
      </c>
      <c r="J1646" s="2" t="s">
        <v>3921</v>
      </c>
      <c r="K1646" s="2" t="s">
        <v>97</v>
      </c>
      <c r="L1646" s="2" t="s">
        <v>61</v>
      </c>
      <c r="M1646" s="2" t="s">
        <v>63</v>
      </c>
      <c r="N1646" s="2" t="s">
        <v>3923</v>
      </c>
      <c r="O1646" s="2" t="s">
        <v>71</v>
      </c>
      <c r="P1646" s="3">
        <v>45473</v>
      </c>
      <c r="Q1646" s="2"/>
    </row>
    <row r="1647" spans="1:17" x14ac:dyDescent="0.3">
      <c r="A1647" s="2">
        <v>2024</v>
      </c>
      <c r="B1647" s="3">
        <v>45383</v>
      </c>
      <c r="C1647" s="3">
        <v>45473</v>
      </c>
      <c r="D1647" s="2" t="s">
        <v>50</v>
      </c>
      <c r="E1647" s="2">
        <v>133504</v>
      </c>
      <c r="F1647" s="2" t="s">
        <v>843</v>
      </c>
      <c r="G1647" s="2" t="s">
        <v>843</v>
      </c>
      <c r="H1647" s="2" t="s">
        <v>3326</v>
      </c>
      <c r="I1647" s="2" t="s">
        <v>2599</v>
      </c>
      <c r="J1647" s="2" t="s">
        <v>3924</v>
      </c>
      <c r="K1647" s="2" t="s">
        <v>1253</v>
      </c>
      <c r="L1647" s="2" t="s">
        <v>60</v>
      </c>
      <c r="M1647" s="2" t="s">
        <v>63</v>
      </c>
      <c r="N1647" s="2" t="s">
        <v>3925</v>
      </c>
      <c r="O1647" s="2" t="s">
        <v>71</v>
      </c>
      <c r="P1647" s="3">
        <v>45473</v>
      </c>
      <c r="Q1647" s="2"/>
    </row>
    <row r="1648" spans="1:17" x14ac:dyDescent="0.3">
      <c r="A1648" s="2">
        <v>2024</v>
      </c>
      <c r="B1648" s="3">
        <v>45383</v>
      </c>
      <c r="C1648" s="3">
        <v>45473</v>
      </c>
      <c r="D1648" s="2" t="s">
        <v>50</v>
      </c>
      <c r="E1648" s="2">
        <v>127551</v>
      </c>
      <c r="F1648" s="2" t="s">
        <v>119</v>
      </c>
      <c r="G1648" s="2" t="s">
        <v>119</v>
      </c>
      <c r="H1648" s="2" t="s">
        <v>3027</v>
      </c>
      <c r="I1648" s="2" t="s">
        <v>1302</v>
      </c>
      <c r="J1648" s="2" t="s">
        <v>3924</v>
      </c>
      <c r="K1648" s="2" t="s">
        <v>1253</v>
      </c>
      <c r="L1648" s="2" t="s">
        <v>61</v>
      </c>
      <c r="M1648" s="2" t="s">
        <v>63</v>
      </c>
      <c r="N1648" s="2" t="s">
        <v>3926</v>
      </c>
      <c r="O1648" s="2" t="s">
        <v>71</v>
      </c>
      <c r="P1648" s="3">
        <v>45473</v>
      </c>
      <c r="Q1648" s="2"/>
    </row>
    <row r="1649" spans="1:17" x14ac:dyDescent="0.3">
      <c r="A1649" s="2">
        <v>2024</v>
      </c>
      <c r="B1649" s="3">
        <v>45383</v>
      </c>
      <c r="C1649" s="3">
        <v>45473</v>
      </c>
      <c r="D1649" s="2" t="s">
        <v>50</v>
      </c>
      <c r="E1649" s="2">
        <v>127606</v>
      </c>
      <c r="F1649" s="2" t="s">
        <v>135</v>
      </c>
      <c r="G1649" s="2" t="s">
        <v>135</v>
      </c>
      <c r="H1649" s="2" t="s">
        <v>514</v>
      </c>
      <c r="I1649" s="2" t="s">
        <v>3927</v>
      </c>
      <c r="J1649" s="2" t="s">
        <v>1382</v>
      </c>
      <c r="K1649" s="2" t="s">
        <v>250</v>
      </c>
      <c r="L1649" s="2" t="s">
        <v>61</v>
      </c>
      <c r="M1649" s="2" t="s">
        <v>63</v>
      </c>
      <c r="N1649" s="2" t="s">
        <v>3928</v>
      </c>
      <c r="O1649" s="2" t="s">
        <v>71</v>
      </c>
      <c r="P1649" s="3">
        <v>45473</v>
      </c>
      <c r="Q1649" s="2"/>
    </row>
    <row r="1650" spans="1:17" x14ac:dyDescent="0.3">
      <c r="A1650" s="2">
        <v>2024</v>
      </c>
      <c r="B1650" s="3">
        <v>45383</v>
      </c>
      <c r="C1650" s="3">
        <v>45473</v>
      </c>
      <c r="D1650" s="2" t="s">
        <v>50</v>
      </c>
      <c r="E1650" s="2">
        <v>132840</v>
      </c>
      <c r="F1650" s="2" t="s">
        <v>93</v>
      </c>
      <c r="G1650" s="2" t="s">
        <v>93</v>
      </c>
      <c r="H1650" s="2" t="s">
        <v>3929</v>
      </c>
      <c r="I1650" s="2" t="s">
        <v>2778</v>
      </c>
      <c r="J1650" s="2" t="s">
        <v>1382</v>
      </c>
      <c r="K1650" s="2" t="s">
        <v>3930</v>
      </c>
      <c r="L1650" s="2" t="s">
        <v>60</v>
      </c>
      <c r="M1650" s="2" t="s">
        <v>63</v>
      </c>
      <c r="N1650" s="2" t="s">
        <v>3931</v>
      </c>
      <c r="O1650" s="2" t="s">
        <v>71</v>
      </c>
      <c r="P1650" s="3">
        <v>45473</v>
      </c>
      <c r="Q1650" s="2"/>
    </row>
    <row r="1651" spans="1:17" x14ac:dyDescent="0.3">
      <c r="A1651" s="2">
        <v>2024</v>
      </c>
      <c r="B1651" s="3">
        <v>45383</v>
      </c>
      <c r="C1651" s="3">
        <v>45473</v>
      </c>
      <c r="D1651" s="2" t="s">
        <v>50</v>
      </c>
      <c r="E1651" s="2">
        <v>133936</v>
      </c>
      <c r="F1651" s="2" t="s">
        <v>65</v>
      </c>
      <c r="G1651" s="2" t="s">
        <v>65</v>
      </c>
      <c r="H1651" s="2" t="s">
        <v>483</v>
      </c>
      <c r="I1651" s="2" t="s">
        <v>3932</v>
      </c>
      <c r="J1651" s="2" t="s">
        <v>1789</v>
      </c>
      <c r="K1651" s="2" t="s">
        <v>429</v>
      </c>
      <c r="L1651" s="2" t="s">
        <v>61</v>
      </c>
      <c r="M1651" s="2" t="s">
        <v>63</v>
      </c>
      <c r="N1651" s="2" t="s">
        <v>3933</v>
      </c>
      <c r="O1651" s="2" t="s">
        <v>71</v>
      </c>
      <c r="P1651" s="3">
        <v>45473</v>
      </c>
      <c r="Q1651" s="2"/>
    </row>
    <row r="1652" spans="1:17" x14ac:dyDescent="0.3">
      <c r="A1652" s="2">
        <v>2024</v>
      </c>
      <c r="B1652" s="3">
        <v>45383</v>
      </c>
      <c r="C1652" s="3">
        <v>45473</v>
      </c>
      <c r="D1652" s="2" t="s">
        <v>50</v>
      </c>
      <c r="E1652" s="2">
        <v>133863</v>
      </c>
      <c r="F1652" s="2" t="s">
        <v>386</v>
      </c>
      <c r="G1652" s="2" t="s">
        <v>386</v>
      </c>
      <c r="H1652" s="2" t="s">
        <v>2313</v>
      </c>
      <c r="I1652" s="2" t="s">
        <v>369</v>
      </c>
      <c r="J1652" s="2" t="s">
        <v>3934</v>
      </c>
      <c r="K1652" s="2" t="s">
        <v>191</v>
      </c>
      <c r="L1652" s="2" t="s">
        <v>60</v>
      </c>
      <c r="M1652" s="2" t="s">
        <v>63</v>
      </c>
      <c r="N1652" s="2" t="s">
        <v>3935</v>
      </c>
      <c r="O1652" s="2" t="s">
        <v>71</v>
      </c>
      <c r="P1652" s="3">
        <v>45473</v>
      </c>
      <c r="Q1652" s="2"/>
    </row>
    <row r="1653" spans="1:17" x14ac:dyDescent="0.3">
      <c r="A1653" s="2">
        <v>2024</v>
      </c>
      <c r="B1653" s="3">
        <v>45383</v>
      </c>
      <c r="C1653" s="3">
        <v>45473</v>
      </c>
      <c r="D1653" s="2" t="s">
        <v>50</v>
      </c>
      <c r="E1653" s="2">
        <v>132324</v>
      </c>
      <c r="F1653" s="2" t="s">
        <v>150</v>
      </c>
      <c r="G1653" s="2" t="s">
        <v>150</v>
      </c>
      <c r="H1653" s="2" t="s">
        <v>2258</v>
      </c>
      <c r="I1653" s="2" t="s">
        <v>3936</v>
      </c>
      <c r="J1653" s="2" t="s">
        <v>370</v>
      </c>
      <c r="K1653" s="2" t="s">
        <v>236</v>
      </c>
      <c r="L1653" s="2" t="s">
        <v>60</v>
      </c>
      <c r="M1653" s="2" t="s">
        <v>63</v>
      </c>
      <c r="N1653" s="2" t="s">
        <v>3937</v>
      </c>
      <c r="O1653" s="2" t="s">
        <v>71</v>
      </c>
      <c r="P1653" s="3">
        <v>45473</v>
      </c>
      <c r="Q1653" s="2"/>
    </row>
    <row r="1654" spans="1:17" x14ac:dyDescent="0.3">
      <c r="A1654" s="2">
        <v>2024</v>
      </c>
      <c r="B1654" s="3">
        <v>45383</v>
      </c>
      <c r="C1654" s="3">
        <v>45473</v>
      </c>
      <c r="D1654" s="2" t="s">
        <v>50</v>
      </c>
      <c r="E1654" s="2">
        <v>133874</v>
      </c>
      <c r="F1654" s="2" t="s">
        <v>150</v>
      </c>
      <c r="G1654" s="2" t="s">
        <v>150</v>
      </c>
      <c r="H1654" s="2" t="s">
        <v>161</v>
      </c>
      <c r="I1654" s="2" t="s">
        <v>3938</v>
      </c>
      <c r="J1654" s="2" t="s">
        <v>370</v>
      </c>
      <c r="K1654" s="2" t="s">
        <v>101</v>
      </c>
      <c r="L1654" s="2" t="s">
        <v>60</v>
      </c>
      <c r="M1654" s="2" t="s">
        <v>63</v>
      </c>
      <c r="N1654" s="2" t="s">
        <v>3939</v>
      </c>
      <c r="O1654" s="2" t="s">
        <v>71</v>
      </c>
      <c r="P1654" s="3">
        <v>45473</v>
      </c>
      <c r="Q1654" s="2"/>
    </row>
    <row r="1655" spans="1:17" x14ac:dyDescent="0.3">
      <c r="A1655" s="2">
        <v>2024</v>
      </c>
      <c r="B1655" s="3">
        <v>45383</v>
      </c>
      <c r="C1655" s="3">
        <v>45473</v>
      </c>
      <c r="D1655" s="2" t="s">
        <v>50</v>
      </c>
      <c r="E1655" s="2">
        <v>130974</v>
      </c>
      <c r="F1655" s="2" t="s">
        <v>464</v>
      </c>
      <c r="G1655" s="2" t="s">
        <v>464</v>
      </c>
      <c r="H1655" s="2" t="s">
        <v>3379</v>
      </c>
      <c r="I1655" s="2" t="s">
        <v>3940</v>
      </c>
      <c r="J1655" s="2" t="s">
        <v>370</v>
      </c>
      <c r="K1655" s="2" t="s">
        <v>321</v>
      </c>
      <c r="L1655" s="2" t="s">
        <v>60</v>
      </c>
      <c r="M1655" s="2" t="s">
        <v>63</v>
      </c>
      <c r="N1655" s="2" t="s">
        <v>3941</v>
      </c>
      <c r="O1655" s="2" t="s">
        <v>71</v>
      </c>
      <c r="P1655" s="3">
        <v>45473</v>
      </c>
      <c r="Q1655" s="2"/>
    </row>
    <row r="1656" spans="1:17" x14ac:dyDescent="0.3">
      <c r="A1656" s="2">
        <v>2024</v>
      </c>
      <c r="B1656" s="3">
        <v>45383</v>
      </c>
      <c r="C1656" s="3">
        <v>45473</v>
      </c>
      <c r="D1656" s="2" t="s">
        <v>50</v>
      </c>
      <c r="E1656" s="2">
        <v>133099</v>
      </c>
      <c r="F1656" s="2" t="s">
        <v>843</v>
      </c>
      <c r="G1656" s="2" t="s">
        <v>843</v>
      </c>
      <c r="H1656" s="2" t="s">
        <v>518</v>
      </c>
      <c r="I1656" s="2" t="s">
        <v>3942</v>
      </c>
      <c r="J1656" s="2" t="s">
        <v>3943</v>
      </c>
      <c r="K1656" s="2" t="s">
        <v>97</v>
      </c>
      <c r="L1656" s="2" t="s">
        <v>61</v>
      </c>
      <c r="M1656" s="2" t="s">
        <v>63</v>
      </c>
      <c r="N1656" s="2" t="s">
        <v>3944</v>
      </c>
      <c r="O1656" s="2" t="s">
        <v>71</v>
      </c>
      <c r="P1656" s="3">
        <v>45473</v>
      </c>
      <c r="Q1656" s="2"/>
    </row>
    <row r="1657" spans="1:17" x14ac:dyDescent="0.3">
      <c r="A1657" s="2">
        <v>2024</v>
      </c>
      <c r="B1657" s="3">
        <v>45383</v>
      </c>
      <c r="C1657" s="3">
        <v>45473</v>
      </c>
      <c r="D1657" s="2" t="s">
        <v>50</v>
      </c>
      <c r="E1657" s="2">
        <v>125554</v>
      </c>
      <c r="F1657" s="2" t="s">
        <v>323</v>
      </c>
      <c r="G1657" s="2" t="s">
        <v>323</v>
      </c>
      <c r="H1657" s="2" t="s">
        <v>753</v>
      </c>
      <c r="I1657" s="2" t="s">
        <v>3945</v>
      </c>
      <c r="J1657" s="2" t="s">
        <v>648</v>
      </c>
      <c r="K1657" s="2" t="s">
        <v>138</v>
      </c>
      <c r="L1657" s="2" t="s">
        <v>60</v>
      </c>
      <c r="M1657" s="2" t="s">
        <v>63</v>
      </c>
      <c r="N1657" s="2" t="s">
        <v>3946</v>
      </c>
      <c r="O1657" s="2" t="s">
        <v>71</v>
      </c>
      <c r="P1657" s="3">
        <v>45473</v>
      </c>
      <c r="Q1657" s="2"/>
    </row>
    <row r="1658" spans="1:17" x14ac:dyDescent="0.3">
      <c r="A1658" s="2">
        <v>2024</v>
      </c>
      <c r="B1658" s="3">
        <v>45383</v>
      </c>
      <c r="C1658" s="3">
        <v>45473</v>
      </c>
      <c r="D1658" s="2" t="s">
        <v>50</v>
      </c>
      <c r="E1658" s="2">
        <v>130597</v>
      </c>
      <c r="F1658" s="2" t="s">
        <v>528</v>
      </c>
      <c r="G1658" s="2" t="s">
        <v>528</v>
      </c>
      <c r="H1658" s="2" t="s">
        <v>3947</v>
      </c>
      <c r="I1658" s="2" t="s">
        <v>1624</v>
      </c>
      <c r="J1658" s="2" t="s">
        <v>648</v>
      </c>
      <c r="K1658" s="2" t="s">
        <v>3948</v>
      </c>
      <c r="L1658" s="2" t="s">
        <v>60</v>
      </c>
      <c r="M1658" s="2" t="s">
        <v>63</v>
      </c>
      <c r="N1658" s="2" t="s">
        <v>3949</v>
      </c>
      <c r="O1658" s="2" t="s">
        <v>71</v>
      </c>
      <c r="P1658" s="3">
        <v>45473</v>
      </c>
      <c r="Q1658" s="2"/>
    </row>
    <row r="1659" spans="1:17" x14ac:dyDescent="0.3">
      <c r="A1659" s="2">
        <v>2024</v>
      </c>
      <c r="B1659" s="3">
        <v>45383</v>
      </c>
      <c r="C1659" s="3">
        <v>45473</v>
      </c>
      <c r="D1659" s="2" t="s">
        <v>50</v>
      </c>
      <c r="E1659" s="2">
        <v>124118</v>
      </c>
      <c r="F1659" s="2" t="s">
        <v>65</v>
      </c>
      <c r="G1659" s="2" t="s">
        <v>65</v>
      </c>
      <c r="H1659" s="2" t="s">
        <v>188</v>
      </c>
      <c r="I1659" s="2" t="s">
        <v>3950</v>
      </c>
      <c r="J1659" s="2" t="s">
        <v>648</v>
      </c>
      <c r="K1659" s="2" t="s">
        <v>97</v>
      </c>
      <c r="L1659" s="2" t="s">
        <v>61</v>
      </c>
      <c r="M1659" s="2" t="s">
        <v>63</v>
      </c>
      <c r="N1659" s="2" t="s">
        <v>3951</v>
      </c>
      <c r="O1659" s="2" t="s">
        <v>71</v>
      </c>
      <c r="P1659" s="3">
        <v>45473</v>
      </c>
      <c r="Q1659" s="2"/>
    </row>
    <row r="1660" spans="1:17" x14ac:dyDescent="0.3">
      <c r="A1660" s="2">
        <v>2024</v>
      </c>
      <c r="B1660" s="3">
        <v>45383</v>
      </c>
      <c r="C1660" s="3">
        <v>45473</v>
      </c>
      <c r="D1660" s="2" t="s">
        <v>50</v>
      </c>
      <c r="E1660" s="2">
        <v>133385</v>
      </c>
      <c r="F1660" s="2" t="s">
        <v>386</v>
      </c>
      <c r="G1660" s="2" t="s">
        <v>386</v>
      </c>
      <c r="H1660" s="2" t="s">
        <v>2983</v>
      </c>
      <c r="I1660" s="2" t="s">
        <v>3952</v>
      </c>
      <c r="J1660" s="2" t="s">
        <v>648</v>
      </c>
      <c r="K1660" s="2" t="s">
        <v>946</v>
      </c>
      <c r="L1660" s="2" t="s">
        <v>60</v>
      </c>
      <c r="M1660" s="2" t="s">
        <v>63</v>
      </c>
      <c r="N1660" s="2" t="s">
        <v>3953</v>
      </c>
      <c r="O1660" s="2" t="s">
        <v>71</v>
      </c>
      <c r="P1660" s="3">
        <v>45473</v>
      </c>
      <c r="Q1660" s="2"/>
    </row>
    <row r="1661" spans="1:17" x14ac:dyDescent="0.3">
      <c r="A1661" s="2">
        <v>2024</v>
      </c>
      <c r="B1661" s="3">
        <v>45383</v>
      </c>
      <c r="C1661" s="3">
        <v>45473</v>
      </c>
      <c r="D1661" s="2" t="s">
        <v>50</v>
      </c>
      <c r="E1661" s="2">
        <v>84313</v>
      </c>
      <c r="F1661" s="2" t="s">
        <v>119</v>
      </c>
      <c r="G1661" s="2" t="s">
        <v>119</v>
      </c>
      <c r="H1661" s="2" t="s">
        <v>857</v>
      </c>
      <c r="I1661" s="2" t="s">
        <v>3954</v>
      </c>
      <c r="J1661" s="2" t="s">
        <v>648</v>
      </c>
      <c r="K1661" s="2" t="s">
        <v>614</v>
      </c>
      <c r="L1661" s="2" t="s">
        <v>61</v>
      </c>
      <c r="M1661" s="2" t="s">
        <v>63</v>
      </c>
      <c r="N1661" s="2" t="s">
        <v>3955</v>
      </c>
      <c r="O1661" s="2" t="s">
        <v>71</v>
      </c>
      <c r="P1661" s="3">
        <v>45473</v>
      </c>
      <c r="Q1661" s="2"/>
    </row>
    <row r="1662" spans="1:17" x14ac:dyDescent="0.3">
      <c r="A1662" s="2">
        <v>2024</v>
      </c>
      <c r="B1662" s="3">
        <v>45383</v>
      </c>
      <c r="C1662" s="3">
        <v>45473</v>
      </c>
      <c r="D1662" s="2" t="s">
        <v>50</v>
      </c>
      <c r="E1662" s="2">
        <v>127594</v>
      </c>
      <c r="F1662" s="2" t="s">
        <v>65</v>
      </c>
      <c r="G1662" s="2" t="s">
        <v>65</v>
      </c>
      <c r="H1662" s="2" t="s">
        <v>248</v>
      </c>
      <c r="I1662" s="2" t="s">
        <v>3956</v>
      </c>
      <c r="J1662" s="2" t="s">
        <v>648</v>
      </c>
      <c r="K1662" s="2" t="s">
        <v>2262</v>
      </c>
      <c r="L1662" s="2" t="s">
        <v>61</v>
      </c>
      <c r="M1662" s="2" t="s">
        <v>63</v>
      </c>
      <c r="N1662" s="2" t="s">
        <v>3957</v>
      </c>
      <c r="O1662" s="2" t="s">
        <v>71</v>
      </c>
      <c r="P1662" s="3">
        <v>45473</v>
      </c>
      <c r="Q1662" s="2"/>
    </row>
    <row r="1663" spans="1:17" x14ac:dyDescent="0.3">
      <c r="A1663" s="2">
        <v>2024</v>
      </c>
      <c r="B1663" s="3">
        <v>45383</v>
      </c>
      <c r="C1663" s="3">
        <v>45473</v>
      </c>
      <c r="D1663" s="2" t="s">
        <v>50</v>
      </c>
      <c r="E1663" s="2">
        <v>133880</v>
      </c>
      <c r="F1663" s="2" t="s">
        <v>150</v>
      </c>
      <c r="G1663" s="2" t="s">
        <v>150</v>
      </c>
      <c r="H1663" s="2" t="s">
        <v>2019</v>
      </c>
      <c r="I1663" s="2" t="s">
        <v>2167</v>
      </c>
      <c r="J1663" s="2" t="s">
        <v>122</v>
      </c>
      <c r="K1663" s="2" t="s">
        <v>191</v>
      </c>
      <c r="L1663" s="2" t="s">
        <v>60</v>
      </c>
      <c r="M1663" s="2" t="s">
        <v>63</v>
      </c>
      <c r="N1663" s="2" t="s">
        <v>3958</v>
      </c>
      <c r="O1663" s="2" t="s">
        <v>71</v>
      </c>
      <c r="P1663" s="3">
        <v>45473</v>
      </c>
      <c r="Q1663" s="2"/>
    </row>
    <row r="1664" spans="1:17" x14ac:dyDescent="0.3">
      <c r="A1664" s="2">
        <v>2024</v>
      </c>
      <c r="B1664" s="3">
        <v>45383</v>
      </c>
      <c r="C1664" s="3">
        <v>45473</v>
      </c>
      <c r="D1664" s="2" t="s">
        <v>50</v>
      </c>
      <c r="E1664" s="2">
        <v>133994</v>
      </c>
      <c r="F1664" s="2" t="s">
        <v>193</v>
      </c>
      <c r="G1664" s="2" t="s">
        <v>193</v>
      </c>
      <c r="H1664" s="2" t="s">
        <v>2577</v>
      </c>
      <c r="I1664" s="2" t="s">
        <v>3959</v>
      </c>
      <c r="J1664" s="2" t="s">
        <v>122</v>
      </c>
      <c r="K1664" s="2" t="s">
        <v>101</v>
      </c>
      <c r="L1664" s="2" t="s">
        <v>61</v>
      </c>
      <c r="M1664" s="2" t="s">
        <v>63</v>
      </c>
      <c r="N1664" s="2" t="s">
        <v>3960</v>
      </c>
      <c r="O1664" s="2" t="s">
        <v>71</v>
      </c>
      <c r="P1664" s="3">
        <v>45473</v>
      </c>
      <c r="Q1664" s="2"/>
    </row>
    <row r="1665" spans="1:17" x14ac:dyDescent="0.3">
      <c r="A1665" s="2">
        <v>2024</v>
      </c>
      <c r="B1665" s="3">
        <v>45383</v>
      </c>
      <c r="C1665" s="3">
        <v>45473</v>
      </c>
      <c r="D1665" s="2" t="s">
        <v>50</v>
      </c>
      <c r="E1665" s="2">
        <v>134092</v>
      </c>
      <c r="F1665" s="2" t="s">
        <v>65</v>
      </c>
      <c r="G1665" s="2" t="s">
        <v>65</v>
      </c>
      <c r="H1665" s="2" t="s">
        <v>529</v>
      </c>
      <c r="I1665" s="2" t="s">
        <v>3961</v>
      </c>
      <c r="J1665" s="2" t="s">
        <v>122</v>
      </c>
      <c r="K1665" s="2" t="s">
        <v>434</v>
      </c>
      <c r="L1665" s="2" t="s">
        <v>61</v>
      </c>
      <c r="M1665" s="2" t="s">
        <v>63</v>
      </c>
      <c r="N1665" s="2" t="s">
        <v>3962</v>
      </c>
      <c r="O1665" s="2" t="s">
        <v>71</v>
      </c>
      <c r="P1665" s="3">
        <v>45473</v>
      </c>
      <c r="Q1665" s="2"/>
    </row>
    <row r="1666" spans="1:17" x14ac:dyDescent="0.3">
      <c r="A1666" s="2">
        <v>2024</v>
      </c>
      <c r="B1666" s="3">
        <v>45383</v>
      </c>
      <c r="C1666" s="3">
        <v>45473</v>
      </c>
      <c r="D1666" s="2" t="s">
        <v>50</v>
      </c>
      <c r="E1666" s="2">
        <v>133377</v>
      </c>
      <c r="F1666" s="2" t="s">
        <v>282</v>
      </c>
      <c r="G1666" s="2" t="s">
        <v>282</v>
      </c>
      <c r="H1666" s="2" t="s">
        <v>3963</v>
      </c>
      <c r="I1666" s="2" t="s">
        <v>1204</v>
      </c>
      <c r="J1666" s="2" t="s">
        <v>122</v>
      </c>
      <c r="K1666" s="2" t="s">
        <v>177</v>
      </c>
      <c r="L1666" s="2" t="s">
        <v>60</v>
      </c>
      <c r="M1666" s="2" t="s">
        <v>63</v>
      </c>
      <c r="N1666" s="2" t="s">
        <v>3964</v>
      </c>
      <c r="O1666" s="2" t="s">
        <v>71</v>
      </c>
      <c r="P1666" s="3">
        <v>45473</v>
      </c>
      <c r="Q1666" s="2"/>
    </row>
    <row r="1667" spans="1:17" x14ac:dyDescent="0.3">
      <c r="A1667" s="2">
        <v>2024</v>
      </c>
      <c r="B1667" s="3">
        <v>45383</v>
      </c>
      <c r="C1667" s="3">
        <v>45473</v>
      </c>
      <c r="D1667" s="2" t="s">
        <v>50</v>
      </c>
      <c r="E1667" s="2">
        <v>92648</v>
      </c>
      <c r="F1667" s="2" t="s">
        <v>65</v>
      </c>
      <c r="G1667" s="2" t="s">
        <v>65</v>
      </c>
      <c r="H1667" s="2" t="s">
        <v>1657</v>
      </c>
      <c r="I1667" s="2" t="s">
        <v>3965</v>
      </c>
      <c r="J1667" s="2" t="s">
        <v>122</v>
      </c>
      <c r="K1667" s="2" t="s">
        <v>3966</v>
      </c>
      <c r="L1667" s="2" t="s">
        <v>61</v>
      </c>
      <c r="M1667" s="2" t="s">
        <v>63</v>
      </c>
      <c r="N1667" s="2" t="s">
        <v>3967</v>
      </c>
      <c r="O1667" s="2" t="s">
        <v>71</v>
      </c>
      <c r="P1667" s="3">
        <v>45473</v>
      </c>
      <c r="Q1667" s="2"/>
    </row>
    <row r="1668" spans="1:17" x14ac:dyDescent="0.3">
      <c r="A1668" s="2">
        <v>2024</v>
      </c>
      <c r="B1668" s="3">
        <v>45383</v>
      </c>
      <c r="C1668" s="3">
        <v>45473</v>
      </c>
      <c r="D1668" s="2" t="s">
        <v>50</v>
      </c>
      <c r="E1668" s="2">
        <v>126470</v>
      </c>
      <c r="F1668" s="2" t="s">
        <v>390</v>
      </c>
      <c r="G1668" s="2" t="s">
        <v>390</v>
      </c>
      <c r="H1668" s="2" t="s">
        <v>1267</v>
      </c>
      <c r="I1668" s="2" t="s">
        <v>3968</v>
      </c>
      <c r="J1668" s="2" t="s">
        <v>122</v>
      </c>
      <c r="K1668" s="2" t="s">
        <v>1002</v>
      </c>
      <c r="L1668" s="2" t="s">
        <v>60</v>
      </c>
      <c r="M1668" s="2" t="s">
        <v>63</v>
      </c>
      <c r="N1668" s="2" t="s">
        <v>3969</v>
      </c>
      <c r="O1668" s="2" t="s">
        <v>71</v>
      </c>
      <c r="P1668" s="3">
        <v>45473</v>
      </c>
      <c r="Q1668" s="2"/>
    </row>
    <row r="1669" spans="1:17" x14ac:dyDescent="0.3">
      <c r="A1669" s="2">
        <v>2024</v>
      </c>
      <c r="B1669" s="3">
        <v>45383</v>
      </c>
      <c r="C1669" s="3">
        <v>45473</v>
      </c>
      <c r="D1669" s="2" t="s">
        <v>50</v>
      </c>
      <c r="E1669" s="2">
        <v>130352</v>
      </c>
      <c r="F1669" s="2" t="s">
        <v>386</v>
      </c>
      <c r="G1669" s="2" t="s">
        <v>386</v>
      </c>
      <c r="H1669" s="2" t="s">
        <v>616</v>
      </c>
      <c r="I1669" s="2" t="s">
        <v>427</v>
      </c>
      <c r="J1669" s="2" t="s">
        <v>122</v>
      </c>
      <c r="K1669" s="2" t="s">
        <v>305</v>
      </c>
      <c r="L1669" s="2" t="s">
        <v>60</v>
      </c>
      <c r="M1669" s="2" t="s">
        <v>63</v>
      </c>
      <c r="N1669" s="2" t="s">
        <v>3970</v>
      </c>
      <c r="O1669" s="2" t="s">
        <v>71</v>
      </c>
      <c r="P1669" s="3">
        <v>45473</v>
      </c>
      <c r="Q1669" s="2"/>
    </row>
    <row r="1670" spans="1:17" x14ac:dyDescent="0.3">
      <c r="A1670" s="2">
        <v>2024</v>
      </c>
      <c r="B1670" s="3">
        <v>45383</v>
      </c>
      <c r="C1670" s="3">
        <v>45473</v>
      </c>
      <c r="D1670" s="2" t="s">
        <v>50</v>
      </c>
      <c r="E1670" s="2">
        <v>132546</v>
      </c>
      <c r="F1670" s="2" t="s">
        <v>982</v>
      </c>
      <c r="G1670" s="2" t="s">
        <v>982</v>
      </c>
      <c r="H1670" s="2" t="s">
        <v>815</v>
      </c>
      <c r="I1670" s="2" t="s">
        <v>2730</v>
      </c>
      <c r="J1670" s="2" t="s">
        <v>122</v>
      </c>
      <c r="K1670" s="2" t="s">
        <v>614</v>
      </c>
      <c r="L1670" s="2" t="s">
        <v>61</v>
      </c>
      <c r="M1670" s="2" t="s">
        <v>63</v>
      </c>
      <c r="N1670" s="2" t="s">
        <v>3971</v>
      </c>
      <c r="O1670" s="2" t="s">
        <v>71</v>
      </c>
      <c r="P1670" s="3">
        <v>45473</v>
      </c>
      <c r="Q1670" s="2"/>
    </row>
    <row r="1671" spans="1:17" x14ac:dyDescent="0.3">
      <c r="A1671" s="2">
        <v>2024</v>
      </c>
      <c r="B1671" s="3">
        <v>45383</v>
      </c>
      <c r="C1671" s="3">
        <v>45473</v>
      </c>
      <c r="D1671" s="2" t="s">
        <v>50</v>
      </c>
      <c r="E1671" s="2">
        <v>122780</v>
      </c>
      <c r="F1671" s="2" t="s">
        <v>65</v>
      </c>
      <c r="G1671" s="2" t="s">
        <v>65</v>
      </c>
      <c r="H1671" s="2" t="s">
        <v>597</v>
      </c>
      <c r="I1671" s="2" t="s">
        <v>2241</v>
      </c>
      <c r="J1671" s="2" t="s">
        <v>122</v>
      </c>
      <c r="K1671" s="2" t="s">
        <v>308</v>
      </c>
      <c r="L1671" s="2" t="s">
        <v>60</v>
      </c>
      <c r="M1671" s="2" t="s">
        <v>63</v>
      </c>
      <c r="N1671" s="2" t="s">
        <v>3972</v>
      </c>
      <c r="O1671" s="2" t="s">
        <v>71</v>
      </c>
      <c r="P1671" s="3">
        <v>45473</v>
      </c>
      <c r="Q1671" s="2"/>
    </row>
    <row r="1672" spans="1:17" x14ac:dyDescent="0.3">
      <c r="A1672" s="2">
        <v>2024</v>
      </c>
      <c r="B1672" s="3">
        <v>45383</v>
      </c>
      <c r="C1672" s="3">
        <v>45473</v>
      </c>
      <c r="D1672" s="2" t="s">
        <v>50</v>
      </c>
      <c r="E1672" s="2">
        <v>133989</v>
      </c>
      <c r="F1672" s="2" t="s">
        <v>541</v>
      </c>
      <c r="G1672" s="2" t="s">
        <v>541</v>
      </c>
      <c r="H1672" s="2" t="s">
        <v>188</v>
      </c>
      <c r="I1672" s="2" t="s">
        <v>3973</v>
      </c>
      <c r="J1672" s="2" t="s">
        <v>122</v>
      </c>
      <c r="K1672" s="2" t="s">
        <v>2384</v>
      </c>
      <c r="L1672" s="2" t="s">
        <v>61</v>
      </c>
      <c r="M1672" s="2" t="s">
        <v>63</v>
      </c>
      <c r="N1672" s="2" t="s">
        <v>3974</v>
      </c>
      <c r="O1672" s="2" t="s">
        <v>71</v>
      </c>
      <c r="P1672" s="3">
        <v>45473</v>
      </c>
      <c r="Q1672" s="2"/>
    </row>
    <row r="1673" spans="1:17" x14ac:dyDescent="0.3">
      <c r="A1673" s="2">
        <v>2024</v>
      </c>
      <c r="B1673" s="3">
        <v>45383</v>
      </c>
      <c r="C1673" s="3">
        <v>45473</v>
      </c>
      <c r="D1673" s="2" t="s">
        <v>50</v>
      </c>
      <c r="E1673" s="2">
        <v>130829</v>
      </c>
      <c r="F1673" s="2" t="s">
        <v>310</v>
      </c>
      <c r="G1673" s="2" t="s">
        <v>310</v>
      </c>
      <c r="H1673" s="2" t="s">
        <v>529</v>
      </c>
      <c r="I1673" s="2" t="s">
        <v>959</v>
      </c>
      <c r="J1673" s="2" t="s">
        <v>122</v>
      </c>
      <c r="K1673" s="2" t="s">
        <v>1644</v>
      </c>
      <c r="L1673" s="2" t="s">
        <v>60</v>
      </c>
      <c r="M1673" s="2" t="s">
        <v>63</v>
      </c>
      <c r="N1673" s="2" t="s">
        <v>3975</v>
      </c>
      <c r="O1673" s="2" t="s">
        <v>71</v>
      </c>
      <c r="P1673" s="3">
        <v>45473</v>
      </c>
      <c r="Q1673" s="2"/>
    </row>
    <row r="1674" spans="1:17" x14ac:dyDescent="0.3">
      <c r="A1674" s="2">
        <v>2024</v>
      </c>
      <c r="B1674" s="3">
        <v>45383</v>
      </c>
      <c r="C1674" s="3">
        <v>45473</v>
      </c>
      <c r="D1674" s="2" t="s">
        <v>50</v>
      </c>
      <c r="E1674" s="2">
        <v>132721</v>
      </c>
      <c r="F1674" s="2" t="s">
        <v>383</v>
      </c>
      <c r="G1674" s="2" t="s">
        <v>383</v>
      </c>
      <c r="H1674" s="2" t="s">
        <v>735</v>
      </c>
      <c r="I1674" s="2" t="s">
        <v>3976</v>
      </c>
      <c r="J1674" s="2" t="s">
        <v>122</v>
      </c>
      <c r="K1674" s="2" t="s">
        <v>1669</v>
      </c>
      <c r="L1674" s="2" t="s">
        <v>61</v>
      </c>
      <c r="M1674" s="2" t="s">
        <v>63</v>
      </c>
      <c r="N1674" s="2" t="s">
        <v>3977</v>
      </c>
      <c r="O1674" s="2" t="s">
        <v>71</v>
      </c>
      <c r="P1674" s="3">
        <v>45473</v>
      </c>
      <c r="Q1674" s="2"/>
    </row>
    <row r="1675" spans="1:17" x14ac:dyDescent="0.3">
      <c r="A1675" s="2">
        <v>2024</v>
      </c>
      <c r="B1675" s="3">
        <v>45383</v>
      </c>
      <c r="C1675" s="3">
        <v>45473</v>
      </c>
      <c r="D1675" s="2" t="s">
        <v>50</v>
      </c>
      <c r="E1675" s="2">
        <v>131549</v>
      </c>
      <c r="F1675" s="2" t="s">
        <v>550</v>
      </c>
      <c r="G1675" s="2" t="s">
        <v>550</v>
      </c>
      <c r="H1675" s="2" t="s">
        <v>2032</v>
      </c>
      <c r="I1675" s="2" t="s">
        <v>3978</v>
      </c>
      <c r="J1675" s="2" t="s">
        <v>122</v>
      </c>
      <c r="K1675" s="2" t="s">
        <v>305</v>
      </c>
      <c r="L1675" s="2" t="s">
        <v>61</v>
      </c>
      <c r="M1675" s="2" t="s">
        <v>63</v>
      </c>
      <c r="N1675" s="2" t="s">
        <v>3979</v>
      </c>
      <c r="O1675" s="2" t="s">
        <v>71</v>
      </c>
      <c r="P1675" s="3">
        <v>45473</v>
      </c>
      <c r="Q1675" s="2"/>
    </row>
    <row r="1676" spans="1:17" x14ac:dyDescent="0.3">
      <c r="A1676" s="2">
        <v>2024</v>
      </c>
      <c r="B1676" s="3">
        <v>45383</v>
      </c>
      <c r="C1676" s="3">
        <v>45473</v>
      </c>
      <c r="D1676" s="2" t="s">
        <v>50</v>
      </c>
      <c r="E1676" s="2">
        <v>125257</v>
      </c>
      <c r="F1676" s="2" t="s">
        <v>323</v>
      </c>
      <c r="G1676" s="2" t="s">
        <v>323</v>
      </c>
      <c r="H1676" s="2" t="s">
        <v>175</v>
      </c>
      <c r="I1676" s="2" t="s">
        <v>1751</v>
      </c>
      <c r="J1676" s="2" t="s">
        <v>122</v>
      </c>
      <c r="K1676" s="2" t="s">
        <v>564</v>
      </c>
      <c r="L1676" s="2" t="s">
        <v>60</v>
      </c>
      <c r="M1676" s="2" t="s">
        <v>63</v>
      </c>
      <c r="N1676" s="2" t="s">
        <v>3980</v>
      </c>
      <c r="O1676" s="2" t="s">
        <v>71</v>
      </c>
      <c r="P1676" s="3">
        <v>45473</v>
      </c>
      <c r="Q1676" s="2"/>
    </row>
    <row r="1677" spans="1:17" x14ac:dyDescent="0.3">
      <c r="A1677" s="2">
        <v>2024</v>
      </c>
      <c r="B1677" s="3">
        <v>45383</v>
      </c>
      <c r="C1677" s="3">
        <v>45473</v>
      </c>
      <c r="D1677" s="2" t="s">
        <v>50</v>
      </c>
      <c r="E1677" s="2">
        <v>134404</v>
      </c>
      <c r="F1677" s="2" t="s">
        <v>125</v>
      </c>
      <c r="G1677" s="2" t="s">
        <v>125</v>
      </c>
      <c r="H1677" s="2" t="s">
        <v>436</v>
      </c>
      <c r="I1677" s="2" t="s">
        <v>142</v>
      </c>
      <c r="J1677" s="2" t="s">
        <v>122</v>
      </c>
      <c r="K1677" s="2" t="s">
        <v>143</v>
      </c>
      <c r="L1677" s="2" t="s">
        <v>60</v>
      </c>
      <c r="M1677" s="2" t="s">
        <v>63</v>
      </c>
      <c r="N1677" s="2" t="s">
        <v>3981</v>
      </c>
      <c r="O1677" s="2" t="s">
        <v>71</v>
      </c>
      <c r="P1677" s="3">
        <v>45473</v>
      </c>
      <c r="Q1677" s="2"/>
    </row>
    <row r="1678" spans="1:17" x14ac:dyDescent="0.3">
      <c r="A1678" s="2">
        <v>2024</v>
      </c>
      <c r="B1678" s="3">
        <v>45383</v>
      </c>
      <c r="C1678" s="3">
        <v>45473</v>
      </c>
      <c r="D1678" s="2" t="s">
        <v>50</v>
      </c>
      <c r="E1678" s="2">
        <v>127154</v>
      </c>
      <c r="F1678" s="2" t="s">
        <v>233</v>
      </c>
      <c r="G1678" s="2" t="s">
        <v>233</v>
      </c>
      <c r="H1678" s="2" t="s">
        <v>622</v>
      </c>
      <c r="I1678" s="2" t="s">
        <v>3025</v>
      </c>
      <c r="J1678" s="2" t="s">
        <v>122</v>
      </c>
      <c r="K1678" s="2" t="s">
        <v>1717</v>
      </c>
      <c r="L1678" s="2" t="s">
        <v>61</v>
      </c>
      <c r="M1678" s="2" t="s">
        <v>63</v>
      </c>
      <c r="N1678" s="2" t="s">
        <v>3982</v>
      </c>
      <c r="O1678" s="2" t="s">
        <v>71</v>
      </c>
      <c r="P1678" s="3">
        <v>45473</v>
      </c>
      <c r="Q1678" s="2"/>
    </row>
    <row r="1679" spans="1:17" x14ac:dyDescent="0.3">
      <c r="A1679" s="2">
        <v>2024</v>
      </c>
      <c r="B1679" s="3">
        <v>45383</v>
      </c>
      <c r="C1679" s="3">
        <v>45473</v>
      </c>
      <c r="D1679" s="2" t="s">
        <v>50</v>
      </c>
      <c r="E1679" s="2">
        <v>131568</v>
      </c>
      <c r="F1679" s="2" t="s">
        <v>82</v>
      </c>
      <c r="G1679" s="2" t="s">
        <v>82</v>
      </c>
      <c r="H1679" s="2" t="s">
        <v>243</v>
      </c>
      <c r="I1679" s="2" t="s">
        <v>3983</v>
      </c>
      <c r="J1679" s="2" t="s">
        <v>122</v>
      </c>
      <c r="K1679" s="2" t="s">
        <v>231</v>
      </c>
      <c r="L1679" s="2" t="s">
        <v>60</v>
      </c>
      <c r="M1679" s="2" t="s">
        <v>63</v>
      </c>
      <c r="N1679" s="2" t="s">
        <v>3984</v>
      </c>
      <c r="O1679" s="2" t="s">
        <v>71</v>
      </c>
      <c r="P1679" s="3">
        <v>45473</v>
      </c>
      <c r="Q1679" s="2"/>
    </row>
    <row r="1680" spans="1:17" x14ac:dyDescent="0.3">
      <c r="A1680" s="2">
        <v>2024</v>
      </c>
      <c r="B1680" s="3">
        <v>45383</v>
      </c>
      <c r="C1680" s="3">
        <v>45473</v>
      </c>
      <c r="D1680" s="2" t="s">
        <v>50</v>
      </c>
      <c r="E1680" s="2">
        <v>42409</v>
      </c>
      <c r="F1680" s="2" t="s">
        <v>125</v>
      </c>
      <c r="G1680" s="2" t="s">
        <v>125</v>
      </c>
      <c r="H1680" s="2" t="s">
        <v>913</v>
      </c>
      <c r="I1680" s="2" t="s">
        <v>3985</v>
      </c>
      <c r="J1680" s="2" t="s">
        <v>122</v>
      </c>
      <c r="K1680" s="2" t="s">
        <v>163</v>
      </c>
      <c r="L1680" s="2" t="s">
        <v>61</v>
      </c>
      <c r="M1680" s="2" t="s">
        <v>63</v>
      </c>
      <c r="N1680" s="2" t="s">
        <v>3986</v>
      </c>
      <c r="O1680" s="2" t="s">
        <v>71</v>
      </c>
      <c r="P1680" s="3">
        <v>45473</v>
      </c>
      <c r="Q1680" s="2"/>
    </row>
    <row r="1681" spans="1:17" x14ac:dyDescent="0.3">
      <c r="A1681" s="2">
        <v>2024</v>
      </c>
      <c r="B1681" s="3">
        <v>45383</v>
      </c>
      <c r="C1681" s="3">
        <v>45473</v>
      </c>
      <c r="D1681" s="2" t="s">
        <v>50</v>
      </c>
      <c r="E1681" s="2">
        <v>132646</v>
      </c>
      <c r="F1681" s="2" t="s">
        <v>386</v>
      </c>
      <c r="G1681" s="2" t="s">
        <v>386</v>
      </c>
      <c r="H1681" s="2" t="s">
        <v>505</v>
      </c>
      <c r="I1681" s="2" t="s">
        <v>1865</v>
      </c>
      <c r="J1681" s="2" t="s">
        <v>122</v>
      </c>
      <c r="K1681" s="2" t="s">
        <v>1514</v>
      </c>
      <c r="L1681" s="2" t="s">
        <v>60</v>
      </c>
      <c r="M1681" s="2" t="s">
        <v>63</v>
      </c>
      <c r="N1681" s="2" t="s">
        <v>3987</v>
      </c>
      <c r="O1681" s="2" t="s">
        <v>71</v>
      </c>
      <c r="P1681" s="3">
        <v>45473</v>
      </c>
      <c r="Q1681" s="2"/>
    </row>
    <row r="1682" spans="1:17" x14ac:dyDescent="0.3">
      <c r="A1682" s="2">
        <v>2024</v>
      </c>
      <c r="B1682" s="3">
        <v>45383</v>
      </c>
      <c r="C1682" s="3">
        <v>45473</v>
      </c>
      <c r="D1682" s="2" t="s">
        <v>50</v>
      </c>
      <c r="E1682" s="2">
        <v>134210</v>
      </c>
      <c r="F1682" s="2" t="s">
        <v>65</v>
      </c>
      <c r="G1682" s="2" t="s">
        <v>65</v>
      </c>
      <c r="H1682" s="2" t="s">
        <v>94</v>
      </c>
      <c r="I1682" s="2" t="s">
        <v>3988</v>
      </c>
      <c r="J1682" s="2" t="s">
        <v>122</v>
      </c>
      <c r="K1682" s="2" t="s">
        <v>191</v>
      </c>
      <c r="L1682" s="2" t="s">
        <v>60</v>
      </c>
      <c r="M1682" s="2" t="s">
        <v>63</v>
      </c>
      <c r="N1682" s="2" t="s">
        <v>3989</v>
      </c>
      <c r="O1682" s="2" t="s">
        <v>71</v>
      </c>
      <c r="P1682" s="3">
        <v>45473</v>
      </c>
      <c r="Q1682" s="2"/>
    </row>
    <row r="1683" spans="1:17" x14ac:dyDescent="0.3">
      <c r="A1683" s="2">
        <v>2024</v>
      </c>
      <c r="B1683" s="3">
        <v>45383</v>
      </c>
      <c r="C1683" s="3">
        <v>45473</v>
      </c>
      <c r="D1683" s="2" t="s">
        <v>50</v>
      </c>
      <c r="E1683" s="2">
        <v>134450</v>
      </c>
      <c r="F1683" s="2" t="s">
        <v>1270</v>
      </c>
      <c r="G1683" s="2" t="s">
        <v>1270</v>
      </c>
      <c r="H1683" s="2" t="s">
        <v>94</v>
      </c>
      <c r="I1683" s="2" t="s">
        <v>3990</v>
      </c>
      <c r="J1683" s="2" t="s">
        <v>122</v>
      </c>
      <c r="K1683" s="2" t="s">
        <v>708</v>
      </c>
      <c r="L1683" s="2" t="s">
        <v>61</v>
      </c>
      <c r="M1683" s="2" t="s">
        <v>63</v>
      </c>
      <c r="N1683" s="2" t="s">
        <v>3991</v>
      </c>
      <c r="O1683" s="2" t="s">
        <v>71</v>
      </c>
      <c r="P1683" s="3">
        <v>45473</v>
      </c>
      <c r="Q1683" s="2"/>
    </row>
    <row r="1684" spans="1:17" x14ac:dyDescent="0.3">
      <c r="A1684" s="2">
        <v>2024</v>
      </c>
      <c r="B1684" s="3">
        <v>45383</v>
      </c>
      <c r="C1684" s="3">
        <v>45473</v>
      </c>
      <c r="D1684" s="2" t="s">
        <v>50</v>
      </c>
      <c r="E1684" s="2">
        <v>123849</v>
      </c>
      <c r="F1684" s="2" t="s">
        <v>843</v>
      </c>
      <c r="G1684" s="2" t="s">
        <v>843</v>
      </c>
      <c r="H1684" s="2" t="s">
        <v>591</v>
      </c>
      <c r="I1684" s="2" t="s">
        <v>3992</v>
      </c>
      <c r="J1684" s="2" t="s">
        <v>122</v>
      </c>
      <c r="K1684" s="2" t="s">
        <v>308</v>
      </c>
      <c r="L1684" s="2" t="s">
        <v>60</v>
      </c>
      <c r="M1684" s="2" t="s">
        <v>63</v>
      </c>
      <c r="N1684" s="2" t="s">
        <v>3993</v>
      </c>
      <c r="O1684" s="2" t="s">
        <v>71</v>
      </c>
      <c r="P1684" s="3">
        <v>45473</v>
      </c>
      <c r="Q1684" s="2"/>
    </row>
    <row r="1685" spans="1:17" x14ac:dyDescent="0.3">
      <c r="A1685" s="2">
        <v>2024</v>
      </c>
      <c r="B1685" s="3">
        <v>45383</v>
      </c>
      <c r="C1685" s="3">
        <v>45473</v>
      </c>
      <c r="D1685" s="2" t="s">
        <v>50</v>
      </c>
      <c r="E1685" s="2">
        <v>130316</v>
      </c>
      <c r="F1685" s="2" t="s">
        <v>65</v>
      </c>
      <c r="G1685" s="2" t="s">
        <v>65</v>
      </c>
      <c r="H1685" s="2" t="s">
        <v>264</v>
      </c>
      <c r="I1685" s="2" t="s">
        <v>487</v>
      </c>
      <c r="J1685" s="2" t="s">
        <v>122</v>
      </c>
      <c r="K1685" s="2" t="s">
        <v>489</v>
      </c>
      <c r="L1685" s="2" t="s">
        <v>61</v>
      </c>
      <c r="M1685" s="2" t="s">
        <v>63</v>
      </c>
      <c r="N1685" s="2" t="s">
        <v>3994</v>
      </c>
      <c r="O1685" s="2" t="s">
        <v>71</v>
      </c>
      <c r="P1685" s="3">
        <v>45473</v>
      </c>
      <c r="Q1685" s="2"/>
    </row>
    <row r="1686" spans="1:17" x14ac:dyDescent="0.3">
      <c r="A1686" s="2">
        <v>2024</v>
      </c>
      <c r="B1686" s="3">
        <v>45383</v>
      </c>
      <c r="C1686" s="3">
        <v>45473</v>
      </c>
      <c r="D1686" s="2" t="s">
        <v>50</v>
      </c>
      <c r="E1686" s="2">
        <v>127175</v>
      </c>
      <c r="F1686" s="2" t="s">
        <v>390</v>
      </c>
      <c r="G1686" s="2" t="s">
        <v>390</v>
      </c>
      <c r="H1686" s="2" t="s">
        <v>1605</v>
      </c>
      <c r="I1686" s="2" t="s">
        <v>3995</v>
      </c>
      <c r="J1686" s="2" t="s">
        <v>122</v>
      </c>
      <c r="K1686" s="2" t="s">
        <v>677</v>
      </c>
      <c r="L1686" s="2" t="s">
        <v>60</v>
      </c>
      <c r="M1686" s="2" t="s">
        <v>63</v>
      </c>
      <c r="N1686" s="2" t="s">
        <v>3996</v>
      </c>
      <c r="O1686" s="2" t="s">
        <v>71</v>
      </c>
      <c r="P1686" s="3">
        <v>45473</v>
      </c>
      <c r="Q1686" s="2"/>
    </row>
    <row r="1687" spans="1:17" x14ac:dyDescent="0.3">
      <c r="A1687" s="2">
        <v>2024</v>
      </c>
      <c r="B1687" s="3">
        <v>45383</v>
      </c>
      <c r="C1687" s="3">
        <v>45473</v>
      </c>
      <c r="D1687" s="2" t="s">
        <v>50</v>
      </c>
      <c r="E1687" s="2">
        <v>80426</v>
      </c>
      <c r="F1687" s="2" t="s">
        <v>135</v>
      </c>
      <c r="G1687" s="2" t="s">
        <v>135</v>
      </c>
      <c r="H1687" s="2" t="s">
        <v>1874</v>
      </c>
      <c r="I1687" s="2" t="s">
        <v>1704</v>
      </c>
      <c r="J1687" s="2" t="s">
        <v>122</v>
      </c>
      <c r="K1687" s="2" t="s">
        <v>308</v>
      </c>
      <c r="L1687" s="2" t="s">
        <v>60</v>
      </c>
      <c r="M1687" s="2" t="s">
        <v>63</v>
      </c>
      <c r="N1687" s="2" t="s">
        <v>3997</v>
      </c>
      <c r="O1687" s="2" t="s">
        <v>71</v>
      </c>
      <c r="P1687" s="3">
        <v>45473</v>
      </c>
      <c r="Q1687" s="2"/>
    </row>
    <row r="1688" spans="1:17" x14ac:dyDescent="0.3">
      <c r="A1688" s="2">
        <v>2024</v>
      </c>
      <c r="B1688" s="3">
        <v>45383</v>
      </c>
      <c r="C1688" s="3">
        <v>45473</v>
      </c>
      <c r="D1688" s="2" t="s">
        <v>50</v>
      </c>
      <c r="E1688" s="2">
        <v>134137</v>
      </c>
      <c r="F1688" s="2" t="s">
        <v>65</v>
      </c>
      <c r="G1688" s="2" t="s">
        <v>65</v>
      </c>
      <c r="H1688" s="2" t="s">
        <v>94</v>
      </c>
      <c r="I1688" s="2" t="s">
        <v>3998</v>
      </c>
      <c r="J1688" s="2" t="s">
        <v>122</v>
      </c>
      <c r="K1688" s="2" t="s">
        <v>148</v>
      </c>
      <c r="L1688" s="2" t="s">
        <v>61</v>
      </c>
      <c r="M1688" s="2" t="s">
        <v>63</v>
      </c>
      <c r="N1688" s="2" t="s">
        <v>3999</v>
      </c>
      <c r="O1688" s="2" t="s">
        <v>71</v>
      </c>
      <c r="P1688" s="3">
        <v>45473</v>
      </c>
      <c r="Q1688" s="2"/>
    </row>
    <row r="1689" spans="1:17" x14ac:dyDescent="0.3">
      <c r="A1689" s="2">
        <v>2024</v>
      </c>
      <c r="B1689" s="3">
        <v>45383</v>
      </c>
      <c r="C1689" s="3">
        <v>45473</v>
      </c>
      <c r="D1689" s="2" t="s">
        <v>50</v>
      </c>
      <c r="E1689" s="2">
        <v>132869</v>
      </c>
      <c r="F1689" s="2" t="s">
        <v>1255</v>
      </c>
      <c r="G1689" s="2" t="s">
        <v>1255</v>
      </c>
      <c r="H1689" s="2" t="s">
        <v>1292</v>
      </c>
      <c r="I1689" s="2" t="s">
        <v>4000</v>
      </c>
      <c r="J1689" s="2" t="s">
        <v>122</v>
      </c>
      <c r="K1689" s="2" t="s">
        <v>133</v>
      </c>
      <c r="L1689" s="2" t="s">
        <v>60</v>
      </c>
      <c r="M1689" s="2" t="s">
        <v>63</v>
      </c>
      <c r="N1689" s="2" t="s">
        <v>4001</v>
      </c>
      <c r="O1689" s="2" t="s">
        <v>71</v>
      </c>
      <c r="P1689" s="3">
        <v>45473</v>
      </c>
      <c r="Q1689" s="2"/>
    </row>
    <row r="1690" spans="1:17" x14ac:dyDescent="0.3">
      <c r="A1690" s="2">
        <v>2024</v>
      </c>
      <c r="B1690" s="3">
        <v>45383</v>
      </c>
      <c r="C1690" s="3">
        <v>45473</v>
      </c>
      <c r="D1690" s="2" t="s">
        <v>50</v>
      </c>
      <c r="E1690" s="2">
        <v>91767</v>
      </c>
      <c r="F1690" s="2" t="s">
        <v>125</v>
      </c>
      <c r="G1690" s="2" t="s">
        <v>125</v>
      </c>
      <c r="H1690" s="2" t="s">
        <v>636</v>
      </c>
      <c r="I1690" s="2" t="s">
        <v>4002</v>
      </c>
      <c r="J1690" s="2" t="s">
        <v>122</v>
      </c>
      <c r="K1690" s="2" t="s">
        <v>3966</v>
      </c>
      <c r="L1690" s="2" t="s">
        <v>60</v>
      </c>
      <c r="M1690" s="2" t="s">
        <v>63</v>
      </c>
      <c r="N1690" s="2" t="s">
        <v>4003</v>
      </c>
      <c r="O1690" s="2" t="s">
        <v>71</v>
      </c>
      <c r="P1690" s="3">
        <v>45473</v>
      </c>
      <c r="Q1690" s="2"/>
    </row>
    <row r="1691" spans="1:17" x14ac:dyDescent="0.3">
      <c r="A1691" s="2">
        <v>2024</v>
      </c>
      <c r="B1691" s="3">
        <v>45383</v>
      </c>
      <c r="C1691" s="3">
        <v>45473</v>
      </c>
      <c r="D1691" s="2" t="s">
        <v>50</v>
      </c>
      <c r="E1691" s="2">
        <v>134471</v>
      </c>
      <c r="F1691" s="2" t="s">
        <v>233</v>
      </c>
      <c r="G1691" s="2" t="s">
        <v>233</v>
      </c>
      <c r="H1691" s="2" t="s">
        <v>94</v>
      </c>
      <c r="I1691" s="2" t="s">
        <v>4004</v>
      </c>
      <c r="J1691" s="2" t="s">
        <v>122</v>
      </c>
      <c r="K1691" s="2" t="s">
        <v>548</v>
      </c>
      <c r="L1691" s="2" t="s">
        <v>60</v>
      </c>
      <c r="M1691" s="2" t="s">
        <v>63</v>
      </c>
      <c r="N1691" s="2" t="s">
        <v>4005</v>
      </c>
      <c r="O1691" s="2" t="s">
        <v>71</v>
      </c>
      <c r="P1691" s="3">
        <v>45473</v>
      </c>
      <c r="Q1691" s="2"/>
    </row>
    <row r="1692" spans="1:17" x14ac:dyDescent="0.3">
      <c r="A1692" s="2">
        <v>2024</v>
      </c>
      <c r="B1692" s="3">
        <v>45383</v>
      </c>
      <c r="C1692" s="3">
        <v>45473</v>
      </c>
      <c r="D1692" s="2" t="s">
        <v>50</v>
      </c>
      <c r="E1692" s="2">
        <v>123840</v>
      </c>
      <c r="F1692" s="2" t="s">
        <v>119</v>
      </c>
      <c r="G1692" s="2" t="s">
        <v>119</v>
      </c>
      <c r="H1692" s="2" t="s">
        <v>555</v>
      </c>
      <c r="I1692" s="2" t="s">
        <v>1634</v>
      </c>
      <c r="J1692" s="2" t="s">
        <v>122</v>
      </c>
      <c r="K1692" s="2" t="s">
        <v>116</v>
      </c>
      <c r="L1692" s="2" t="s">
        <v>60</v>
      </c>
      <c r="M1692" s="2" t="s">
        <v>63</v>
      </c>
      <c r="N1692" s="2" t="s">
        <v>4006</v>
      </c>
      <c r="O1692" s="2" t="s">
        <v>71</v>
      </c>
      <c r="P1692" s="3">
        <v>45473</v>
      </c>
      <c r="Q1692" s="2"/>
    </row>
    <row r="1693" spans="1:17" x14ac:dyDescent="0.3">
      <c r="A1693" s="2">
        <v>2024</v>
      </c>
      <c r="B1693" s="3">
        <v>45383</v>
      </c>
      <c r="C1693" s="3">
        <v>45473</v>
      </c>
      <c r="D1693" s="2" t="s">
        <v>50</v>
      </c>
      <c r="E1693" s="2">
        <v>133687</v>
      </c>
      <c r="F1693" s="2" t="s">
        <v>282</v>
      </c>
      <c r="G1693" s="2" t="s">
        <v>282</v>
      </c>
      <c r="H1693" s="2" t="s">
        <v>2306</v>
      </c>
      <c r="I1693" s="2" t="s">
        <v>4007</v>
      </c>
      <c r="J1693" s="2" t="s">
        <v>122</v>
      </c>
      <c r="K1693" s="2" t="s">
        <v>96</v>
      </c>
      <c r="L1693" s="2" t="s">
        <v>60</v>
      </c>
      <c r="M1693" s="2" t="s">
        <v>63</v>
      </c>
      <c r="N1693" s="2" t="s">
        <v>4008</v>
      </c>
      <c r="O1693" s="2" t="s">
        <v>71</v>
      </c>
      <c r="P1693" s="3">
        <v>45473</v>
      </c>
      <c r="Q1693" s="2"/>
    </row>
    <row r="1694" spans="1:17" x14ac:dyDescent="0.3">
      <c r="A1694" s="2">
        <v>2024</v>
      </c>
      <c r="B1694" s="3">
        <v>45383</v>
      </c>
      <c r="C1694" s="3">
        <v>45473</v>
      </c>
      <c r="D1694" s="2" t="s">
        <v>50</v>
      </c>
      <c r="E1694" s="2">
        <v>46824</v>
      </c>
      <c r="F1694" s="2" t="s">
        <v>125</v>
      </c>
      <c r="G1694" s="2" t="s">
        <v>125</v>
      </c>
      <c r="H1694" s="2" t="s">
        <v>846</v>
      </c>
      <c r="I1694" s="2" t="s">
        <v>4009</v>
      </c>
      <c r="J1694" s="2" t="s">
        <v>236</v>
      </c>
      <c r="K1694" s="2" t="s">
        <v>163</v>
      </c>
      <c r="L1694" s="2" t="s">
        <v>61</v>
      </c>
      <c r="M1694" s="2" t="s">
        <v>63</v>
      </c>
      <c r="N1694" s="2" t="s">
        <v>4010</v>
      </c>
      <c r="O1694" s="2" t="s">
        <v>71</v>
      </c>
      <c r="P1694" s="3">
        <v>45473</v>
      </c>
      <c r="Q1694" s="2"/>
    </row>
    <row r="1695" spans="1:17" x14ac:dyDescent="0.3">
      <c r="A1695" s="2">
        <v>2024</v>
      </c>
      <c r="B1695" s="3">
        <v>45383</v>
      </c>
      <c r="C1695" s="3">
        <v>45473</v>
      </c>
      <c r="D1695" s="2" t="s">
        <v>50</v>
      </c>
      <c r="E1695" s="2">
        <v>125636</v>
      </c>
      <c r="F1695" s="2" t="s">
        <v>82</v>
      </c>
      <c r="G1695" s="2" t="s">
        <v>82</v>
      </c>
      <c r="H1695" s="2" t="s">
        <v>769</v>
      </c>
      <c r="I1695" s="2" t="s">
        <v>4011</v>
      </c>
      <c r="J1695" s="2" t="s">
        <v>236</v>
      </c>
      <c r="K1695" s="2" t="s">
        <v>4012</v>
      </c>
      <c r="L1695" s="2" t="s">
        <v>61</v>
      </c>
      <c r="M1695" s="2" t="s">
        <v>63</v>
      </c>
      <c r="N1695" s="2" t="s">
        <v>4013</v>
      </c>
      <c r="O1695" s="2" t="s">
        <v>71</v>
      </c>
      <c r="P1695" s="3">
        <v>45473</v>
      </c>
      <c r="Q1695" s="2"/>
    </row>
    <row r="1696" spans="1:17" x14ac:dyDescent="0.3">
      <c r="A1696" s="2">
        <v>2024</v>
      </c>
      <c r="B1696" s="3">
        <v>45383</v>
      </c>
      <c r="C1696" s="3">
        <v>45473</v>
      </c>
      <c r="D1696" s="2" t="s">
        <v>50</v>
      </c>
      <c r="E1696" s="2">
        <v>127514</v>
      </c>
      <c r="F1696" s="2" t="s">
        <v>93</v>
      </c>
      <c r="G1696" s="2" t="s">
        <v>93</v>
      </c>
      <c r="H1696" s="2" t="s">
        <v>913</v>
      </c>
      <c r="I1696" s="2" t="s">
        <v>660</v>
      </c>
      <c r="J1696" s="2" t="s">
        <v>236</v>
      </c>
      <c r="K1696" s="2" t="s">
        <v>163</v>
      </c>
      <c r="L1696" s="2" t="s">
        <v>61</v>
      </c>
      <c r="M1696" s="2" t="s">
        <v>63</v>
      </c>
      <c r="N1696" s="2" t="s">
        <v>4014</v>
      </c>
      <c r="O1696" s="2" t="s">
        <v>71</v>
      </c>
      <c r="P1696" s="3">
        <v>45473</v>
      </c>
      <c r="Q1696" s="2"/>
    </row>
    <row r="1697" spans="1:17" x14ac:dyDescent="0.3">
      <c r="A1697" s="2">
        <v>2024</v>
      </c>
      <c r="B1697" s="3">
        <v>45383</v>
      </c>
      <c r="C1697" s="3">
        <v>45473</v>
      </c>
      <c r="D1697" s="2" t="s">
        <v>50</v>
      </c>
      <c r="E1697" s="2">
        <v>132911</v>
      </c>
      <c r="F1697" s="2" t="s">
        <v>65</v>
      </c>
      <c r="G1697" s="2" t="s">
        <v>65</v>
      </c>
      <c r="H1697" s="2" t="s">
        <v>2819</v>
      </c>
      <c r="I1697" s="2" t="s">
        <v>4015</v>
      </c>
      <c r="J1697" s="2" t="s">
        <v>236</v>
      </c>
      <c r="K1697" s="2" t="s">
        <v>894</v>
      </c>
      <c r="L1697" s="2" t="s">
        <v>61</v>
      </c>
      <c r="M1697" s="2" t="s">
        <v>63</v>
      </c>
      <c r="N1697" s="2" t="s">
        <v>4016</v>
      </c>
      <c r="O1697" s="2" t="s">
        <v>71</v>
      </c>
      <c r="P1697" s="3">
        <v>45473</v>
      </c>
      <c r="Q1697" s="2"/>
    </row>
    <row r="1698" spans="1:17" x14ac:dyDescent="0.3">
      <c r="A1698" s="2">
        <v>2024</v>
      </c>
      <c r="B1698" s="3">
        <v>45383</v>
      </c>
      <c r="C1698" s="3">
        <v>45473</v>
      </c>
      <c r="D1698" s="2" t="s">
        <v>50</v>
      </c>
      <c r="E1698" s="2">
        <v>131502</v>
      </c>
      <c r="F1698" s="2" t="s">
        <v>65</v>
      </c>
      <c r="G1698" s="2" t="s">
        <v>65</v>
      </c>
      <c r="H1698" s="2" t="s">
        <v>94</v>
      </c>
      <c r="I1698" s="2" t="s">
        <v>4017</v>
      </c>
      <c r="J1698" s="2" t="s">
        <v>236</v>
      </c>
      <c r="K1698" s="2" t="s">
        <v>191</v>
      </c>
      <c r="L1698" s="2" t="s">
        <v>60</v>
      </c>
      <c r="M1698" s="2" t="s">
        <v>63</v>
      </c>
      <c r="N1698" s="2" t="s">
        <v>4018</v>
      </c>
      <c r="O1698" s="2" t="s">
        <v>71</v>
      </c>
      <c r="P1698" s="3">
        <v>45473</v>
      </c>
      <c r="Q1698" s="2"/>
    </row>
    <row r="1699" spans="1:17" x14ac:dyDescent="0.3">
      <c r="A1699" s="2">
        <v>2024</v>
      </c>
      <c r="B1699" s="3">
        <v>45383</v>
      </c>
      <c r="C1699" s="3">
        <v>45473</v>
      </c>
      <c r="D1699" s="2" t="s">
        <v>50</v>
      </c>
      <c r="E1699" s="2">
        <v>134040</v>
      </c>
      <c r="F1699" s="2" t="s">
        <v>282</v>
      </c>
      <c r="G1699" s="2" t="s">
        <v>282</v>
      </c>
      <c r="H1699" s="2" t="s">
        <v>747</v>
      </c>
      <c r="I1699" s="2" t="s">
        <v>4019</v>
      </c>
      <c r="J1699" s="2" t="s">
        <v>236</v>
      </c>
      <c r="K1699" s="2" t="s">
        <v>3847</v>
      </c>
      <c r="L1699" s="2" t="s">
        <v>61</v>
      </c>
      <c r="M1699" s="2" t="s">
        <v>63</v>
      </c>
      <c r="N1699" s="2" t="s">
        <v>4020</v>
      </c>
      <c r="O1699" s="2" t="s">
        <v>71</v>
      </c>
      <c r="P1699" s="3">
        <v>45473</v>
      </c>
      <c r="Q1699" s="2"/>
    </row>
    <row r="1700" spans="1:17" x14ac:dyDescent="0.3">
      <c r="A1700" s="2">
        <v>2024</v>
      </c>
      <c r="B1700" s="3">
        <v>45383</v>
      </c>
      <c r="C1700" s="3">
        <v>45473</v>
      </c>
      <c r="D1700" s="2" t="s">
        <v>50</v>
      </c>
      <c r="E1700" s="2">
        <v>122827</v>
      </c>
      <c r="F1700" s="2" t="s">
        <v>65</v>
      </c>
      <c r="G1700" s="2" t="s">
        <v>65</v>
      </c>
      <c r="H1700" s="2" t="s">
        <v>1536</v>
      </c>
      <c r="I1700" s="2" t="s">
        <v>976</v>
      </c>
      <c r="J1700" s="2" t="s">
        <v>236</v>
      </c>
      <c r="K1700" s="2" t="s">
        <v>116</v>
      </c>
      <c r="L1700" s="2" t="s">
        <v>61</v>
      </c>
      <c r="M1700" s="2" t="s">
        <v>63</v>
      </c>
      <c r="N1700" s="2" t="s">
        <v>4021</v>
      </c>
      <c r="O1700" s="2" t="s">
        <v>71</v>
      </c>
      <c r="P1700" s="3">
        <v>45473</v>
      </c>
      <c r="Q1700" s="2"/>
    </row>
    <row r="1701" spans="1:17" x14ac:dyDescent="0.3">
      <c r="A1701" s="2">
        <v>2024</v>
      </c>
      <c r="B1701" s="3">
        <v>45383</v>
      </c>
      <c r="C1701" s="3">
        <v>45473</v>
      </c>
      <c r="D1701" s="2" t="s">
        <v>50</v>
      </c>
      <c r="E1701" s="2">
        <v>133648</v>
      </c>
      <c r="F1701" s="2" t="s">
        <v>4022</v>
      </c>
      <c r="G1701" s="2" t="s">
        <v>4022</v>
      </c>
      <c r="H1701" s="2" t="s">
        <v>188</v>
      </c>
      <c r="I1701" s="2" t="s">
        <v>4023</v>
      </c>
      <c r="J1701" s="2" t="s">
        <v>236</v>
      </c>
      <c r="K1701" s="2" t="s">
        <v>138</v>
      </c>
      <c r="L1701" s="2" t="s">
        <v>60</v>
      </c>
      <c r="M1701" s="2" t="s">
        <v>63</v>
      </c>
      <c r="N1701" s="2" t="s">
        <v>4024</v>
      </c>
      <c r="O1701" s="2" t="s">
        <v>71</v>
      </c>
      <c r="P1701" s="3">
        <v>45473</v>
      </c>
      <c r="Q1701" s="2"/>
    </row>
    <row r="1702" spans="1:17" x14ac:dyDescent="0.3">
      <c r="A1702" s="2">
        <v>2024</v>
      </c>
      <c r="B1702" s="3">
        <v>45383</v>
      </c>
      <c r="C1702" s="3">
        <v>45473</v>
      </c>
      <c r="D1702" s="2" t="s">
        <v>50</v>
      </c>
      <c r="E1702" s="2">
        <v>132463</v>
      </c>
      <c r="F1702" s="2" t="s">
        <v>65</v>
      </c>
      <c r="G1702" s="2" t="s">
        <v>65</v>
      </c>
      <c r="H1702" s="2" t="s">
        <v>3055</v>
      </c>
      <c r="I1702" s="2" t="s">
        <v>4025</v>
      </c>
      <c r="J1702" s="2" t="s">
        <v>236</v>
      </c>
      <c r="K1702" s="2" t="s">
        <v>274</v>
      </c>
      <c r="L1702" s="2" t="s">
        <v>61</v>
      </c>
      <c r="M1702" s="2" t="s">
        <v>63</v>
      </c>
      <c r="N1702" s="2" t="s">
        <v>4026</v>
      </c>
      <c r="O1702" s="2" t="s">
        <v>71</v>
      </c>
      <c r="P1702" s="3">
        <v>45473</v>
      </c>
      <c r="Q1702" s="2"/>
    </row>
    <row r="1703" spans="1:17" x14ac:dyDescent="0.3">
      <c r="A1703" s="2">
        <v>2024</v>
      </c>
      <c r="B1703" s="3">
        <v>45383</v>
      </c>
      <c r="C1703" s="3">
        <v>45473</v>
      </c>
      <c r="D1703" s="2" t="s">
        <v>50</v>
      </c>
      <c r="E1703" s="2">
        <v>133473</v>
      </c>
      <c r="F1703" s="2" t="s">
        <v>150</v>
      </c>
      <c r="G1703" s="2" t="s">
        <v>150</v>
      </c>
      <c r="H1703" s="2" t="s">
        <v>229</v>
      </c>
      <c r="I1703" s="2" t="s">
        <v>4027</v>
      </c>
      <c r="J1703" s="2" t="s">
        <v>236</v>
      </c>
      <c r="K1703" s="2" t="s">
        <v>1074</v>
      </c>
      <c r="L1703" s="2" t="s">
        <v>61</v>
      </c>
      <c r="M1703" s="2" t="s">
        <v>63</v>
      </c>
      <c r="N1703" s="2" t="s">
        <v>4028</v>
      </c>
      <c r="O1703" s="2" t="s">
        <v>71</v>
      </c>
      <c r="P1703" s="3">
        <v>45473</v>
      </c>
      <c r="Q1703" s="2"/>
    </row>
    <row r="1704" spans="1:17" x14ac:dyDescent="0.3">
      <c r="A1704" s="2">
        <v>2024</v>
      </c>
      <c r="B1704" s="3">
        <v>45383</v>
      </c>
      <c r="C1704" s="3">
        <v>45473</v>
      </c>
      <c r="D1704" s="2" t="s">
        <v>50</v>
      </c>
      <c r="E1704" s="2">
        <v>134012</v>
      </c>
      <c r="F1704" s="2" t="s">
        <v>82</v>
      </c>
      <c r="G1704" s="2" t="s">
        <v>82</v>
      </c>
      <c r="H1704" s="2" t="s">
        <v>1454</v>
      </c>
      <c r="I1704" s="2" t="s">
        <v>4029</v>
      </c>
      <c r="J1704" s="2" t="s">
        <v>236</v>
      </c>
      <c r="K1704" s="2" t="s">
        <v>106</v>
      </c>
      <c r="L1704" s="2" t="s">
        <v>60</v>
      </c>
      <c r="M1704" s="2" t="s">
        <v>63</v>
      </c>
      <c r="N1704" s="2" t="s">
        <v>4030</v>
      </c>
      <c r="O1704" s="2" t="s">
        <v>71</v>
      </c>
      <c r="P1704" s="3">
        <v>45473</v>
      </c>
      <c r="Q1704" s="2"/>
    </row>
    <row r="1705" spans="1:17" x14ac:dyDescent="0.3">
      <c r="A1705" s="2">
        <v>2024</v>
      </c>
      <c r="B1705" s="3">
        <v>45383</v>
      </c>
      <c r="C1705" s="3">
        <v>45473</v>
      </c>
      <c r="D1705" s="2" t="s">
        <v>50</v>
      </c>
      <c r="E1705" s="2">
        <v>127396</v>
      </c>
      <c r="F1705" s="2" t="s">
        <v>114</v>
      </c>
      <c r="G1705" s="2" t="s">
        <v>114</v>
      </c>
      <c r="H1705" s="2" t="s">
        <v>2313</v>
      </c>
      <c r="I1705" s="2" t="s">
        <v>2142</v>
      </c>
      <c r="J1705" s="2" t="s">
        <v>236</v>
      </c>
      <c r="K1705" s="2" t="s">
        <v>1622</v>
      </c>
      <c r="L1705" s="2" t="s">
        <v>61</v>
      </c>
      <c r="M1705" s="2" t="s">
        <v>63</v>
      </c>
      <c r="N1705" s="2" t="s">
        <v>4031</v>
      </c>
      <c r="O1705" s="2" t="s">
        <v>71</v>
      </c>
      <c r="P1705" s="3">
        <v>45473</v>
      </c>
      <c r="Q1705" s="2"/>
    </row>
    <row r="1706" spans="1:17" x14ac:dyDescent="0.3">
      <c r="A1706" s="2">
        <v>2024</v>
      </c>
      <c r="B1706" s="3">
        <v>45383</v>
      </c>
      <c r="C1706" s="3">
        <v>45473</v>
      </c>
      <c r="D1706" s="2" t="s">
        <v>50</v>
      </c>
      <c r="E1706" s="2">
        <v>134416</v>
      </c>
      <c r="F1706" s="2" t="s">
        <v>82</v>
      </c>
      <c r="G1706" s="2" t="s">
        <v>82</v>
      </c>
      <c r="H1706" s="2" t="s">
        <v>1314</v>
      </c>
      <c r="I1706" s="2" t="s">
        <v>4032</v>
      </c>
      <c r="J1706" s="2" t="s">
        <v>236</v>
      </c>
      <c r="K1706" s="2" t="s">
        <v>163</v>
      </c>
      <c r="L1706" s="2" t="s">
        <v>61</v>
      </c>
      <c r="M1706" s="2" t="s">
        <v>63</v>
      </c>
      <c r="N1706" s="2" t="s">
        <v>4033</v>
      </c>
      <c r="O1706" s="2" t="s">
        <v>71</v>
      </c>
      <c r="P1706" s="3">
        <v>45473</v>
      </c>
      <c r="Q1706" s="2"/>
    </row>
    <row r="1707" spans="1:17" x14ac:dyDescent="0.3">
      <c r="A1707" s="2">
        <v>2024</v>
      </c>
      <c r="B1707" s="3">
        <v>45383</v>
      </c>
      <c r="C1707" s="3">
        <v>45473</v>
      </c>
      <c r="D1707" s="2" t="s">
        <v>50</v>
      </c>
      <c r="E1707" s="2">
        <v>51640</v>
      </c>
      <c r="F1707" s="2" t="s">
        <v>82</v>
      </c>
      <c r="G1707" s="2" t="s">
        <v>82</v>
      </c>
      <c r="H1707" s="2" t="s">
        <v>491</v>
      </c>
      <c r="I1707" s="2" t="s">
        <v>2169</v>
      </c>
      <c r="J1707" s="2" t="s">
        <v>236</v>
      </c>
      <c r="K1707" s="2" t="s">
        <v>1231</v>
      </c>
      <c r="L1707" s="2" t="s">
        <v>60</v>
      </c>
      <c r="M1707" s="2" t="s">
        <v>63</v>
      </c>
      <c r="N1707" s="2" t="s">
        <v>4034</v>
      </c>
      <c r="O1707" s="2" t="s">
        <v>71</v>
      </c>
      <c r="P1707" s="3">
        <v>45473</v>
      </c>
      <c r="Q1707" s="2"/>
    </row>
    <row r="1708" spans="1:17" x14ac:dyDescent="0.3">
      <c r="A1708" s="2">
        <v>2024</v>
      </c>
      <c r="B1708" s="3">
        <v>45383</v>
      </c>
      <c r="C1708" s="3">
        <v>45473</v>
      </c>
      <c r="D1708" s="2" t="s">
        <v>50</v>
      </c>
      <c r="E1708" s="2">
        <v>131467</v>
      </c>
      <c r="F1708" s="2" t="s">
        <v>150</v>
      </c>
      <c r="G1708" s="2" t="s">
        <v>150</v>
      </c>
      <c r="H1708" s="2" t="s">
        <v>3348</v>
      </c>
      <c r="I1708" s="2" t="s">
        <v>4035</v>
      </c>
      <c r="J1708" s="2" t="s">
        <v>236</v>
      </c>
      <c r="K1708" s="2" t="s">
        <v>4036</v>
      </c>
      <c r="L1708" s="2" t="s">
        <v>60</v>
      </c>
      <c r="M1708" s="2" t="s">
        <v>63</v>
      </c>
      <c r="N1708" s="2" t="s">
        <v>4037</v>
      </c>
      <c r="O1708" s="2" t="s">
        <v>71</v>
      </c>
      <c r="P1708" s="3">
        <v>45473</v>
      </c>
      <c r="Q1708" s="2"/>
    </row>
    <row r="1709" spans="1:17" x14ac:dyDescent="0.3">
      <c r="A1709" s="2">
        <v>2024</v>
      </c>
      <c r="B1709" s="3">
        <v>45383</v>
      </c>
      <c r="C1709" s="3">
        <v>45473</v>
      </c>
      <c r="D1709" s="2" t="s">
        <v>50</v>
      </c>
      <c r="E1709" s="2">
        <v>122980</v>
      </c>
      <c r="F1709" s="2" t="s">
        <v>65</v>
      </c>
      <c r="G1709" s="2" t="s">
        <v>65</v>
      </c>
      <c r="H1709" s="2" t="s">
        <v>2441</v>
      </c>
      <c r="I1709" s="2" t="s">
        <v>4038</v>
      </c>
      <c r="J1709" s="2" t="s">
        <v>236</v>
      </c>
      <c r="K1709" s="2" t="s">
        <v>729</v>
      </c>
      <c r="L1709" s="2" t="s">
        <v>61</v>
      </c>
      <c r="M1709" s="2" t="s">
        <v>63</v>
      </c>
      <c r="N1709" s="2" t="s">
        <v>4039</v>
      </c>
      <c r="O1709" s="2" t="s">
        <v>71</v>
      </c>
      <c r="P1709" s="3">
        <v>45473</v>
      </c>
      <c r="Q1709" s="2"/>
    </row>
    <row r="1710" spans="1:17" x14ac:dyDescent="0.3">
      <c r="A1710" s="2">
        <v>2024</v>
      </c>
      <c r="B1710" s="3">
        <v>45383</v>
      </c>
      <c r="C1710" s="3">
        <v>45473</v>
      </c>
      <c r="D1710" s="2" t="s">
        <v>50</v>
      </c>
      <c r="E1710" s="2">
        <v>123235</v>
      </c>
      <c r="F1710" s="2" t="s">
        <v>65</v>
      </c>
      <c r="G1710" s="2" t="s">
        <v>65</v>
      </c>
      <c r="H1710" s="2" t="s">
        <v>1295</v>
      </c>
      <c r="I1710" s="2" t="s">
        <v>2433</v>
      </c>
      <c r="J1710" s="2" t="s">
        <v>4040</v>
      </c>
      <c r="K1710" s="2" t="s">
        <v>1161</v>
      </c>
      <c r="L1710" s="2" t="s">
        <v>60</v>
      </c>
      <c r="M1710" s="2" t="s">
        <v>63</v>
      </c>
      <c r="N1710" s="2" t="s">
        <v>4041</v>
      </c>
      <c r="O1710" s="2" t="s">
        <v>71</v>
      </c>
      <c r="P1710" s="3">
        <v>45473</v>
      </c>
      <c r="Q1710" s="2"/>
    </row>
    <row r="1711" spans="1:17" x14ac:dyDescent="0.3">
      <c r="A1711" s="2">
        <v>2024</v>
      </c>
      <c r="B1711" s="3">
        <v>45383</v>
      </c>
      <c r="C1711" s="3">
        <v>45473</v>
      </c>
      <c r="D1711" s="2" t="s">
        <v>50</v>
      </c>
      <c r="E1711" s="2">
        <v>132752</v>
      </c>
      <c r="F1711" s="2" t="s">
        <v>150</v>
      </c>
      <c r="G1711" s="2" t="s">
        <v>150</v>
      </c>
      <c r="H1711" s="2" t="s">
        <v>109</v>
      </c>
      <c r="I1711" s="2" t="s">
        <v>4042</v>
      </c>
      <c r="J1711" s="2" t="s">
        <v>4043</v>
      </c>
      <c r="K1711" s="2" t="s">
        <v>4044</v>
      </c>
      <c r="L1711" s="2" t="s">
        <v>61</v>
      </c>
      <c r="M1711" s="2" t="s">
        <v>63</v>
      </c>
      <c r="N1711" s="2" t="s">
        <v>4045</v>
      </c>
      <c r="O1711" s="2" t="s">
        <v>71</v>
      </c>
      <c r="P1711" s="3">
        <v>45473</v>
      </c>
      <c r="Q1711" s="2"/>
    </row>
    <row r="1712" spans="1:17" x14ac:dyDescent="0.3">
      <c r="A1712" s="2">
        <v>2024</v>
      </c>
      <c r="B1712" s="3">
        <v>45383</v>
      </c>
      <c r="C1712" s="3">
        <v>45473</v>
      </c>
      <c r="D1712" s="2" t="s">
        <v>50</v>
      </c>
      <c r="E1712" s="2">
        <v>133018</v>
      </c>
      <c r="F1712" s="2" t="s">
        <v>65</v>
      </c>
      <c r="G1712" s="2" t="s">
        <v>65</v>
      </c>
      <c r="H1712" s="2" t="s">
        <v>1619</v>
      </c>
      <c r="I1712" s="2" t="s">
        <v>3184</v>
      </c>
      <c r="J1712" s="2" t="s">
        <v>4046</v>
      </c>
      <c r="K1712" s="2" t="s">
        <v>305</v>
      </c>
      <c r="L1712" s="2" t="s">
        <v>61</v>
      </c>
      <c r="M1712" s="2" t="s">
        <v>63</v>
      </c>
      <c r="N1712" s="2" t="s">
        <v>4047</v>
      </c>
      <c r="O1712" s="2" t="s">
        <v>71</v>
      </c>
      <c r="P1712" s="3">
        <v>45473</v>
      </c>
      <c r="Q1712" s="2"/>
    </row>
    <row r="1713" spans="1:17" x14ac:dyDescent="0.3">
      <c r="A1713" s="2">
        <v>2024</v>
      </c>
      <c r="B1713" s="3">
        <v>45383</v>
      </c>
      <c r="C1713" s="3">
        <v>45473</v>
      </c>
      <c r="D1713" s="2" t="s">
        <v>50</v>
      </c>
      <c r="E1713" s="2">
        <v>133366</v>
      </c>
      <c r="F1713" s="2" t="s">
        <v>193</v>
      </c>
      <c r="G1713" s="2" t="s">
        <v>193</v>
      </c>
      <c r="H1713" s="2" t="s">
        <v>455</v>
      </c>
      <c r="I1713" s="2" t="s">
        <v>4048</v>
      </c>
      <c r="J1713" s="2" t="s">
        <v>1446</v>
      </c>
      <c r="K1713" s="2" t="s">
        <v>2403</v>
      </c>
      <c r="L1713" s="2" t="s">
        <v>60</v>
      </c>
      <c r="M1713" s="2" t="s">
        <v>63</v>
      </c>
      <c r="N1713" s="2" t="s">
        <v>4049</v>
      </c>
      <c r="O1713" s="2" t="s">
        <v>71</v>
      </c>
      <c r="P1713" s="3">
        <v>45473</v>
      </c>
      <c r="Q1713" s="2"/>
    </row>
    <row r="1714" spans="1:17" x14ac:dyDescent="0.3">
      <c r="A1714" s="2">
        <v>2024</v>
      </c>
      <c r="B1714" s="3">
        <v>45383</v>
      </c>
      <c r="C1714" s="3">
        <v>45473</v>
      </c>
      <c r="D1714" s="2" t="s">
        <v>50</v>
      </c>
      <c r="E1714" s="2">
        <v>130979</v>
      </c>
      <c r="F1714" s="2" t="s">
        <v>65</v>
      </c>
      <c r="G1714" s="2" t="s">
        <v>65</v>
      </c>
      <c r="H1714" s="2" t="s">
        <v>2950</v>
      </c>
      <c r="I1714" s="2" t="s">
        <v>4050</v>
      </c>
      <c r="J1714" s="2" t="s">
        <v>3299</v>
      </c>
      <c r="K1714" s="2" t="s">
        <v>236</v>
      </c>
      <c r="L1714" s="2" t="s">
        <v>61</v>
      </c>
      <c r="M1714" s="2" t="s">
        <v>63</v>
      </c>
      <c r="N1714" s="2" t="s">
        <v>4051</v>
      </c>
      <c r="O1714" s="2" t="s">
        <v>71</v>
      </c>
      <c r="P1714" s="3">
        <v>45473</v>
      </c>
      <c r="Q1714" s="2"/>
    </row>
    <row r="1715" spans="1:17" x14ac:dyDescent="0.3">
      <c r="A1715" s="2">
        <v>2024</v>
      </c>
      <c r="B1715" s="3">
        <v>45383</v>
      </c>
      <c r="C1715" s="3">
        <v>45473</v>
      </c>
      <c r="D1715" s="2" t="s">
        <v>50</v>
      </c>
      <c r="E1715" s="2">
        <v>54972</v>
      </c>
      <c r="F1715" s="2" t="s">
        <v>150</v>
      </c>
      <c r="G1715" s="2" t="s">
        <v>150</v>
      </c>
      <c r="H1715" s="2" t="s">
        <v>857</v>
      </c>
      <c r="I1715" s="2" t="s">
        <v>4052</v>
      </c>
      <c r="J1715" s="2" t="s">
        <v>3299</v>
      </c>
      <c r="K1715" s="2" t="s">
        <v>236</v>
      </c>
      <c r="L1715" s="2" t="s">
        <v>61</v>
      </c>
      <c r="M1715" s="2" t="s">
        <v>63</v>
      </c>
      <c r="N1715" s="2" t="s">
        <v>4053</v>
      </c>
      <c r="O1715" s="2" t="s">
        <v>71</v>
      </c>
      <c r="P1715" s="3">
        <v>45473</v>
      </c>
      <c r="Q1715" s="2"/>
    </row>
    <row r="1716" spans="1:17" x14ac:dyDescent="0.3">
      <c r="A1716" s="2">
        <v>2024</v>
      </c>
      <c r="B1716" s="3">
        <v>45383</v>
      </c>
      <c r="C1716" s="3">
        <v>45473</v>
      </c>
      <c r="D1716" s="2" t="s">
        <v>50</v>
      </c>
      <c r="E1716" s="2">
        <v>127083</v>
      </c>
      <c r="F1716" s="2" t="s">
        <v>65</v>
      </c>
      <c r="G1716" s="2" t="s">
        <v>65</v>
      </c>
      <c r="H1716" s="2" t="s">
        <v>268</v>
      </c>
      <c r="I1716" s="2" t="s">
        <v>3208</v>
      </c>
      <c r="J1716" s="2" t="s">
        <v>589</v>
      </c>
      <c r="K1716" s="2" t="s">
        <v>305</v>
      </c>
      <c r="L1716" s="2" t="s">
        <v>60</v>
      </c>
      <c r="M1716" s="2" t="s">
        <v>63</v>
      </c>
      <c r="N1716" s="2" t="s">
        <v>4054</v>
      </c>
      <c r="O1716" s="2" t="s">
        <v>71</v>
      </c>
      <c r="P1716" s="3">
        <v>45473</v>
      </c>
      <c r="Q1716" s="2"/>
    </row>
    <row r="1717" spans="1:17" x14ac:dyDescent="0.3">
      <c r="A1717" s="2">
        <v>2024</v>
      </c>
      <c r="B1717" s="3">
        <v>45383</v>
      </c>
      <c r="C1717" s="3">
        <v>45473</v>
      </c>
      <c r="D1717" s="2" t="s">
        <v>50</v>
      </c>
      <c r="E1717" s="2">
        <v>132603</v>
      </c>
      <c r="F1717" s="2" t="s">
        <v>65</v>
      </c>
      <c r="G1717" s="2" t="s">
        <v>65</v>
      </c>
      <c r="H1717" s="2" t="s">
        <v>188</v>
      </c>
      <c r="I1717" s="2" t="s">
        <v>4055</v>
      </c>
      <c r="J1717" s="2" t="s">
        <v>3591</v>
      </c>
      <c r="K1717" s="2" t="s">
        <v>163</v>
      </c>
      <c r="L1717" s="2" t="s">
        <v>61</v>
      </c>
      <c r="M1717" s="2" t="s">
        <v>63</v>
      </c>
      <c r="N1717" s="2" t="s">
        <v>4056</v>
      </c>
      <c r="O1717" s="2" t="s">
        <v>71</v>
      </c>
      <c r="P1717" s="3">
        <v>45473</v>
      </c>
      <c r="Q1717" s="2"/>
    </row>
    <row r="1718" spans="1:17" x14ac:dyDescent="0.3">
      <c r="A1718" s="2">
        <v>2024</v>
      </c>
      <c r="B1718" s="3">
        <v>45383</v>
      </c>
      <c r="C1718" s="3">
        <v>45473</v>
      </c>
      <c r="D1718" s="2" t="s">
        <v>50</v>
      </c>
      <c r="E1718" s="2">
        <v>131615</v>
      </c>
      <c r="F1718" s="2" t="s">
        <v>103</v>
      </c>
      <c r="G1718" s="2" t="s">
        <v>103</v>
      </c>
      <c r="H1718" s="2" t="s">
        <v>591</v>
      </c>
      <c r="I1718" s="2" t="s">
        <v>4057</v>
      </c>
      <c r="J1718" s="2" t="s">
        <v>1457</v>
      </c>
      <c r="K1718" s="2" t="s">
        <v>74</v>
      </c>
      <c r="L1718" s="2" t="s">
        <v>60</v>
      </c>
      <c r="M1718" s="2" t="s">
        <v>63</v>
      </c>
      <c r="N1718" s="2" t="s">
        <v>4058</v>
      </c>
      <c r="O1718" s="2" t="s">
        <v>71</v>
      </c>
      <c r="P1718" s="3">
        <v>45473</v>
      </c>
      <c r="Q1718" s="2"/>
    </row>
    <row r="1719" spans="1:17" x14ac:dyDescent="0.3">
      <c r="A1719" s="2">
        <v>2024</v>
      </c>
      <c r="B1719" s="3">
        <v>45383</v>
      </c>
      <c r="C1719" s="3">
        <v>45473</v>
      </c>
      <c r="D1719" s="2" t="s">
        <v>50</v>
      </c>
      <c r="E1719" s="2">
        <v>125343</v>
      </c>
      <c r="F1719" s="2" t="s">
        <v>103</v>
      </c>
      <c r="G1719" s="2" t="s">
        <v>103</v>
      </c>
      <c r="H1719" s="2" t="s">
        <v>3632</v>
      </c>
      <c r="I1719" s="2" t="s">
        <v>4059</v>
      </c>
      <c r="J1719" s="2" t="s">
        <v>1457</v>
      </c>
      <c r="K1719" s="2" t="s">
        <v>123</v>
      </c>
      <c r="L1719" s="2" t="s">
        <v>61</v>
      </c>
      <c r="M1719" s="2" t="s">
        <v>63</v>
      </c>
      <c r="N1719" s="2" t="s">
        <v>4060</v>
      </c>
      <c r="O1719" s="2" t="s">
        <v>71</v>
      </c>
      <c r="P1719" s="3">
        <v>45473</v>
      </c>
      <c r="Q1719" s="2"/>
    </row>
    <row r="1720" spans="1:17" x14ac:dyDescent="0.3">
      <c r="A1720" s="2">
        <v>2024</v>
      </c>
      <c r="B1720" s="3">
        <v>45383</v>
      </c>
      <c r="C1720" s="3">
        <v>45473</v>
      </c>
      <c r="D1720" s="2" t="s">
        <v>50</v>
      </c>
      <c r="E1720" s="2">
        <v>127350</v>
      </c>
      <c r="F1720" s="2" t="s">
        <v>65</v>
      </c>
      <c r="G1720" s="2" t="s">
        <v>65</v>
      </c>
      <c r="H1720" s="2" t="s">
        <v>136</v>
      </c>
      <c r="I1720" s="2" t="s">
        <v>4061</v>
      </c>
      <c r="J1720" s="2" t="s">
        <v>4062</v>
      </c>
      <c r="K1720" s="2" t="s">
        <v>177</v>
      </c>
      <c r="L1720" s="2" t="s">
        <v>61</v>
      </c>
      <c r="M1720" s="2" t="s">
        <v>63</v>
      </c>
      <c r="N1720" s="2" t="s">
        <v>4063</v>
      </c>
      <c r="O1720" s="2" t="s">
        <v>71</v>
      </c>
      <c r="P1720" s="3">
        <v>45473</v>
      </c>
      <c r="Q1720" s="2"/>
    </row>
    <row r="1721" spans="1:17" x14ac:dyDescent="0.3">
      <c r="A1721" s="2">
        <v>2024</v>
      </c>
      <c r="B1721" s="3">
        <v>45383</v>
      </c>
      <c r="C1721" s="3">
        <v>45473</v>
      </c>
      <c r="D1721" s="2" t="s">
        <v>50</v>
      </c>
      <c r="E1721" s="2">
        <v>132621</v>
      </c>
      <c r="F1721" s="2" t="s">
        <v>103</v>
      </c>
      <c r="G1721" s="2" t="s">
        <v>103</v>
      </c>
      <c r="H1721" s="2" t="s">
        <v>591</v>
      </c>
      <c r="I1721" s="2" t="s">
        <v>4064</v>
      </c>
      <c r="J1721" s="2" t="s">
        <v>4065</v>
      </c>
      <c r="K1721" s="2" t="s">
        <v>459</v>
      </c>
      <c r="L1721" s="2" t="s">
        <v>60</v>
      </c>
      <c r="M1721" s="2" t="s">
        <v>63</v>
      </c>
      <c r="N1721" s="2" t="s">
        <v>4066</v>
      </c>
      <c r="O1721" s="2" t="s">
        <v>71</v>
      </c>
      <c r="P1721" s="3">
        <v>45473</v>
      </c>
      <c r="Q1721" s="2"/>
    </row>
    <row r="1722" spans="1:17" x14ac:dyDescent="0.3">
      <c r="A1722" s="2">
        <v>2024</v>
      </c>
      <c r="B1722" s="3">
        <v>45383</v>
      </c>
      <c r="C1722" s="3">
        <v>45473</v>
      </c>
      <c r="D1722" s="2" t="s">
        <v>50</v>
      </c>
      <c r="E1722" s="2">
        <v>103118</v>
      </c>
      <c r="F1722" s="2" t="s">
        <v>125</v>
      </c>
      <c r="G1722" s="2" t="s">
        <v>125</v>
      </c>
      <c r="H1722" s="2" t="s">
        <v>1344</v>
      </c>
      <c r="I1722" s="2" t="s">
        <v>4067</v>
      </c>
      <c r="J1722" s="2" t="s">
        <v>2180</v>
      </c>
      <c r="K1722" s="2" t="s">
        <v>393</v>
      </c>
      <c r="L1722" s="2" t="s">
        <v>61</v>
      </c>
      <c r="M1722" s="2" t="s">
        <v>63</v>
      </c>
      <c r="N1722" s="2" t="s">
        <v>4068</v>
      </c>
      <c r="O1722" s="2" t="s">
        <v>71</v>
      </c>
      <c r="P1722" s="3">
        <v>45473</v>
      </c>
      <c r="Q1722" s="2"/>
    </row>
    <row r="1723" spans="1:17" x14ac:dyDescent="0.3">
      <c r="A1723" s="2">
        <v>2024</v>
      </c>
      <c r="B1723" s="3">
        <v>45383</v>
      </c>
      <c r="C1723" s="3">
        <v>45473</v>
      </c>
      <c r="D1723" s="2" t="s">
        <v>50</v>
      </c>
      <c r="E1723" s="2">
        <v>132460</v>
      </c>
      <c r="F1723" s="2" t="s">
        <v>65</v>
      </c>
      <c r="G1723" s="2" t="s">
        <v>65</v>
      </c>
      <c r="H1723" s="2" t="s">
        <v>136</v>
      </c>
      <c r="I1723" s="2" t="s">
        <v>1856</v>
      </c>
      <c r="J1723" s="2" t="s">
        <v>2058</v>
      </c>
      <c r="K1723" s="2" t="s">
        <v>111</v>
      </c>
      <c r="L1723" s="2" t="s">
        <v>60</v>
      </c>
      <c r="M1723" s="2" t="s">
        <v>63</v>
      </c>
      <c r="N1723" s="2" t="s">
        <v>4069</v>
      </c>
      <c r="O1723" s="2" t="s">
        <v>71</v>
      </c>
      <c r="P1723" s="3">
        <v>45473</v>
      </c>
      <c r="Q1723" s="2"/>
    </row>
    <row r="1724" spans="1:17" x14ac:dyDescent="0.3">
      <c r="A1724" s="2">
        <v>2024</v>
      </c>
      <c r="B1724" s="3">
        <v>45383</v>
      </c>
      <c r="C1724" s="3">
        <v>45473</v>
      </c>
      <c r="D1724" s="2" t="s">
        <v>50</v>
      </c>
      <c r="E1724" s="2">
        <v>133180</v>
      </c>
      <c r="F1724" s="2" t="s">
        <v>150</v>
      </c>
      <c r="G1724" s="2" t="s">
        <v>150</v>
      </c>
      <c r="H1724" s="2" t="s">
        <v>283</v>
      </c>
      <c r="I1724" s="2" t="s">
        <v>3480</v>
      </c>
      <c r="J1724" s="2" t="s">
        <v>4070</v>
      </c>
      <c r="K1724" s="2" t="s">
        <v>177</v>
      </c>
      <c r="L1724" s="2" t="s">
        <v>60</v>
      </c>
      <c r="M1724" s="2" t="s">
        <v>63</v>
      </c>
      <c r="N1724" s="2" t="s">
        <v>4071</v>
      </c>
      <c r="O1724" s="2" t="s">
        <v>71</v>
      </c>
      <c r="P1724" s="3">
        <v>45473</v>
      </c>
      <c r="Q1724" s="2"/>
    </row>
    <row r="1725" spans="1:17" x14ac:dyDescent="0.3">
      <c r="A1725" s="2">
        <v>2024</v>
      </c>
      <c r="B1725" s="3">
        <v>45383</v>
      </c>
      <c r="C1725" s="3">
        <v>45473</v>
      </c>
      <c r="D1725" s="2" t="s">
        <v>50</v>
      </c>
      <c r="E1725" s="2">
        <v>52977</v>
      </c>
      <c r="F1725" s="2" t="s">
        <v>125</v>
      </c>
      <c r="G1725" s="2" t="s">
        <v>125</v>
      </c>
      <c r="H1725" s="2" t="s">
        <v>442</v>
      </c>
      <c r="I1725" s="2" t="s">
        <v>938</v>
      </c>
      <c r="J1725" s="2" t="s">
        <v>4072</v>
      </c>
      <c r="K1725" s="2" t="s">
        <v>1740</v>
      </c>
      <c r="L1725" s="2" t="s">
        <v>60</v>
      </c>
      <c r="M1725" s="2" t="s">
        <v>63</v>
      </c>
      <c r="N1725" s="2" t="s">
        <v>4073</v>
      </c>
      <c r="O1725" s="2" t="s">
        <v>71</v>
      </c>
      <c r="P1725" s="3">
        <v>45473</v>
      </c>
      <c r="Q1725" s="2"/>
    </row>
    <row r="1726" spans="1:17" x14ac:dyDescent="0.3">
      <c r="A1726" s="2">
        <v>2024</v>
      </c>
      <c r="B1726" s="3">
        <v>45383</v>
      </c>
      <c r="C1726" s="3">
        <v>45473</v>
      </c>
      <c r="D1726" s="2" t="s">
        <v>50</v>
      </c>
      <c r="E1726" s="2">
        <v>133126</v>
      </c>
      <c r="F1726" s="2" t="s">
        <v>233</v>
      </c>
      <c r="G1726" s="2" t="s">
        <v>233</v>
      </c>
      <c r="H1726" s="2" t="s">
        <v>283</v>
      </c>
      <c r="I1726" s="2" t="s">
        <v>4074</v>
      </c>
      <c r="J1726" s="2" t="s">
        <v>4072</v>
      </c>
      <c r="K1726" s="2" t="s">
        <v>191</v>
      </c>
      <c r="L1726" s="2" t="s">
        <v>61</v>
      </c>
      <c r="M1726" s="2" t="s">
        <v>63</v>
      </c>
      <c r="N1726" s="2" t="s">
        <v>4075</v>
      </c>
      <c r="O1726" s="2" t="s">
        <v>71</v>
      </c>
      <c r="P1726" s="3">
        <v>45473</v>
      </c>
      <c r="Q1726" s="2"/>
    </row>
    <row r="1727" spans="1:17" x14ac:dyDescent="0.3">
      <c r="A1727" s="2">
        <v>2024</v>
      </c>
      <c r="B1727" s="3">
        <v>45383</v>
      </c>
      <c r="C1727" s="3">
        <v>45473</v>
      </c>
      <c r="D1727" s="2" t="s">
        <v>50</v>
      </c>
      <c r="E1727" s="2">
        <v>127925</v>
      </c>
      <c r="F1727" s="2" t="s">
        <v>65</v>
      </c>
      <c r="G1727" s="2" t="s">
        <v>65</v>
      </c>
      <c r="H1727" s="2" t="s">
        <v>436</v>
      </c>
      <c r="I1727" s="2" t="s">
        <v>4076</v>
      </c>
      <c r="J1727" s="2" t="s">
        <v>516</v>
      </c>
      <c r="K1727" s="2" t="s">
        <v>159</v>
      </c>
      <c r="L1727" s="2" t="s">
        <v>61</v>
      </c>
      <c r="M1727" s="2" t="s">
        <v>63</v>
      </c>
      <c r="N1727" s="2" t="s">
        <v>4077</v>
      </c>
      <c r="O1727" s="2" t="s">
        <v>71</v>
      </c>
      <c r="P1727" s="3">
        <v>45473</v>
      </c>
      <c r="Q1727" s="2"/>
    </row>
    <row r="1728" spans="1:17" x14ac:dyDescent="0.3">
      <c r="A1728" s="2">
        <v>2024</v>
      </c>
      <c r="B1728" s="3">
        <v>45383</v>
      </c>
      <c r="C1728" s="3">
        <v>45473</v>
      </c>
      <c r="D1728" s="2" t="s">
        <v>50</v>
      </c>
      <c r="E1728" s="2">
        <v>125331</v>
      </c>
      <c r="F1728" s="2" t="s">
        <v>233</v>
      </c>
      <c r="G1728" s="2" t="s">
        <v>233</v>
      </c>
      <c r="H1728" s="2" t="s">
        <v>2910</v>
      </c>
      <c r="I1728" s="2" t="s">
        <v>1399</v>
      </c>
      <c r="J1728" s="2" t="s">
        <v>516</v>
      </c>
      <c r="K1728" s="2" t="s">
        <v>516</v>
      </c>
      <c r="L1728" s="2" t="s">
        <v>60</v>
      </c>
      <c r="M1728" s="2" t="s">
        <v>63</v>
      </c>
      <c r="N1728" s="2" t="s">
        <v>4078</v>
      </c>
      <c r="O1728" s="2" t="s">
        <v>71</v>
      </c>
      <c r="P1728" s="3">
        <v>45473</v>
      </c>
      <c r="Q1728" s="2"/>
    </row>
    <row r="1729" spans="1:17" x14ac:dyDescent="0.3">
      <c r="A1729" s="2">
        <v>2024</v>
      </c>
      <c r="B1729" s="3">
        <v>45383</v>
      </c>
      <c r="C1729" s="3">
        <v>45473</v>
      </c>
      <c r="D1729" s="2" t="s">
        <v>50</v>
      </c>
      <c r="E1729" s="2">
        <v>131138</v>
      </c>
      <c r="F1729" s="2" t="s">
        <v>386</v>
      </c>
      <c r="G1729" s="2" t="s">
        <v>386</v>
      </c>
      <c r="H1729" s="2" t="s">
        <v>188</v>
      </c>
      <c r="I1729" s="2" t="s">
        <v>375</v>
      </c>
      <c r="J1729" s="2" t="s">
        <v>516</v>
      </c>
      <c r="K1729" s="2" t="s">
        <v>191</v>
      </c>
      <c r="L1729" s="2" t="s">
        <v>61</v>
      </c>
      <c r="M1729" s="2" t="s">
        <v>63</v>
      </c>
      <c r="N1729" s="2" t="s">
        <v>4079</v>
      </c>
      <c r="O1729" s="2" t="s">
        <v>71</v>
      </c>
      <c r="P1729" s="3">
        <v>45473</v>
      </c>
      <c r="Q1729" s="2"/>
    </row>
    <row r="1730" spans="1:17" x14ac:dyDescent="0.3">
      <c r="A1730" s="2">
        <v>2024</v>
      </c>
      <c r="B1730" s="3">
        <v>45383</v>
      </c>
      <c r="C1730" s="3">
        <v>45473</v>
      </c>
      <c r="D1730" s="2" t="s">
        <v>50</v>
      </c>
      <c r="E1730" s="2">
        <v>127928</v>
      </c>
      <c r="F1730" s="2" t="s">
        <v>310</v>
      </c>
      <c r="G1730" s="2" t="s">
        <v>310</v>
      </c>
      <c r="H1730" s="2" t="s">
        <v>3320</v>
      </c>
      <c r="I1730" s="2" t="s">
        <v>976</v>
      </c>
      <c r="J1730" s="2" t="s">
        <v>376</v>
      </c>
      <c r="K1730" s="2" t="s">
        <v>1415</v>
      </c>
      <c r="L1730" s="2" t="s">
        <v>61</v>
      </c>
      <c r="M1730" s="2" t="s">
        <v>63</v>
      </c>
      <c r="N1730" s="2" t="s">
        <v>4080</v>
      </c>
      <c r="O1730" s="2" t="s">
        <v>71</v>
      </c>
      <c r="P1730" s="3">
        <v>45473</v>
      </c>
      <c r="Q1730" s="2"/>
    </row>
    <row r="1731" spans="1:17" x14ac:dyDescent="0.3">
      <c r="A1731" s="2">
        <v>2024</v>
      </c>
      <c r="B1731" s="3">
        <v>45383</v>
      </c>
      <c r="C1731" s="3">
        <v>45473</v>
      </c>
      <c r="D1731" s="2" t="s">
        <v>50</v>
      </c>
      <c r="E1731" s="2">
        <v>132864</v>
      </c>
      <c r="F1731" s="2" t="s">
        <v>416</v>
      </c>
      <c r="G1731" s="2" t="s">
        <v>416</v>
      </c>
      <c r="H1731" s="2" t="s">
        <v>518</v>
      </c>
      <c r="I1731" s="2" t="s">
        <v>4081</v>
      </c>
      <c r="J1731" s="2" t="s">
        <v>4082</v>
      </c>
      <c r="K1731" s="2" t="s">
        <v>97</v>
      </c>
      <c r="L1731" s="2" t="s">
        <v>60</v>
      </c>
      <c r="M1731" s="2" t="s">
        <v>63</v>
      </c>
      <c r="N1731" s="2" t="s">
        <v>4083</v>
      </c>
      <c r="O1731" s="2" t="s">
        <v>71</v>
      </c>
      <c r="P1731" s="3">
        <v>45473</v>
      </c>
      <c r="Q1731" s="2"/>
    </row>
    <row r="1732" spans="1:17" x14ac:dyDescent="0.3">
      <c r="A1732" s="2">
        <v>2024</v>
      </c>
      <c r="B1732" s="3">
        <v>45383</v>
      </c>
      <c r="C1732" s="3">
        <v>45473</v>
      </c>
      <c r="D1732" s="2" t="s">
        <v>50</v>
      </c>
      <c r="E1732" s="2">
        <v>125999</v>
      </c>
      <c r="F1732" s="2" t="s">
        <v>323</v>
      </c>
      <c r="G1732" s="2" t="s">
        <v>323</v>
      </c>
      <c r="H1732" s="2" t="s">
        <v>175</v>
      </c>
      <c r="I1732" s="2" t="s">
        <v>258</v>
      </c>
      <c r="J1732" s="2" t="s">
        <v>240</v>
      </c>
      <c r="K1732" s="2" t="s">
        <v>240</v>
      </c>
      <c r="L1732" s="2" t="s">
        <v>60</v>
      </c>
      <c r="M1732" s="2" t="s">
        <v>63</v>
      </c>
      <c r="N1732" s="2" t="s">
        <v>4084</v>
      </c>
      <c r="O1732" s="2" t="s">
        <v>71</v>
      </c>
      <c r="P1732" s="3">
        <v>45473</v>
      </c>
      <c r="Q1732" s="2"/>
    </row>
    <row r="1733" spans="1:17" x14ac:dyDescent="0.3">
      <c r="A1733" s="2">
        <v>2024</v>
      </c>
      <c r="B1733" s="3">
        <v>45383</v>
      </c>
      <c r="C1733" s="3">
        <v>45473</v>
      </c>
      <c r="D1733" s="2" t="s">
        <v>50</v>
      </c>
      <c r="E1733" s="2">
        <v>133866</v>
      </c>
      <c r="F1733" s="2" t="s">
        <v>764</v>
      </c>
      <c r="G1733" s="2" t="s">
        <v>764</v>
      </c>
      <c r="H1733" s="2" t="s">
        <v>4085</v>
      </c>
      <c r="I1733" s="2" t="s">
        <v>789</v>
      </c>
      <c r="J1733" s="2" t="s">
        <v>240</v>
      </c>
      <c r="K1733" s="2" t="s">
        <v>1238</v>
      </c>
      <c r="L1733" s="2" t="s">
        <v>60</v>
      </c>
      <c r="M1733" s="2" t="s">
        <v>63</v>
      </c>
      <c r="N1733" s="2" t="s">
        <v>4086</v>
      </c>
      <c r="O1733" s="2" t="s">
        <v>71</v>
      </c>
      <c r="P1733" s="3">
        <v>45473</v>
      </c>
      <c r="Q1733" s="2"/>
    </row>
    <row r="1734" spans="1:17" x14ac:dyDescent="0.3">
      <c r="A1734" s="2">
        <v>2024</v>
      </c>
      <c r="B1734" s="3">
        <v>45383</v>
      </c>
      <c r="C1734" s="3">
        <v>45473</v>
      </c>
      <c r="D1734" s="2" t="s">
        <v>50</v>
      </c>
      <c r="E1734" s="2">
        <v>123410</v>
      </c>
      <c r="F1734" s="2" t="s">
        <v>65</v>
      </c>
      <c r="G1734" s="2" t="s">
        <v>65</v>
      </c>
      <c r="H1734" s="2" t="s">
        <v>587</v>
      </c>
      <c r="I1734" s="2" t="s">
        <v>809</v>
      </c>
      <c r="J1734" s="2" t="s">
        <v>240</v>
      </c>
      <c r="K1734" s="2" t="s">
        <v>122</v>
      </c>
      <c r="L1734" s="2" t="s">
        <v>61</v>
      </c>
      <c r="M1734" s="2" t="s">
        <v>63</v>
      </c>
      <c r="N1734" s="2" t="s">
        <v>4087</v>
      </c>
      <c r="O1734" s="2" t="s">
        <v>71</v>
      </c>
      <c r="P1734" s="3">
        <v>45473</v>
      </c>
      <c r="Q1734" s="2"/>
    </row>
    <row r="1735" spans="1:17" x14ac:dyDescent="0.3">
      <c r="A1735" s="2">
        <v>2024</v>
      </c>
      <c r="B1735" s="3">
        <v>45383</v>
      </c>
      <c r="C1735" s="3">
        <v>45473</v>
      </c>
      <c r="D1735" s="2" t="s">
        <v>50</v>
      </c>
      <c r="E1735" s="2">
        <v>133870</v>
      </c>
      <c r="F1735" s="2" t="s">
        <v>114</v>
      </c>
      <c r="G1735" s="2" t="s">
        <v>114</v>
      </c>
      <c r="H1735" s="2" t="s">
        <v>2313</v>
      </c>
      <c r="I1735" s="2" t="s">
        <v>4088</v>
      </c>
      <c r="J1735" s="2" t="s">
        <v>240</v>
      </c>
      <c r="K1735" s="2" t="s">
        <v>3906</v>
      </c>
      <c r="L1735" s="2" t="s">
        <v>61</v>
      </c>
      <c r="M1735" s="2" t="s">
        <v>63</v>
      </c>
      <c r="N1735" s="2" t="s">
        <v>4089</v>
      </c>
      <c r="O1735" s="2" t="s">
        <v>71</v>
      </c>
      <c r="P1735" s="3">
        <v>45473</v>
      </c>
      <c r="Q1735" s="2"/>
    </row>
    <row r="1736" spans="1:17" x14ac:dyDescent="0.3">
      <c r="A1736" s="2">
        <v>2024</v>
      </c>
      <c r="B1736" s="3">
        <v>45383</v>
      </c>
      <c r="C1736" s="3">
        <v>45473</v>
      </c>
      <c r="D1736" s="2" t="s">
        <v>50</v>
      </c>
      <c r="E1736" s="2">
        <v>107492</v>
      </c>
      <c r="F1736" s="2" t="s">
        <v>233</v>
      </c>
      <c r="G1736" s="2" t="s">
        <v>233</v>
      </c>
      <c r="H1736" s="2" t="s">
        <v>1970</v>
      </c>
      <c r="I1736" s="2" t="s">
        <v>4090</v>
      </c>
      <c r="J1736" s="2" t="s">
        <v>240</v>
      </c>
      <c r="K1736" s="2" t="s">
        <v>1074</v>
      </c>
      <c r="L1736" s="2" t="s">
        <v>60</v>
      </c>
      <c r="M1736" s="2" t="s">
        <v>63</v>
      </c>
      <c r="N1736" s="2" t="s">
        <v>4091</v>
      </c>
      <c r="O1736" s="2" t="s">
        <v>71</v>
      </c>
      <c r="P1736" s="3">
        <v>45473</v>
      </c>
      <c r="Q1736" s="2"/>
    </row>
    <row r="1737" spans="1:17" x14ac:dyDescent="0.3">
      <c r="A1737" s="2">
        <v>2024</v>
      </c>
      <c r="B1737" s="3">
        <v>45383</v>
      </c>
      <c r="C1737" s="3">
        <v>45473</v>
      </c>
      <c r="D1737" s="2" t="s">
        <v>50</v>
      </c>
      <c r="E1737" s="2">
        <v>130337</v>
      </c>
      <c r="F1737" s="2" t="s">
        <v>119</v>
      </c>
      <c r="G1737" s="2" t="s">
        <v>119</v>
      </c>
      <c r="H1737" s="2" t="s">
        <v>1442</v>
      </c>
      <c r="I1737" s="2" t="s">
        <v>4092</v>
      </c>
      <c r="J1737" s="2" t="s">
        <v>1234</v>
      </c>
      <c r="K1737" s="2" t="s">
        <v>1252</v>
      </c>
      <c r="L1737" s="2" t="s">
        <v>60</v>
      </c>
      <c r="M1737" s="2" t="s">
        <v>63</v>
      </c>
      <c r="N1737" s="2" t="s">
        <v>4093</v>
      </c>
      <c r="O1737" s="2" t="s">
        <v>71</v>
      </c>
      <c r="P1737" s="3">
        <v>45473</v>
      </c>
      <c r="Q1737" s="2"/>
    </row>
    <row r="1738" spans="1:17" x14ac:dyDescent="0.3">
      <c r="A1738" s="2">
        <v>2024</v>
      </c>
      <c r="B1738" s="3">
        <v>45383</v>
      </c>
      <c r="C1738" s="3">
        <v>45473</v>
      </c>
      <c r="D1738" s="2" t="s">
        <v>50</v>
      </c>
      <c r="E1738" s="2">
        <v>134074</v>
      </c>
      <c r="F1738" s="2" t="s">
        <v>65</v>
      </c>
      <c r="G1738" s="2" t="s">
        <v>65</v>
      </c>
      <c r="H1738" s="2" t="s">
        <v>1196</v>
      </c>
      <c r="I1738" s="2" t="s">
        <v>4094</v>
      </c>
      <c r="J1738" s="2" t="s">
        <v>1234</v>
      </c>
      <c r="K1738" s="2" t="s">
        <v>1671</v>
      </c>
      <c r="L1738" s="2" t="s">
        <v>60</v>
      </c>
      <c r="M1738" s="2" t="s">
        <v>63</v>
      </c>
      <c r="N1738" s="2" t="s">
        <v>4095</v>
      </c>
      <c r="O1738" s="2" t="s">
        <v>71</v>
      </c>
      <c r="P1738" s="3">
        <v>45473</v>
      </c>
      <c r="Q1738" s="2"/>
    </row>
    <row r="1739" spans="1:17" x14ac:dyDescent="0.3">
      <c r="A1739" s="2">
        <v>2024</v>
      </c>
      <c r="B1739" s="3">
        <v>45383</v>
      </c>
      <c r="C1739" s="3">
        <v>45473</v>
      </c>
      <c r="D1739" s="2" t="s">
        <v>50</v>
      </c>
      <c r="E1739" s="2">
        <v>132213</v>
      </c>
      <c r="F1739" s="2" t="s">
        <v>541</v>
      </c>
      <c r="G1739" s="2" t="s">
        <v>541</v>
      </c>
      <c r="H1739" s="2" t="s">
        <v>226</v>
      </c>
      <c r="I1739" s="2" t="s">
        <v>4096</v>
      </c>
      <c r="J1739" s="2" t="s">
        <v>1792</v>
      </c>
      <c r="K1739" s="2" t="s">
        <v>445</v>
      </c>
      <c r="L1739" s="2" t="s">
        <v>61</v>
      </c>
      <c r="M1739" s="2" t="s">
        <v>63</v>
      </c>
      <c r="N1739" s="2" t="s">
        <v>4097</v>
      </c>
      <c r="O1739" s="2" t="s">
        <v>71</v>
      </c>
      <c r="P1739" s="3">
        <v>45473</v>
      </c>
      <c r="Q1739" s="2"/>
    </row>
    <row r="1740" spans="1:17" x14ac:dyDescent="0.3">
      <c r="A1740" s="2">
        <v>2024</v>
      </c>
      <c r="B1740" s="3">
        <v>45383</v>
      </c>
      <c r="C1740" s="3">
        <v>45473</v>
      </c>
      <c r="D1740" s="2" t="s">
        <v>50</v>
      </c>
      <c r="E1740" s="2">
        <v>52691</v>
      </c>
      <c r="F1740" s="2" t="s">
        <v>65</v>
      </c>
      <c r="G1740" s="2" t="s">
        <v>65</v>
      </c>
      <c r="H1740" s="2" t="s">
        <v>1295</v>
      </c>
      <c r="I1740" s="2" t="s">
        <v>4098</v>
      </c>
      <c r="J1740" s="2" t="s">
        <v>4099</v>
      </c>
      <c r="K1740" s="2" t="s">
        <v>85</v>
      </c>
      <c r="L1740" s="2" t="s">
        <v>60</v>
      </c>
      <c r="M1740" s="2" t="s">
        <v>63</v>
      </c>
      <c r="N1740" s="2" t="s">
        <v>4100</v>
      </c>
      <c r="O1740" s="2" t="s">
        <v>71</v>
      </c>
      <c r="P1740" s="3">
        <v>45473</v>
      </c>
      <c r="Q1740" s="2"/>
    </row>
    <row r="1741" spans="1:17" x14ac:dyDescent="0.3">
      <c r="A1741" s="2">
        <v>2024</v>
      </c>
      <c r="B1741" s="3">
        <v>45383</v>
      </c>
      <c r="C1741" s="3">
        <v>45473</v>
      </c>
      <c r="D1741" s="2" t="s">
        <v>50</v>
      </c>
      <c r="E1741" s="2">
        <v>134075</v>
      </c>
      <c r="F1741" s="2" t="s">
        <v>416</v>
      </c>
      <c r="G1741" s="2" t="s">
        <v>416</v>
      </c>
      <c r="H1741" s="2" t="s">
        <v>1274</v>
      </c>
      <c r="I1741" s="2" t="s">
        <v>4101</v>
      </c>
      <c r="J1741" s="2" t="s">
        <v>1033</v>
      </c>
      <c r="K1741" s="2" t="s">
        <v>191</v>
      </c>
      <c r="L1741" s="2" t="s">
        <v>60</v>
      </c>
      <c r="M1741" s="2" t="s">
        <v>63</v>
      </c>
      <c r="N1741" s="2" t="s">
        <v>4102</v>
      </c>
      <c r="O1741" s="2" t="s">
        <v>71</v>
      </c>
      <c r="P1741" s="3">
        <v>45473</v>
      </c>
      <c r="Q1741" s="2"/>
    </row>
    <row r="1742" spans="1:17" x14ac:dyDescent="0.3">
      <c r="A1742" s="2">
        <v>2024</v>
      </c>
      <c r="B1742" s="3">
        <v>45383</v>
      </c>
      <c r="C1742" s="3">
        <v>45473</v>
      </c>
      <c r="D1742" s="2" t="s">
        <v>50</v>
      </c>
      <c r="E1742" s="2">
        <v>127293</v>
      </c>
      <c r="F1742" s="2" t="s">
        <v>135</v>
      </c>
      <c r="G1742" s="2" t="s">
        <v>135</v>
      </c>
      <c r="H1742" s="2" t="s">
        <v>395</v>
      </c>
      <c r="I1742" s="2" t="s">
        <v>1956</v>
      </c>
      <c r="J1742" s="2" t="s">
        <v>1033</v>
      </c>
      <c r="K1742" s="2" t="s">
        <v>1912</v>
      </c>
      <c r="L1742" s="2" t="s">
        <v>61</v>
      </c>
      <c r="M1742" s="2" t="s">
        <v>63</v>
      </c>
      <c r="N1742" s="2" t="s">
        <v>4103</v>
      </c>
      <c r="O1742" s="2" t="s">
        <v>71</v>
      </c>
      <c r="P1742" s="3">
        <v>45473</v>
      </c>
      <c r="Q1742" s="2"/>
    </row>
    <row r="1743" spans="1:17" x14ac:dyDescent="0.3">
      <c r="A1743" s="2">
        <v>2024</v>
      </c>
      <c r="B1743" s="3">
        <v>45383</v>
      </c>
      <c r="C1743" s="3">
        <v>45473</v>
      </c>
      <c r="D1743" s="2" t="s">
        <v>50</v>
      </c>
      <c r="E1743" s="2">
        <v>134175</v>
      </c>
      <c r="F1743" s="2" t="s">
        <v>125</v>
      </c>
      <c r="G1743" s="2" t="s">
        <v>125</v>
      </c>
      <c r="H1743" s="2" t="s">
        <v>633</v>
      </c>
      <c r="I1743" s="2" t="s">
        <v>4104</v>
      </c>
      <c r="J1743" s="2" t="s">
        <v>4105</v>
      </c>
      <c r="K1743" s="2" t="s">
        <v>1717</v>
      </c>
      <c r="L1743" s="2" t="s">
        <v>61</v>
      </c>
      <c r="M1743" s="2" t="s">
        <v>63</v>
      </c>
      <c r="N1743" s="2" t="s">
        <v>4106</v>
      </c>
      <c r="O1743" s="2" t="s">
        <v>71</v>
      </c>
      <c r="P1743" s="3">
        <v>45473</v>
      </c>
      <c r="Q1743" s="2"/>
    </row>
    <row r="1744" spans="1:17" x14ac:dyDescent="0.3">
      <c r="A1744" s="2">
        <v>2024</v>
      </c>
      <c r="B1744" s="3">
        <v>45383</v>
      </c>
      <c r="C1744" s="3">
        <v>45473</v>
      </c>
      <c r="D1744" s="2" t="s">
        <v>50</v>
      </c>
      <c r="E1744" s="2">
        <v>131652</v>
      </c>
      <c r="F1744" s="2" t="s">
        <v>135</v>
      </c>
      <c r="G1744" s="2" t="s">
        <v>135</v>
      </c>
      <c r="H1744" s="2" t="s">
        <v>94</v>
      </c>
      <c r="I1744" s="2" t="s">
        <v>4107</v>
      </c>
      <c r="J1744" s="2" t="s">
        <v>1664</v>
      </c>
      <c r="K1744" s="2" t="s">
        <v>138</v>
      </c>
      <c r="L1744" s="2" t="s">
        <v>60</v>
      </c>
      <c r="M1744" s="2" t="s">
        <v>63</v>
      </c>
      <c r="N1744" s="2" t="s">
        <v>4108</v>
      </c>
      <c r="O1744" s="2" t="s">
        <v>71</v>
      </c>
      <c r="P1744" s="3">
        <v>45473</v>
      </c>
      <c r="Q1744" s="2"/>
    </row>
    <row r="1745" spans="1:17" x14ac:dyDescent="0.3">
      <c r="A1745" s="2">
        <v>2024</v>
      </c>
      <c r="B1745" s="3">
        <v>45383</v>
      </c>
      <c r="C1745" s="3">
        <v>45473</v>
      </c>
      <c r="D1745" s="2" t="s">
        <v>50</v>
      </c>
      <c r="E1745" s="2">
        <v>124711</v>
      </c>
      <c r="F1745" s="2" t="s">
        <v>119</v>
      </c>
      <c r="G1745" s="2" t="s">
        <v>119</v>
      </c>
      <c r="H1745" s="2" t="s">
        <v>1410</v>
      </c>
      <c r="I1745" s="2" t="s">
        <v>2371</v>
      </c>
      <c r="J1745" s="2" t="s">
        <v>1664</v>
      </c>
      <c r="K1745" s="2" t="s">
        <v>4109</v>
      </c>
      <c r="L1745" s="2" t="s">
        <v>61</v>
      </c>
      <c r="M1745" s="2" t="s">
        <v>63</v>
      </c>
      <c r="N1745" s="2" t="s">
        <v>4110</v>
      </c>
      <c r="O1745" s="2" t="s">
        <v>71</v>
      </c>
      <c r="P1745" s="3">
        <v>45473</v>
      </c>
      <c r="Q1745" s="2"/>
    </row>
    <row r="1746" spans="1:17" x14ac:dyDescent="0.3">
      <c r="A1746" s="2">
        <v>2024</v>
      </c>
      <c r="B1746" s="3">
        <v>45383</v>
      </c>
      <c r="C1746" s="3">
        <v>45473</v>
      </c>
      <c r="D1746" s="2" t="s">
        <v>50</v>
      </c>
      <c r="E1746" s="2">
        <v>131140</v>
      </c>
      <c r="F1746" s="2" t="s">
        <v>215</v>
      </c>
      <c r="G1746" s="2" t="s">
        <v>215</v>
      </c>
      <c r="H1746" s="2" t="s">
        <v>769</v>
      </c>
      <c r="I1746" s="2" t="s">
        <v>3638</v>
      </c>
      <c r="J1746" s="2" t="s">
        <v>1664</v>
      </c>
      <c r="K1746" s="2" t="s">
        <v>177</v>
      </c>
      <c r="L1746" s="2" t="s">
        <v>60</v>
      </c>
      <c r="M1746" s="2" t="s">
        <v>63</v>
      </c>
      <c r="N1746" s="2" t="s">
        <v>4111</v>
      </c>
      <c r="O1746" s="2" t="s">
        <v>71</v>
      </c>
      <c r="P1746" s="3">
        <v>45473</v>
      </c>
      <c r="Q1746" s="2"/>
    </row>
    <row r="1747" spans="1:17" x14ac:dyDescent="0.3">
      <c r="A1747" s="2">
        <v>2024</v>
      </c>
      <c r="B1747" s="3">
        <v>45383</v>
      </c>
      <c r="C1747" s="3">
        <v>45473</v>
      </c>
      <c r="D1747" s="2" t="s">
        <v>50</v>
      </c>
      <c r="E1747" s="2">
        <v>130033</v>
      </c>
      <c r="F1747" s="2" t="s">
        <v>103</v>
      </c>
      <c r="G1747" s="2" t="s">
        <v>103</v>
      </c>
      <c r="H1747" s="2" t="s">
        <v>188</v>
      </c>
      <c r="I1747" s="2" t="s">
        <v>4112</v>
      </c>
      <c r="J1747" s="2" t="s">
        <v>1664</v>
      </c>
      <c r="K1747" s="2" t="s">
        <v>111</v>
      </c>
      <c r="L1747" s="2" t="s">
        <v>61</v>
      </c>
      <c r="M1747" s="2" t="s">
        <v>63</v>
      </c>
      <c r="N1747" s="2" t="s">
        <v>4113</v>
      </c>
      <c r="O1747" s="2" t="s">
        <v>71</v>
      </c>
      <c r="P1747" s="3">
        <v>45473</v>
      </c>
      <c r="Q1747" s="2"/>
    </row>
    <row r="1748" spans="1:17" x14ac:dyDescent="0.3">
      <c r="A1748" s="2">
        <v>2024</v>
      </c>
      <c r="B1748" s="3">
        <v>45383</v>
      </c>
      <c r="C1748" s="3">
        <v>45473</v>
      </c>
      <c r="D1748" s="2" t="s">
        <v>50</v>
      </c>
      <c r="E1748" s="2">
        <v>123080</v>
      </c>
      <c r="F1748" s="2" t="s">
        <v>301</v>
      </c>
      <c r="G1748" s="2" t="s">
        <v>301</v>
      </c>
      <c r="H1748" s="2" t="s">
        <v>4114</v>
      </c>
      <c r="I1748" s="2" t="s">
        <v>1093</v>
      </c>
      <c r="J1748" s="2" t="s">
        <v>280</v>
      </c>
      <c r="K1748" s="2" t="s">
        <v>321</v>
      </c>
      <c r="L1748" s="2" t="s">
        <v>60</v>
      </c>
      <c r="M1748" s="2" t="s">
        <v>63</v>
      </c>
      <c r="N1748" s="2" t="s">
        <v>4115</v>
      </c>
      <c r="O1748" s="2" t="s">
        <v>71</v>
      </c>
      <c r="P1748" s="3">
        <v>45473</v>
      </c>
      <c r="Q1748" s="2"/>
    </row>
    <row r="1749" spans="1:17" x14ac:dyDescent="0.3">
      <c r="A1749" s="2">
        <v>2024</v>
      </c>
      <c r="B1749" s="3">
        <v>45383</v>
      </c>
      <c r="C1749" s="3">
        <v>45473</v>
      </c>
      <c r="D1749" s="2" t="s">
        <v>50</v>
      </c>
      <c r="E1749" s="2">
        <v>125108</v>
      </c>
      <c r="F1749" s="2" t="s">
        <v>323</v>
      </c>
      <c r="G1749" s="2" t="s">
        <v>323</v>
      </c>
      <c r="H1749" s="2" t="s">
        <v>175</v>
      </c>
      <c r="I1749" s="2" t="s">
        <v>898</v>
      </c>
      <c r="J1749" s="2" t="s">
        <v>280</v>
      </c>
      <c r="K1749" s="2" t="s">
        <v>163</v>
      </c>
      <c r="L1749" s="2" t="s">
        <v>60</v>
      </c>
      <c r="M1749" s="2" t="s">
        <v>63</v>
      </c>
      <c r="N1749" s="2" t="s">
        <v>4116</v>
      </c>
      <c r="O1749" s="2" t="s">
        <v>71</v>
      </c>
      <c r="P1749" s="3">
        <v>45473</v>
      </c>
      <c r="Q1749" s="2"/>
    </row>
    <row r="1750" spans="1:17" x14ac:dyDescent="0.3">
      <c r="A1750" s="2">
        <v>2024</v>
      </c>
      <c r="B1750" s="3">
        <v>45383</v>
      </c>
      <c r="C1750" s="3">
        <v>45473</v>
      </c>
      <c r="D1750" s="2" t="s">
        <v>50</v>
      </c>
      <c r="E1750" s="2">
        <v>132687</v>
      </c>
      <c r="F1750" s="2" t="s">
        <v>65</v>
      </c>
      <c r="G1750" s="2" t="s">
        <v>65</v>
      </c>
      <c r="H1750" s="2" t="s">
        <v>1043</v>
      </c>
      <c r="I1750" s="2" t="s">
        <v>4117</v>
      </c>
      <c r="J1750" s="2" t="s">
        <v>280</v>
      </c>
      <c r="K1750" s="2" t="s">
        <v>4118</v>
      </c>
      <c r="L1750" s="2" t="s">
        <v>61</v>
      </c>
      <c r="M1750" s="2" t="s">
        <v>63</v>
      </c>
      <c r="N1750" s="2" t="s">
        <v>4119</v>
      </c>
      <c r="O1750" s="2" t="s">
        <v>71</v>
      </c>
      <c r="P1750" s="3">
        <v>45473</v>
      </c>
      <c r="Q1750" s="2"/>
    </row>
    <row r="1751" spans="1:17" x14ac:dyDescent="0.3">
      <c r="A1751" s="2">
        <v>2024</v>
      </c>
      <c r="B1751" s="3">
        <v>45383</v>
      </c>
      <c r="C1751" s="3">
        <v>45473</v>
      </c>
      <c r="D1751" s="2" t="s">
        <v>50</v>
      </c>
      <c r="E1751" s="2">
        <v>106437</v>
      </c>
      <c r="F1751" s="2" t="s">
        <v>4120</v>
      </c>
      <c r="G1751" s="2" t="s">
        <v>4120</v>
      </c>
      <c r="H1751" s="2" t="s">
        <v>238</v>
      </c>
      <c r="I1751" s="2" t="s">
        <v>938</v>
      </c>
      <c r="J1751" s="2" t="s">
        <v>280</v>
      </c>
      <c r="K1751" s="2" t="s">
        <v>163</v>
      </c>
      <c r="L1751" s="2" t="s">
        <v>60</v>
      </c>
      <c r="M1751" s="2" t="s">
        <v>63</v>
      </c>
      <c r="N1751" s="2" t="s">
        <v>4121</v>
      </c>
      <c r="O1751" s="2" t="s">
        <v>71</v>
      </c>
      <c r="P1751" s="3">
        <v>45473</v>
      </c>
      <c r="Q1751" s="2"/>
    </row>
    <row r="1752" spans="1:17" x14ac:dyDescent="0.3">
      <c r="A1752" s="2">
        <v>2024</v>
      </c>
      <c r="B1752" s="3">
        <v>45383</v>
      </c>
      <c r="C1752" s="3">
        <v>45473</v>
      </c>
      <c r="D1752" s="2" t="s">
        <v>50</v>
      </c>
      <c r="E1752" s="2">
        <v>130091</v>
      </c>
      <c r="F1752" s="2" t="s">
        <v>1596</v>
      </c>
      <c r="G1752" s="2" t="s">
        <v>1596</v>
      </c>
      <c r="H1752" s="2" t="s">
        <v>216</v>
      </c>
      <c r="I1752" s="2" t="s">
        <v>1251</v>
      </c>
      <c r="J1752" s="2" t="s">
        <v>280</v>
      </c>
      <c r="K1752" s="2" t="s">
        <v>4122</v>
      </c>
      <c r="L1752" s="2" t="s">
        <v>60</v>
      </c>
      <c r="M1752" s="2" t="s">
        <v>63</v>
      </c>
      <c r="N1752" s="2" t="s">
        <v>4123</v>
      </c>
      <c r="O1752" s="2" t="s">
        <v>71</v>
      </c>
      <c r="P1752" s="3">
        <v>45473</v>
      </c>
      <c r="Q1752" s="2"/>
    </row>
    <row r="1753" spans="1:17" x14ac:dyDescent="0.3">
      <c r="A1753" s="2">
        <v>2024</v>
      </c>
      <c r="B1753" s="3">
        <v>45383</v>
      </c>
      <c r="C1753" s="3">
        <v>45473</v>
      </c>
      <c r="D1753" s="2" t="s">
        <v>50</v>
      </c>
      <c r="E1753" s="2">
        <v>112783</v>
      </c>
      <c r="F1753" s="2" t="s">
        <v>65</v>
      </c>
      <c r="G1753" s="2" t="s">
        <v>65</v>
      </c>
      <c r="H1753" s="2" t="s">
        <v>188</v>
      </c>
      <c r="I1753" s="2" t="s">
        <v>3093</v>
      </c>
      <c r="J1753" s="2" t="s">
        <v>280</v>
      </c>
      <c r="K1753" s="2" t="s">
        <v>138</v>
      </c>
      <c r="L1753" s="2" t="s">
        <v>61</v>
      </c>
      <c r="M1753" s="2" t="s">
        <v>63</v>
      </c>
      <c r="N1753" s="2" t="s">
        <v>4124</v>
      </c>
      <c r="O1753" s="2" t="s">
        <v>71</v>
      </c>
      <c r="P1753" s="3">
        <v>45473</v>
      </c>
      <c r="Q1753" s="2"/>
    </row>
    <row r="1754" spans="1:17" x14ac:dyDescent="0.3">
      <c r="A1754" s="2">
        <v>2024</v>
      </c>
      <c r="B1754" s="3">
        <v>45383</v>
      </c>
      <c r="C1754" s="3">
        <v>45473</v>
      </c>
      <c r="D1754" s="2" t="s">
        <v>50</v>
      </c>
      <c r="E1754" s="2">
        <v>134359</v>
      </c>
      <c r="F1754" s="2" t="s">
        <v>65</v>
      </c>
      <c r="G1754" s="2" t="s">
        <v>65</v>
      </c>
      <c r="H1754" s="2" t="s">
        <v>641</v>
      </c>
      <c r="I1754" s="2" t="s">
        <v>4125</v>
      </c>
      <c r="J1754" s="2" t="s">
        <v>280</v>
      </c>
      <c r="K1754" s="2" t="s">
        <v>4126</v>
      </c>
      <c r="L1754" s="2" t="s">
        <v>61</v>
      </c>
      <c r="M1754" s="2" t="s">
        <v>63</v>
      </c>
      <c r="N1754" s="2" t="s">
        <v>4127</v>
      </c>
      <c r="O1754" s="2" t="s">
        <v>71</v>
      </c>
      <c r="P1754" s="3">
        <v>45473</v>
      </c>
      <c r="Q1754" s="2"/>
    </row>
    <row r="1755" spans="1:17" x14ac:dyDescent="0.3">
      <c r="A1755" s="2">
        <v>2024</v>
      </c>
      <c r="B1755" s="3">
        <v>45383</v>
      </c>
      <c r="C1755" s="3">
        <v>45473</v>
      </c>
      <c r="D1755" s="2" t="s">
        <v>50</v>
      </c>
      <c r="E1755" s="2">
        <v>134228</v>
      </c>
      <c r="F1755" s="2" t="s">
        <v>200</v>
      </c>
      <c r="G1755" s="2" t="s">
        <v>200</v>
      </c>
      <c r="H1755" s="2" t="s">
        <v>2313</v>
      </c>
      <c r="I1755" s="2" t="s">
        <v>4128</v>
      </c>
      <c r="J1755" s="2" t="s">
        <v>280</v>
      </c>
      <c r="K1755" s="2" t="s">
        <v>91</v>
      </c>
      <c r="L1755" s="2" t="s">
        <v>61</v>
      </c>
      <c r="M1755" s="2" t="s">
        <v>63</v>
      </c>
      <c r="N1755" s="2" t="s">
        <v>4129</v>
      </c>
      <c r="O1755" s="2" t="s">
        <v>71</v>
      </c>
      <c r="P1755" s="3">
        <v>45473</v>
      </c>
      <c r="Q1755" s="2"/>
    </row>
    <row r="1756" spans="1:17" x14ac:dyDescent="0.3">
      <c r="A1756" s="2">
        <v>2024</v>
      </c>
      <c r="B1756" s="3">
        <v>45383</v>
      </c>
      <c r="C1756" s="3">
        <v>45473</v>
      </c>
      <c r="D1756" s="2" t="s">
        <v>50</v>
      </c>
      <c r="E1756" s="2">
        <v>132211</v>
      </c>
      <c r="F1756" s="2" t="s">
        <v>82</v>
      </c>
      <c r="G1756" s="2" t="s">
        <v>82</v>
      </c>
      <c r="H1756" s="2" t="s">
        <v>188</v>
      </c>
      <c r="I1756" s="2" t="s">
        <v>4130</v>
      </c>
      <c r="J1756" s="2" t="s">
        <v>280</v>
      </c>
      <c r="K1756" s="2" t="s">
        <v>148</v>
      </c>
      <c r="L1756" s="2" t="s">
        <v>60</v>
      </c>
      <c r="M1756" s="2" t="s">
        <v>63</v>
      </c>
      <c r="N1756" s="2" t="s">
        <v>4131</v>
      </c>
      <c r="O1756" s="2" t="s">
        <v>71</v>
      </c>
      <c r="P1756" s="3">
        <v>45473</v>
      </c>
      <c r="Q1756" s="2"/>
    </row>
    <row r="1757" spans="1:17" x14ac:dyDescent="0.3">
      <c r="A1757" s="2">
        <v>2024</v>
      </c>
      <c r="B1757" s="3">
        <v>45383</v>
      </c>
      <c r="C1757" s="3">
        <v>45473</v>
      </c>
      <c r="D1757" s="2" t="s">
        <v>50</v>
      </c>
      <c r="E1757" s="2">
        <v>132454</v>
      </c>
      <c r="F1757" s="2" t="s">
        <v>416</v>
      </c>
      <c r="G1757" s="2" t="s">
        <v>416</v>
      </c>
      <c r="H1757" s="2" t="s">
        <v>1258</v>
      </c>
      <c r="I1757" s="2" t="s">
        <v>4132</v>
      </c>
      <c r="J1757" s="2" t="s">
        <v>280</v>
      </c>
      <c r="K1757" s="2" t="s">
        <v>97</v>
      </c>
      <c r="L1757" s="2" t="s">
        <v>61</v>
      </c>
      <c r="M1757" s="2" t="s">
        <v>63</v>
      </c>
      <c r="N1757" s="2" t="s">
        <v>4133</v>
      </c>
      <c r="O1757" s="2" t="s">
        <v>71</v>
      </c>
      <c r="P1757" s="3">
        <v>45473</v>
      </c>
      <c r="Q1757" s="2"/>
    </row>
    <row r="1758" spans="1:17" x14ac:dyDescent="0.3">
      <c r="A1758" s="2">
        <v>2024</v>
      </c>
      <c r="B1758" s="3">
        <v>45383</v>
      </c>
      <c r="C1758" s="3">
        <v>45473</v>
      </c>
      <c r="D1758" s="2" t="s">
        <v>50</v>
      </c>
      <c r="E1758" s="2">
        <v>131070</v>
      </c>
      <c r="F1758" s="2" t="s">
        <v>416</v>
      </c>
      <c r="G1758" s="2" t="s">
        <v>416</v>
      </c>
      <c r="H1758" s="2" t="s">
        <v>695</v>
      </c>
      <c r="I1758" s="2" t="s">
        <v>4134</v>
      </c>
      <c r="J1758" s="2" t="s">
        <v>4135</v>
      </c>
      <c r="K1758" s="2" t="s">
        <v>4136</v>
      </c>
      <c r="L1758" s="2" t="s">
        <v>60</v>
      </c>
      <c r="M1758" s="2" t="s">
        <v>63</v>
      </c>
      <c r="N1758" s="2" t="s">
        <v>4137</v>
      </c>
      <c r="O1758" s="2" t="s">
        <v>71</v>
      </c>
      <c r="P1758" s="3">
        <v>45473</v>
      </c>
      <c r="Q1758" s="2"/>
    </row>
    <row r="1759" spans="1:17" x14ac:dyDescent="0.3">
      <c r="A1759" s="2">
        <v>2024</v>
      </c>
      <c r="B1759" s="3">
        <v>45383</v>
      </c>
      <c r="C1759" s="3">
        <v>45473</v>
      </c>
      <c r="D1759" s="2" t="s">
        <v>50</v>
      </c>
      <c r="E1759" s="2">
        <v>62071</v>
      </c>
      <c r="F1759" s="2" t="s">
        <v>1222</v>
      </c>
      <c r="G1759" s="2" t="s">
        <v>1222</v>
      </c>
      <c r="H1759" s="2" t="s">
        <v>4138</v>
      </c>
      <c r="I1759" s="2" t="s">
        <v>4139</v>
      </c>
      <c r="J1759" s="2" t="s">
        <v>4140</v>
      </c>
      <c r="K1759" s="2" t="s">
        <v>177</v>
      </c>
      <c r="L1759" s="2" t="s">
        <v>60</v>
      </c>
      <c r="M1759" s="2" t="s">
        <v>63</v>
      </c>
      <c r="N1759" s="2" t="s">
        <v>4141</v>
      </c>
      <c r="O1759" s="2" t="s">
        <v>71</v>
      </c>
      <c r="P1759" s="3">
        <v>45473</v>
      </c>
      <c r="Q1759" s="2"/>
    </row>
    <row r="1760" spans="1:17" x14ac:dyDescent="0.3">
      <c r="A1760" s="2">
        <v>2024</v>
      </c>
      <c r="B1760" s="3">
        <v>45383</v>
      </c>
      <c r="C1760" s="3">
        <v>45473</v>
      </c>
      <c r="D1760" s="2" t="s">
        <v>50</v>
      </c>
      <c r="E1760" s="2">
        <v>133266</v>
      </c>
      <c r="F1760" s="2" t="s">
        <v>282</v>
      </c>
      <c r="G1760" s="2" t="s">
        <v>282</v>
      </c>
      <c r="H1760" s="2" t="s">
        <v>3360</v>
      </c>
      <c r="I1760" s="2" t="s">
        <v>4142</v>
      </c>
      <c r="J1760" s="2" t="s">
        <v>4140</v>
      </c>
      <c r="K1760" s="2" t="s">
        <v>159</v>
      </c>
      <c r="L1760" s="2" t="s">
        <v>60</v>
      </c>
      <c r="M1760" s="2" t="s">
        <v>63</v>
      </c>
      <c r="N1760" s="2" t="s">
        <v>4143</v>
      </c>
      <c r="O1760" s="2" t="s">
        <v>71</v>
      </c>
      <c r="P1760" s="3">
        <v>45473</v>
      </c>
      <c r="Q1760" s="2"/>
    </row>
    <row r="1761" spans="1:17" x14ac:dyDescent="0.3">
      <c r="A1761" s="2">
        <v>2024</v>
      </c>
      <c r="B1761" s="3">
        <v>45383</v>
      </c>
      <c r="C1761" s="3">
        <v>45473</v>
      </c>
      <c r="D1761" s="2" t="s">
        <v>50</v>
      </c>
      <c r="E1761" s="2">
        <v>93375</v>
      </c>
      <c r="F1761" s="2" t="s">
        <v>150</v>
      </c>
      <c r="G1761" s="2" t="s">
        <v>150</v>
      </c>
      <c r="H1761" s="2" t="s">
        <v>283</v>
      </c>
      <c r="I1761" s="2" t="s">
        <v>1036</v>
      </c>
      <c r="J1761" s="2" t="s">
        <v>4140</v>
      </c>
      <c r="K1761" s="2" t="s">
        <v>177</v>
      </c>
      <c r="L1761" s="2" t="s">
        <v>60</v>
      </c>
      <c r="M1761" s="2" t="s">
        <v>63</v>
      </c>
      <c r="N1761" s="2" t="s">
        <v>4144</v>
      </c>
      <c r="O1761" s="2" t="s">
        <v>71</v>
      </c>
      <c r="P1761" s="3">
        <v>45473</v>
      </c>
      <c r="Q1761" s="2"/>
    </row>
    <row r="1762" spans="1:17" x14ac:dyDescent="0.3">
      <c r="A1762" s="2">
        <v>2024</v>
      </c>
      <c r="B1762" s="3">
        <v>45383</v>
      </c>
      <c r="C1762" s="3">
        <v>45473</v>
      </c>
      <c r="D1762" s="2" t="s">
        <v>50</v>
      </c>
      <c r="E1762" s="2">
        <v>125207</v>
      </c>
      <c r="F1762" s="2" t="s">
        <v>135</v>
      </c>
      <c r="G1762" s="2" t="s">
        <v>135</v>
      </c>
      <c r="H1762" s="2" t="s">
        <v>1822</v>
      </c>
      <c r="I1762" s="2" t="s">
        <v>4145</v>
      </c>
      <c r="J1762" s="2" t="s">
        <v>4140</v>
      </c>
      <c r="K1762" s="2" t="s">
        <v>1170</v>
      </c>
      <c r="L1762" s="2" t="s">
        <v>61</v>
      </c>
      <c r="M1762" s="2" t="s">
        <v>63</v>
      </c>
      <c r="N1762" s="2" t="s">
        <v>4146</v>
      </c>
      <c r="O1762" s="2" t="s">
        <v>71</v>
      </c>
      <c r="P1762" s="3">
        <v>45473</v>
      </c>
      <c r="Q1762" s="2"/>
    </row>
    <row r="1763" spans="1:17" x14ac:dyDescent="0.3">
      <c r="A1763" s="2">
        <v>2024</v>
      </c>
      <c r="B1763" s="3">
        <v>45383</v>
      </c>
      <c r="C1763" s="3">
        <v>45473</v>
      </c>
      <c r="D1763" s="2" t="s">
        <v>50</v>
      </c>
      <c r="E1763" s="2">
        <v>133878</v>
      </c>
      <c r="F1763" s="2" t="s">
        <v>114</v>
      </c>
      <c r="G1763" s="2" t="s">
        <v>114</v>
      </c>
      <c r="H1763" s="2" t="s">
        <v>2313</v>
      </c>
      <c r="I1763" s="2" t="s">
        <v>4147</v>
      </c>
      <c r="J1763" s="2" t="s">
        <v>3537</v>
      </c>
      <c r="K1763" s="2" t="s">
        <v>341</v>
      </c>
      <c r="L1763" s="2" t="s">
        <v>61</v>
      </c>
      <c r="M1763" s="2" t="s">
        <v>63</v>
      </c>
      <c r="N1763" s="2" t="s">
        <v>4148</v>
      </c>
      <c r="O1763" s="2" t="s">
        <v>71</v>
      </c>
      <c r="P1763" s="3">
        <v>45473</v>
      </c>
      <c r="Q1763" s="2"/>
    </row>
    <row r="1764" spans="1:17" x14ac:dyDescent="0.3">
      <c r="A1764" s="2">
        <v>2024</v>
      </c>
      <c r="B1764" s="3">
        <v>45383</v>
      </c>
      <c r="C1764" s="3">
        <v>45473</v>
      </c>
      <c r="D1764" s="2" t="s">
        <v>50</v>
      </c>
      <c r="E1764" s="2">
        <v>133507</v>
      </c>
      <c r="F1764" s="2" t="s">
        <v>464</v>
      </c>
      <c r="G1764" s="2" t="s">
        <v>464</v>
      </c>
      <c r="H1764" s="2" t="s">
        <v>761</v>
      </c>
      <c r="I1764" s="2" t="s">
        <v>4149</v>
      </c>
      <c r="J1764" s="2" t="s">
        <v>198</v>
      </c>
      <c r="K1764" s="2" t="s">
        <v>274</v>
      </c>
      <c r="L1764" s="2" t="s">
        <v>60</v>
      </c>
      <c r="M1764" s="2" t="s">
        <v>63</v>
      </c>
      <c r="N1764" s="2" t="s">
        <v>4150</v>
      </c>
      <c r="O1764" s="2" t="s">
        <v>71</v>
      </c>
      <c r="P1764" s="3">
        <v>45473</v>
      </c>
      <c r="Q1764" s="2"/>
    </row>
    <row r="1765" spans="1:17" x14ac:dyDescent="0.3">
      <c r="A1765" s="2">
        <v>2024</v>
      </c>
      <c r="B1765" s="3">
        <v>45383</v>
      </c>
      <c r="C1765" s="3">
        <v>45473</v>
      </c>
      <c r="D1765" s="2" t="s">
        <v>50</v>
      </c>
      <c r="E1765" s="2">
        <v>134131</v>
      </c>
      <c r="F1765" s="2" t="s">
        <v>843</v>
      </c>
      <c r="G1765" s="2" t="s">
        <v>843</v>
      </c>
      <c r="H1765" s="2" t="s">
        <v>1184</v>
      </c>
      <c r="I1765" s="2" t="s">
        <v>4151</v>
      </c>
      <c r="J1765" s="2" t="s">
        <v>198</v>
      </c>
      <c r="K1765" s="2" t="s">
        <v>1505</v>
      </c>
      <c r="L1765" s="2" t="s">
        <v>60</v>
      </c>
      <c r="M1765" s="2" t="s">
        <v>63</v>
      </c>
      <c r="N1765" s="2" t="s">
        <v>4152</v>
      </c>
      <c r="O1765" s="2" t="s">
        <v>71</v>
      </c>
      <c r="P1765" s="3">
        <v>45473</v>
      </c>
      <c r="Q1765" s="2"/>
    </row>
    <row r="1766" spans="1:17" x14ac:dyDescent="0.3">
      <c r="A1766" s="2">
        <v>2024</v>
      </c>
      <c r="B1766" s="3">
        <v>45383</v>
      </c>
      <c r="C1766" s="3">
        <v>45473</v>
      </c>
      <c r="D1766" s="2" t="s">
        <v>50</v>
      </c>
      <c r="E1766" s="2">
        <v>133882</v>
      </c>
      <c r="F1766" s="2" t="s">
        <v>65</v>
      </c>
      <c r="G1766" s="2" t="s">
        <v>65</v>
      </c>
      <c r="H1766" s="2" t="s">
        <v>1174</v>
      </c>
      <c r="I1766" s="2" t="s">
        <v>4153</v>
      </c>
      <c r="J1766" s="2" t="s">
        <v>198</v>
      </c>
      <c r="K1766" s="2" t="s">
        <v>1170</v>
      </c>
      <c r="L1766" s="2" t="s">
        <v>61</v>
      </c>
      <c r="M1766" s="2" t="s">
        <v>63</v>
      </c>
      <c r="N1766" s="2" t="s">
        <v>4154</v>
      </c>
      <c r="O1766" s="2" t="s">
        <v>71</v>
      </c>
      <c r="P1766" s="3">
        <v>45473</v>
      </c>
      <c r="Q1766" s="2"/>
    </row>
    <row r="1767" spans="1:17" x14ac:dyDescent="0.3">
      <c r="A1767" s="2">
        <v>2024</v>
      </c>
      <c r="B1767" s="3">
        <v>45383</v>
      </c>
      <c r="C1767" s="3">
        <v>45473</v>
      </c>
      <c r="D1767" s="2" t="s">
        <v>50</v>
      </c>
      <c r="E1767" s="2">
        <v>133071</v>
      </c>
      <c r="F1767" s="2" t="s">
        <v>114</v>
      </c>
      <c r="G1767" s="2" t="s">
        <v>114</v>
      </c>
      <c r="H1767" s="2" t="s">
        <v>1353</v>
      </c>
      <c r="I1767" s="2" t="s">
        <v>733</v>
      </c>
      <c r="J1767" s="2" t="s">
        <v>4155</v>
      </c>
      <c r="K1767" s="2" t="s">
        <v>1112</v>
      </c>
      <c r="L1767" s="2" t="s">
        <v>60</v>
      </c>
      <c r="M1767" s="2" t="s">
        <v>63</v>
      </c>
      <c r="N1767" s="2" t="s">
        <v>4156</v>
      </c>
      <c r="O1767" s="2" t="s">
        <v>71</v>
      </c>
      <c r="P1767" s="3">
        <v>45473</v>
      </c>
      <c r="Q1767" s="2"/>
    </row>
    <row r="1768" spans="1:17" x14ac:dyDescent="0.3">
      <c r="A1768" s="2">
        <v>2024</v>
      </c>
      <c r="B1768" s="3">
        <v>45383</v>
      </c>
      <c r="C1768" s="3">
        <v>45473</v>
      </c>
      <c r="D1768" s="2" t="s">
        <v>50</v>
      </c>
      <c r="E1768" s="2">
        <v>127424</v>
      </c>
      <c r="F1768" s="2" t="s">
        <v>114</v>
      </c>
      <c r="G1768" s="2" t="s">
        <v>114</v>
      </c>
      <c r="H1768" s="2" t="s">
        <v>667</v>
      </c>
      <c r="I1768" s="2" t="s">
        <v>4157</v>
      </c>
      <c r="J1768" s="2" t="s">
        <v>173</v>
      </c>
      <c r="K1768" s="2" t="s">
        <v>611</v>
      </c>
      <c r="L1768" s="2" t="s">
        <v>60</v>
      </c>
      <c r="M1768" s="2" t="s">
        <v>63</v>
      </c>
      <c r="N1768" s="2" t="s">
        <v>4158</v>
      </c>
      <c r="O1768" s="2" t="s">
        <v>71</v>
      </c>
      <c r="P1768" s="3">
        <v>45473</v>
      </c>
      <c r="Q1768" s="2"/>
    </row>
    <row r="1769" spans="1:17" x14ac:dyDescent="0.3">
      <c r="A1769" s="2">
        <v>2024</v>
      </c>
      <c r="B1769" s="3">
        <v>45383</v>
      </c>
      <c r="C1769" s="3">
        <v>45473</v>
      </c>
      <c r="D1769" s="2" t="s">
        <v>50</v>
      </c>
      <c r="E1769" s="2">
        <v>132538</v>
      </c>
      <c r="F1769" s="2" t="s">
        <v>386</v>
      </c>
      <c r="G1769" s="2" t="s">
        <v>386</v>
      </c>
      <c r="H1769" s="2" t="s">
        <v>296</v>
      </c>
      <c r="I1769" s="2" t="s">
        <v>4159</v>
      </c>
      <c r="J1769" s="2" t="s">
        <v>173</v>
      </c>
      <c r="K1769" s="2" t="s">
        <v>684</v>
      </c>
      <c r="L1769" s="2" t="s">
        <v>60</v>
      </c>
      <c r="M1769" s="2" t="s">
        <v>63</v>
      </c>
      <c r="N1769" s="2" t="s">
        <v>4160</v>
      </c>
      <c r="O1769" s="2" t="s">
        <v>71</v>
      </c>
      <c r="P1769" s="3">
        <v>45473</v>
      </c>
      <c r="Q1769" s="2"/>
    </row>
    <row r="1770" spans="1:17" x14ac:dyDescent="0.3">
      <c r="A1770" s="2">
        <v>2024</v>
      </c>
      <c r="B1770" s="3">
        <v>45383</v>
      </c>
      <c r="C1770" s="3">
        <v>45473</v>
      </c>
      <c r="D1770" s="2" t="s">
        <v>50</v>
      </c>
      <c r="E1770" s="2">
        <v>45373</v>
      </c>
      <c r="F1770" s="2" t="s">
        <v>65</v>
      </c>
      <c r="G1770" s="2" t="s">
        <v>65</v>
      </c>
      <c r="H1770" s="2" t="s">
        <v>1329</v>
      </c>
      <c r="I1770" s="2" t="s">
        <v>4161</v>
      </c>
      <c r="J1770" s="2" t="s">
        <v>173</v>
      </c>
      <c r="K1770" s="2" t="s">
        <v>4162</v>
      </c>
      <c r="L1770" s="2" t="s">
        <v>60</v>
      </c>
      <c r="M1770" s="2" t="s">
        <v>63</v>
      </c>
      <c r="N1770" s="2" t="s">
        <v>4163</v>
      </c>
      <c r="O1770" s="2" t="s">
        <v>71</v>
      </c>
      <c r="P1770" s="3">
        <v>45473</v>
      </c>
      <c r="Q1770" s="2"/>
    </row>
    <row r="1771" spans="1:17" x14ac:dyDescent="0.3">
      <c r="A1771" s="2">
        <v>2024</v>
      </c>
      <c r="B1771" s="3">
        <v>45383</v>
      </c>
      <c r="C1771" s="3">
        <v>45473</v>
      </c>
      <c r="D1771" s="2" t="s">
        <v>50</v>
      </c>
      <c r="E1771" s="2">
        <v>133478</v>
      </c>
      <c r="F1771" s="2" t="s">
        <v>541</v>
      </c>
      <c r="G1771" s="2" t="s">
        <v>541</v>
      </c>
      <c r="H1771" s="2" t="s">
        <v>1090</v>
      </c>
      <c r="I1771" s="2" t="s">
        <v>4164</v>
      </c>
      <c r="J1771" s="2" t="s">
        <v>173</v>
      </c>
      <c r="K1771" s="2" t="s">
        <v>1505</v>
      </c>
      <c r="L1771" s="2" t="s">
        <v>60</v>
      </c>
      <c r="M1771" s="2" t="s">
        <v>63</v>
      </c>
      <c r="N1771" s="2" t="s">
        <v>4165</v>
      </c>
      <c r="O1771" s="2" t="s">
        <v>71</v>
      </c>
      <c r="P1771" s="3">
        <v>45473</v>
      </c>
      <c r="Q1771" s="2"/>
    </row>
    <row r="1772" spans="1:17" x14ac:dyDescent="0.3">
      <c r="A1772" s="2">
        <v>2024</v>
      </c>
      <c r="B1772" s="3">
        <v>45383</v>
      </c>
      <c r="C1772" s="3">
        <v>45473</v>
      </c>
      <c r="D1772" s="2" t="s">
        <v>50</v>
      </c>
      <c r="E1772" s="2">
        <v>45321</v>
      </c>
      <c r="F1772" s="2" t="s">
        <v>119</v>
      </c>
      <c r="G1772" s="2" t="s">
        <v>119</v>
      </c>
      <c r="H1772" s="2" t="s">
        <v>326</v>
      </c>
      <c r="I1772" s="2" t="s">
        <v>583</v>
      </c>
      <c r="J1772" s="2" t="s">
        <v>173</v>
      </c>
      <c r="K1772" s="2" t="s">
        <v>4166</v>
      </c>
      <c r="L1772" s="2" t="s">
        <v>61</v>
      </c>
      <c r="M1772" s="2" t="s">
        <v>63</v>
      </c>
      <c r="N1772" s="2" t="s">
        <v>4167</v>
      </c>
      <c r="O1772" s="2" t="s">
        <v>71</v>
      </c>
      <c r="P1772" s="3">
        <v>45473</v>
      </c>
      <c r="Q1772" s="2"/>
    </row>
    <row r="1773" spans="1:17" x14ac:dyDescent="0.3">
      <c r="A1773" s="2">
        <v>2024</v>
      </c>
      <c r="B1773" s="3">
        <v>45383</v>
      </c>
      <c r="C1773" s="3">
        <v>45473</v>
      </c>
      <c r="D1773" s="2" t="s">
        <v>50</v>
      </c>
      <c r="E1773" s="2">
        <v>133888</v>
      </c>
      <c r="F1773" s="2" t="s">
        <v>200</v>
      </c>
      <c r="G1773" s="2" t="s">
        <v>200</v>
      </c>
      <c r="H1773" s="2" t="s">
        <v>94</v>
      </c>
      <c r="I1773" s="2" t="s">
        <v>4168</v>
      </c>
      <c r="J1773" s="2" t="s">
        <v>173</v>
      </c>
      <c r="K1773" s="2" t="s">
        <v>507</v>
      </c>
      <c r="L1773" s="2" t="s">
        <v>60</v>
      </c>
      <c r="M1773" s="2" t="s">
        <v>63</v>
      </c>
      <c r="N1773" s="2" t="s">
        <v>4169</v>
      </c>
      <c r="O1773" s="2" t="s">
        <v>71</v>
      </c>
      <c r="P1773" s="3">
        <v>45473</v>
      </c>
      <c r="Q1773" s="2"/>
    </row>
    <row r="1774" spans="1:17" x14ac:dyDescent="0.3">
      <c r="A1774" s="2">
        <v>2024</v>
      </c>
      <c r="B1774" s="3">
        <v>45383</v>
      </c>
      <c r="C1774" s="3">
        <v>45473</v>
      </c>
      <c r="D1774" s="2" t="s">
        <v>50</v>
      </c>
      <c r="E1774" s="2">
        <v>131528</v>
      </c>
      <c r="F1774" s="2" t="s">
        <v>1864</v>
      </c>
      <c r="G1774" s="2" t="s">
        <v>1864</v>
      </c>
      <c r="H1774" s="2" t="s">
        <v>542</v>
      </c>
      <c r="I1774" s="2" t="s">
        <v>1531</v>
      </c>
      <c r="J1774" s="2" t="s">
        <v>173</v>
      </c>
      <c r="K1774" s="2" t="s">
        <v>122</v>
      </c>
      <c r="L1774" s="2" t="s">
        <v>61</v>
      </c>
      <c r="M1774" s="2" t="s">
        <v>63</v>
      </c>
      <c r="N1774" s="2" t="s">
        <v>4170</v>
      </c>
      <c r="O1774" s="2" t="s">
        <v>71</v>
      </c>
      <c r="P1774" s="3">
        <v>45473</v>
      </c>
      <c r="Q1774" s="2"/>
    </row>
    <row r="1775" spans="1:17" x14ac:dyDescent="0.3">
      <c r="A1775" s="2">
        <v>2024</v>
      </c>
      <c r="B1775" s="3">
        <v>45383</v>
      </c>
      <c r="C1775" s="3">
        <v>45473</v>
      </c>
      <c r="D1775" s="2" t="s">
        <v>50</v>
      </c>
      <c r="E1775" s="2">
        <v>134497</v>
      </c>
      <c r="F1775" s="2" t="s">
        <v>65</v>
      </c>
      <c r="G1775" s="2" t="s">
        <v>65</v>
      </c>
      <c r="H1775" s="2" t="s">
        <v>4171</v>
      </c>
      <c r="I1775" s="2" t="s">
        <v>2778</v>
      </c>
      <c r="J1775" s="2" t="s">
        <v>173</v>
      </c>
      <c r="K1775" s="2" t="s">
        <v>4172</v>
      </c>
      <c r="L1775" s="2" t="s">
        <v>60</v>
      </c>
      <c r="M1775" s="2" t="s">
        <v>63</v>
      </c>
      <c r="N1775" s="2" t="s">
        <v>4173</v>
      </c>
      <c r="O1775" s="2" t="s">
        <v>71</v>
      </c>
      <c r="P1775" s="3">
        <v>45473</v>
      </c>
      <c r="Q1775" s="2"/>
    </row>
    <row r="1776" spans="1:17" x14ac:dyDescent="0.3">
      <c r="A1776" s="2">
        <v>2024</v>
      </c>
      <c r="B1776" s="3">
        <v>45383</v>
      </c>
      <c r="C1776" s="3">
        <v>45473</v>
      </c>
      <c r="D1776" s="2" t="s">
        <v>50</v>
      </c>
      <c r="E1776" s="2">
        <v>63081</v>
      </c>
      <c r="F1776" s="2" t="s">
        <v>103</v>
      </c>
      <c r="G1776" s="2" t="s">
        <v>103</v>
      </c>
      <c r="H1776" s="2" t="s">
        <v>823</v>
      </c>
      <c r="I1776" s="2" t="s">
        <v>4174</v>
      </c>
      <c r="J1776" s="2" t="s">
        <v>173</v>
      </c>
      <c r="K1776" s="2" t="s">
        <v>503</v>
      </c>
      <c r="L1776" s="2" t="s">
        <v>60</v>
      </c>
      <c r="M1776" s="2" t="s">
        <v>63</v>
      </c>
      <c r="N1776" s="2" t="s">
        <v>4175</v>
      </c>
      <c r="O1776" s="2" t="s">
        <v>71</v>
      </c>
      <c r="P1776" s="3">
        <v>45473</v>
      </c>
      <c r="Q1776" s="2"/>
    </row>
    <row r="1777" spans="1:17" x14ac:dyDescent="0.3">
      <c r="A1777" s="2">
        <v>2024</v>
      </c>
      <c r="B1777" s="3">
        <v>45383</v>
      </c>
      <c r="C1777" s="3">
        <v>45473</v>
      </c>
      <c r="D1777" s="2" t="s">
        <v>50</v>
      </c>
      <c r="E1777" s="2">
        <v>130922</v>
      </c>
      <c r="F1777" s="2" t="s">
        <v>65</v>
      </c>
      <c r="G1777" s="2" t="s">
        <v>65</v>
      </c>
      <c r="H1777" s="2" t="s">
        <v>1442</v>
      </c>
      <c r="I1777" s="2" t="s">
        <v>3058</v>
      </c>
      <c r="J1777" s="2" t="s">
        <v>4176</v>
      </c>
      <c r="K1777" s="2" t="s">
        <v>290</v>
      </c>
      <c r="L1777" s="2" t="s">
        <v>61</v>
      </c>
      <c r="M1777" s="2" t="s">
        <v>63</v>
      </c>
      <c r="N1777" s="2" t="s">
        <v>4177</v>
      </c>
      <c r="O1777" s="2" t="s">
        <v>71</v>
      </c>
      <c r="P1777" s="3">
        <v>45473</v>
      </c>
      <c r="Q1777" s="2"/>
    </row>
    <row r="1778" spans="1:17" x14ac:dyDescent="0.3">
      <c r="A1778" s="2">
        <v>2024</v>
      </c>
      <c r="B1778" s="3">
        <v>45383</v>
      </c>
      <c r="C1778" s="3">
        <v>45473</v>
      </c>
      <c r="D1778" s="2" t="s">
        <v>50</v>
      </c>
      <c r="E1778" s="2">
        <v>133681</v>
      </c>
      <c r="F1778" s="2" t="s">
        <v>103</v>
      </c>
      <c r="G1778" s="2" t="s">
        <v>103</v>
      </c>
      <c r="H1778" s="2" t="s">
        <v>975</v>
      </c>
      <c r="I1778" s="2" t="s">
        <v>4178</v>
      </c>
      <c r="J1778" s="2" t="s">
        <v>4179</v>
      </c>
      <c r="K1778" s="2" t="s">
        <v>1861</v>
      </c>
      <c r="L1778" s="2" t="s">
        <v>60</v>
      </c>
      <c r="M1778" s="2" t="s">
        <v>63</v>
      </c>
      <c r="N1778" s="2" t="s">
        <v>4180</v>
      </c>
      <c r="O1778" s="2" t="s">
        <v>71</v>
      </c>
      <c r="P1778" s="3">
        <v>45473</v>
      </c>
      <c r="Q1778" s="2"/>
    </row>
    <row r="1779" spans="1:17" x14ac:dyDescent="0.3">
      <c r="A1779" s="2">
        <v>2024</v>
      </c>
      <c r="B1779" s="3">
        <v>45383</v>
      </c>
      <c r="C1779" s="3">
        <v>45473</v>
      </c>
      <c r="D1779" s="2" t="s">
        <v>50</v>
      </c>
      <c r="E1779" s="2">
        <v>125654</v>
      </c>
      <c r="F1779" s="2" t="s">
        <v>119</v>
      </c>
      <c r="G1779" s="2" t="s">
        <v>119</v>
      </c>
      <c r="H1779" s="2" t="s">
        <v>442</v>
      </c>
      <c r="I1779" s="2" t="s">
        <v>4181</v>
      </c>
      <c r="J1779" s="2" t="s">
        <v>4182</v>
      </c>
      <c r="K1779" s="2" t="s">
        <v>101</v>
      </c>
      <c r="L1779" s="2" t="s">
        <v>60</v>
      </c>
      <c r="M1779" s="2" t="s">
        <v>63</v>
      </c>
      <c r="N1779" s="2" t="s">
        <v>4183</v>
      </c>
      <c r="O1779" s="2" t="s">
        <v>71</v>
      </c>
      <c r="P1779" s="3">
        <v>45473</v>
      </c>
      <c r="Q1779" s="2"/>
    </row>
    <row r="1780" spans="1:17" x14ac:dyDescent="0.3">
      <c r="A1780" s="2">
        <v>2024</v>
      </c>
      <c r="B1780" s="3">
        <v>45383</v>
      </c>
      <c r="C1780" s="3">
        <v>45473</v>
      </c>
      <c r="D1780" s="2" t="s">
        <v>50</v>
      </c>
      <c r="E1780" s="2">
        <v>132125</v>
      </c>
      <c r="F1780" s="2" t="s">
        <v>82</v>
      </c>
      <c r="G1780" s="2" t="s">
        <v>82</v>
      </c>
      <c r="H1780" s="2" t="s">
        <v>188</v>
      </c>
      <c r="I1780" s="2" t="s">
        <v>4184</v>
      </c>
      <c r="J1780" s="2" t="s">
        <v>4182</v>
      </c>
      <c r="K1780" s="2" t="s">
        <v>241</v>
      </c>
      <c r="L1780" s="2" t="s">
        <v>60</v>
      </c>
      <c r="M1780" s="2" t="s">
        <v>63</v>
      </c>
      <c r="N1780" s="2" t="s">
        <v>4185</v>
      </c>
      <c r="O1780" s="2" t="s">
        <v>71</v>
      </c>
      <c r="P1780" s="3">
        <v>45473</v>
      </c>
      <c r="Q1780" s="2"/>
    </row>
    <row r="1781" spans="1:17" x14ac:dyDescent="0.3">
      <c r="A1781" s="2">
        <v>2024</v>
      </c>
      <c r="B1781" s="3">
        <v>45383</v>
      </c>
      <c r="C1781" s="3">
        <v>45473</v>
      </c>
      <c r="D1781" s="2" t="s">
        <v>50</v>
      </c>
      <c r="E1781" s="2">
        <v>134489</v>
      </c>
      <c r="F1781" s="2" t="s">
        <v>65</v>
      </c>
      <c r="G1781" s="2" t="s">
        <v>65</v>
      </c>
      <c r="H1781" s="2" t="s">
        <v>876</v>
      </c>
      <c r="I1781" s="2" t="s">
        <v>3051</v>
      </c>
      <c r="J1781" s="2" t="s">
        <v>4186</v>
      </c>
      <c r="K1781" s="2" t="s">
        <v>321</v>
      </c>
      <c r="L1781" s="2" t="s">
        <v>60</v>
      </c>
      <c r="M1781" s="2" t="s">
        <v>63</v>
      </c>
      <c r="N1781" s="2" t="s">
        <v>4187</v>
      </c>
      <c r="O1781" s="2" t="s">
        <v>71</v>
      </c>
      <c r="P1781" s="3">
        <v>45473</v>
      </c>
      <c r="Q1781" s="2"/>
    </row>
    <row r="1782" spans="1:17" x14ac:dyDescent="0.3">
      <c r="A1782" s="2">
        <v>2024</v>
      </c>
      <c r="B1782" s="3">
        <v>45383</v>
      </c>
      <c r="C1782" s="3">
        <v>45473</v>
      </c>
      <c r="D1782" s="2" t="s">
        <v>50</v>
      </c>
      <c r="E1782" s="2">
        <v>133577</v>
      </c>
      <c r="F1782" s="2" t="s">
        <v>4188</v>
      </c>
      <c r="G1782" s="2" t="s">
        <v>4188</v>
      </c>
      <c r="H1782" s="2" t="s">
        <v>2019</v>
      </c>
      <c r="I1782" s="2" t="s">
        <v>4189</v>
      </c>
      <c r="J1782" s="2" t="s">
        <v>4186</v>
      </c>
      <c r="K1782" s="2" t="s">
        <v>1268</v>
      </c>
      <c r="L1782" s="2" t="s">
        <v>60</v>
      </c>
      <c r="M1782" s="2" t="s">
        <v>63</v>
      </c>
      <c r="N1782" s="2" t="s">
        <v>4190</v>
      </c>
      <c r="O1782" s="2" t="s">
        <v>71</v>
      </c>
      <c r="P1782" s="3">
        <v>45473</v>
      </c>
      <c r="Q1782" s="2"/>
    </row>
    <row r="1783" spans="1:17" x14ac:dyDescent="0.3">
      <c r="A1783" s="2">
        <v>2024</v>
      </c>
      <c r="B1783" s="3">
        <v>45383</v>
      </c>
      <c r="C1783" s="3">
        <v>45473</v>
      </c>
      <c r="D1783" s="2" t="s">
        <v>50</v>
      </c>
      <c r="E1783" s="2">
        <v>133884</v>
      </c>
      <c r="F1783" s="2" t="s">
        <v>82</v>
      </c>
      <c r="G1783" s="2" t="s">
        <v>82</v>
      </c>
      <c r="H1783" s="2" t="s">
        <v>77</v>
      </c>
      <c r="I1783" s="2" t="s">
        <v>4191</v>
      </c>
      <c r="J1783" s="2" t="s">
        <v>245</v>
      </c>
      <c r="K1783" s="2" t="s">
        <v>68</v>
      </c>
      <c r="L1783" s="2" t="s">
        <v>61</v>
      </c>
      <c r="M1783" s="2" t="s">
        <v>63</v>
      </c>
      <c r="N1783" s="2" t="s">
        <v>4192</v>
      </c>
      <c r="O1783" s="2" t="s">
        <v>71</v>
      </c>
      <c r="P1783" s="3">
        <v>45473</v>
      </c>
      <c r="Q1783" s="2"/>
    </row>
    <row r="1784" spans="1:17" x14ac:dyDescent="0.3">
      <c r="A1784" s="2">
        <v>2024</v>
      </c>
      <c r="B1784" s="3">
        <v>45383</v>
      </c>
      <c r="C1784" s="3">
        <v>45473</v>
      </c>
      <c r="D1784" s="2" t="s">
        <v>50</v>
      </c>
      <c r="E1784" s="2">
        <v>130785</v>
      </c>
      <c r="F1784" s="2" t="s">
        <v>135</v>
      </c>
      <c r="G1784" s="2" t="s">
        <v>135</v>
      </c>
      <c r="H1784" s="2" t="s">
        <v>1122</v>
      </c>
      <c r="I1784" s="2" t="s">
        <v>4193</v>
      </c>
      <c r="J1784" s="2" t="s">
        <v>245</v>
      </c>
      <c r="K1784" s="2" t="s">
        <v>1225</v>
      </c>
      <c r="L1784" s="2" t="s">
        <v>60</v>
      </c>
      <c r="M1784" s="2" t="s">
        <v>63</v>
      </c>
      <c r="N1784" s="2" t="s">
        <v>4194</v>
      </c>
      <c r="O1784" s="2" t="s">
        <v>71</v>
      </c>
      <c r="P1784" s="3">
        <v>45473</v>
      </c>
      <c r="Q1784" s="2"/>
    </row>
    <row r="1785" spans="1:17" x14ac:dyDescent="0.3">
      <c r="A1785" s="2">
        <v>2024</v>
      </c>
      <c r="B1785" s="3">
        <v>45383</v>
      </c>
      <c r="C1785" s="3">
        <v>45473</v>
      </c>
      <c r="D1785" s="2" t="s">
        <v>50</v>
      </c>
      <c r="E1785" s="2">
        <v>131369</v>
      </c>
      <c r="F1785" s="2" t="s">
        <v>119</v>
      </c>
      <c r="G1785" s="2" t="s">
        <v>119</v>
      </c>
      <c r="H1785" s="2" t="s">
        <v>417</v>
      </c>
      <c r="I1785" s="2" t="s">
        <v>4195</v>
      </c>
      <c r="J1785" s="2" t="s">
        <v>245</v>
      </c>
      <c r="K1785" s="2" t="s">
        <v>1717</v>
      </c>
      <c r="L1785" s="2" t="s">
        <v>60</v>
      </c>
      <c r="M1785" s="2" t="s">
        <v>63</v>
      </c>
      <c r="N1785" s="2" t="s">
        <v>4196</v>
      </c>
      <c r="O1785" s="2" t="s">
        <v>71</v>
      </c>
      <c r="P1785" s="3">
        <v>45473</v>
      </c>
      <c r="Q1785" s="2"/>
    </row>
    <row r="1786" spans="1:17" x14ac:dyDescent="0.3">
      <c r="A1786" s="2">
        <v>2024</v>
      </c>
      <c r="B1786" s="3">
        <v>45383</v>
      </c>
      <c r="C1786" s="3">
        <v>45473</v>
      </c>
      <c r="D1786" s="2" t="s">
        <v>50</v>
      </c>
      <c r="E1786" s="2">
        <v>127894</v>
      </c>
      <c r="F1786" s="2" t="s">
        <v>390</v>
      </c>
      <c r="G1786" s="2" t="s">
        <v>390</v>
      </c>
      <c r="H1786" s="2" t="s">
        <v>4197</v>
      </c>
      <c r="I1786" s="2" t="s">
        <v>4198</v>
      </c>
      <c r="J1786" s="2" t="s">
        <v>245</v>
      </c>
      <c r="K1786" s="2" t="s">
        <v>947</v>
      </c>
      <c r="L1786" s="2" t="s">
        <v>60</v>
      </c>
      <c r="M1786" s="2" t="s">
        <v>63</v>
      </c>
      <c r="N1786" s="2" t="s">
        <v>4199</v>
      </c>
      <c r="O1786" s="2" t="s">
        <v>71</v>
      </c>
      <c r="P1786" s="3">
        <v>45473</v>
      </c>
      <c r="Q1786" s="2"/>
    </row>
    <row r="1787" spans="1:17" x14ac:dyDescent="0.3">
      <c r="A1787" s="2">
        <v>2024</v>
      </c>
      <c r="B1787" s="3">
        <v>45383</v>
      </c>
      <c r="C1787" s="3">
        <v>45473</v>
      </c>
      <c r="D1787" s="2" t="s">
        <v>50</v>
      </c>
      <c r="E1787" s="2">
        <v>132711</v>
      </c>
      <c r="F1787" s="2" t="s">
        <v>150</v>
      </c>
      <c r="G1787" s="2" t="s">
        <v>150</v>
      </c>
      <c r="H1787" s="2" t="s">
        <v>1040</v>
      </c>
      <c r="I1787" s="2" t="s">
        <v>4200</v>
      </c>
      <c r="J1787" s="2" t="s">
        <v>2702</v>
      </c>
      <c r="K1787" s="2" t="s">
        <v>751</v>
      </c>
      <c r="L1787" s="2" t="s">
        <v>60</v>
      </c>
      <c r="M1787" s="2" t="s">
        <v>63</v>
      </c>
      <c r="N1787" s="2" t="s">
        <v>4201</v>
      </c>
      <c r="O1787" s="2" t="s">
        <v>71</v>
      </c>
      <c r="P1787" s="3">
        <v>45473</v>
      </c>
      <c r="Q1787" s="2"/>
    </row>
    <row r="1788" spans="1:17" x14ac:dyDescent="0.3">
      <c r="A1788" s="2">
        <v>2024</v>
      </c>
      <c r="B1788" s="3">
        <v>45383</v>
      </c>
      <c r="C1788" s="3">
        <v>45473</v>
      </c>
      <c r="D1788" s="2" t="s">
        <v>50</v>
      </c>
      <c r="E1788" s="2">
        <v>133722</v>
      </c>
      <c r="F1788" s="2" t="s">
        <v>65</v>
      </c>
      <c r="G1788" s="2" t="s">
        <v>65</v>
      </c>
      <c r="H1788" s="2" t="s">
        <v>479</v>
      </c>
      <c r="I1788" s="2" t="s">
        <v>4202</v>
      </c>
      <c r="J1788" s="2" t="s">
        <v>2702</v>
      </c>
      <c r="K1788" s="2" t="s">
        <v>4203</v>
      </c>
      <c r="L1788" s="2" t="s">
        <v>61</v>
      </c>
      <c r="M1788" s="2" t="s">
        <v>63</v>
      </c>
      <c r="N1788" s="2" t="s">
        <v>4204</v>
      </c>
      <c r="O1788" s="2" t="s">
        <v>71</v>
      </c>
      <c r="P1788" s="3">
        <v>45473</v>
      </c>
      <c r="Q1788" s="2"/>
    </row>
    <row r="1789" spans="1:17" x14ac:dyDescent="0.3">
      <c r="A1789" s="2">
        <v>2024</v>
      </c>
      <c r="B1789" s="3">
        <v>45383</v>
      </c>
      <c r="C1789" s="3">
        <v>45473</v>
      </c>
      <c r="D1789" s="2" t="s">
        <v>50</v>
      </c>
      <c r="E1789" s="2">
        <v>122512</v>
      </c>
      <c r="F1789" s="2" t="s">
        <v>82</v>
      </c>
      <c r="G1789" s="2" t="s">
        <v>82</v>
      </c>
      <c r="H1789" s="2" t="s">
        <v>188</v>
      </c>
      <c r="I1789" s="2" t="s">
        <v>2838</v>
      </c>
      <c r="J1789" s="2" t="s">
        <v>4205</v>
      </c>
      <c r="K1789" s="2" t="s">
        <v>4040</v>
      </c>
      <c r="L1789" s="2" t="s">
        <v>61</v>
      </c>
      <c r="M1789" s="2" t="s">
        <v>63</v>
      </c>
      <c r="N1789" s="2" t="s">
        <v>4206</v>
      </c>
      <c r="O1789" s="2" t="s">
        <v>71</v>
      </c>
      <c r="P1789" s="3">
        <v>45473</v>
      </c>
      <c r="Q1789" s="2"/>
    </row>
    <row r="1790" spans="1:17" x14ac:dyDescent="0.3">
      <c r="A1790" s="2">
        <v>2024</v>
      </c>
      <c r="B1790" s="3">
        <v>45383</v>
      </c>
      <c r="C1790" s="3">
        <v>45473</v>
      </c>
      <c r="D1790" s="2" t="s">
        <v>50</v>
      </c>
      <c r="E1790" s="2">
        <v>124867</v>
      </c>
      <c r="F1790" s="2" t="s">
        <v>103</v>
      </c>
      <c r="G1790" s="2" t="s">
        <v>103</v>
      </c>
      <c r="H1790" s="2" t="s">
        <v>944</v>
      </c>
      <c r="I1790" s="2" t="s">
        <v>4207</v>
      </c>
      <c r="J1790" s="2" t="s">
        <v>4208</v>
      </c>
      <c r="K1790" s="2" t="s">
        <v>250</v>
      </c>
      <c r="L1790" s="2" t="s">
        <v>61</v>
      </c>
      <c r="M1790" s="2" t="s">
        <v>63</v>
      </c>
      <c r="N1790" s="2" t="s">
        <v>4209</v>
      </c>
      <c r="O1790" s="2" t="s">
        <v>71</v>
      </c>
      <c r="P1790" s="3">
        <v>45473</v>
      </c>
      <c r="Q1790" s="2"/>
    </row>
    <row r="1791" spans="1:17" x14ac:dyDescent="0.3">
      <c r="A1791" s="2">
        <v>2024</v>
      </c>
      <c r="B1791" s="3">
        <v>45383</v>
      </c>
      <c r="C1791" s="3">
        <v>45473</v>
      </c>
      <c r="D1791" s="2" t="s">
        <v>50</v>
      </c>
      <c r="E1791" s="2">
        <v>103663</v>
      </c>
      <c r="F1791" s="2" t="s">
        <v>65</v>
      </c>
      <c r="G1791" s="2" t="s">
        <v>65</v>
      </c>
      <c r="H1791" s="2" t="s">
        <v>2040</v>
      </c>
      <c r="I1791" s="2" t="s">
        <v>4210</v>
      </c>
      <c r="J1791" s="2" t="s">
        <v>3875</v>
      </c>
      <c r="K1791" s="2" t="s">
        <v>138</v>
      </c>
      <c r="L1791" s="2" t="s">
        <v>61</v>
      </c>
      <c r="M1791" s="2" t="s">
        <v>63</v>
      </c>
      <c r="N1791" s="2" t="s">
        <v>4211</v>
      </c>
      <c r="O1791" s="2" t="s">
        <v>71</v>
      </c>
      <c r="P1791" s="3">
        <v>45473</v>
      </c>
      <c r="Q1791" s="2"/>
    </row>
    <row r="1792" spans="1:17" x14ac:dyDescent="0.3">
      <c r="A1792" s="2">
        <v>2024</v>
      </c>
      <c r="B1792" s="3">
        <v>45383</v>
      </c>
      <c r="C1792" s="3">
        <v>45473</v>
      </c>
      <c r="D1792" s="2" t="s">
        <v>50</v>
      </c>
      <c r="E1792" s="2">
        <v>132683</v>
      </c>
      <c r="F1792" s="2" t="s">
        <v>1864</v>
      </c>
      <c r="G1792" s="2" t="s">
        <v>1864</v>
      </c>
      <c r="H1792" s="2" t="s">
        <v>486</v>
      </c>
      <c r="I1792" s="2" t="s">
        <v>4212</v>
      </c>
      <c r="J1792" s="2" t="s">
        <v>3875</v>
      </c>
      <c r="K1792" s="2" t="s">
        <v>1572</v>
      </c>
      <c r="L1792" s="2" t="s">
        <v>60</v>
      </c>
      <c r="M1792" s="2" t="s">
        <v>63</v>
      </c>
      <c r="N1792" s="2" t="s">
        <v>4213</v>
      </c>
      <c r="O1792" s="2" t="s">
        <v>71</v>
      </c>
      <c r="P1792" s="3">
        <v>45473</v>
      </c>
      <c r="Q1792" s="2"/>
    </row>
    <row r="1793" spans="1:17" x14ac:dyDescent="0.3">
      <c r="A1793" s="2">
        <v>2024</v>
      </c>
      <c r="B1793" s="3">
        <v>45383</v>
      </c>
      <c r="C1793" s="3">
        <v>45473</v>
      </c>
      <c r="D1793" s="2" t="s">
        <v>50</v>
      </c>
      <c r="E1793" s="2">
        <v>134354</v>
      </c>
      <c r="F1793" s="2" t="s">
        <v>82</v>
      </c>
      <c r="G1793" s="2" t="s">
        <v>82</v>
      </c>
      <c r="H1793" s="2" t="s">
        <v>1816</v>
      </c>
      <c r="I1793" s="2" t="s">
        <v>2028</v>
      </c>
      <c r="J1793" s="2" t="s">
        <v>3875</v>
      </c>
      <c r="K1793" s="2" t="s">
        <v>3556</v>
      </c>
      <c r="L1793" s="2" t="s">
        <v>60</v>
      </c>
      <c r="M1793" s="2" t="s">
        <v>63</v>
      </c>
      <c r="N1793" s="2" t="s">
        <v>4214</v>
      </c>
      <c r="O1793" s="2" t="s">
        <v>71</v>
      </c>
      <c r="P1793" s="3">
        <v>45473</v>
      </c>
      <c r="Q1793" s="2"/>
    </row>
    <row r="1794" spans="1:17" x14ac:dyDescent="0.3">
      <c r="A1794" s="2">
        <v>2024</v>
      </c>
      <c r="B1794" s="3">
        <v>45383</v>
      </c>
      <c r="C1794" s="3">
        <v>45473</v>
      </c>
      <c r="D1794" s="2" t="s">
        <v>50</v>
      </c>
      <c r="E1794" s="2">
        <v>84314</v>
      </c>
      <c r="F1794" s="2" t="s">
        <v>65</v>
      </c>
      <c r="G1794" s="2" t="s">
        <v>65</v>
      </c>
      <c r="H1794" s="2" t="s">
        <v>2060</v>
      </c>
      <c r="I1794" s="2" t="s">
        <v>3079</v>
      </c>
      <c r="J1794" s="2" t="s">
        <v>3875</v>
      </c>
      <c r="K1794" s="2" t="s">
        <v>4215</v>
      </c>
      <c r="L1794" s="2" t="s">
        <v>61</v>
      </c>
      <c r="M1794" s="2" t="s">
        <v>63</v>
      </c>
      <c r="N1794" s="2" t="s">
        <v>4216</v>
      </c>
      <c r="O1794" s="2" t="s">
        <v>71</v>
      </c>
      <c r="P1794" s="3">
        <v>45473</v>
      </c>
      <c r="Q1794" s="2"/>
    </row>
    <row r="1795" spans="1:17" x14ac:dyDescent="0.3">
      <c r="A1795" s="2">
        <v>2024</v>
      </c>
      <c r="B1795" s="3">
        <v>45383</v>
      </c>
      <c r="C1795" s="3">
        <v>45473</v>
      </c>
      <c r="D1795" s="2" t="s">
        <v>50</v>
      </c>
      <c r="E1795" s="2">
        <v>131646</v>
      </c>
      <c r="F1795" s="2" t="s">
        <v>196</v>
      </c>
      <c r="G1795" s="2" t="s">
        <v>196</v>
      </c>
      <c r="H1795" s="2" t="s">
        <v>372</v>
      </c>
      <c r="I1795" s="2" t="s">
        <v>4217</v>
      </c>
      <c r="J1795" s="2" t="s">
        <v>1572</v>
      </c>
      <c r="K1795" s="2" t="s">
        <v>462</v>
      </c>
      <c r="L1795" s="2" t="s">
        <v>61</v>
      </c>
      <c r="M1795" s="2" t="s">
        <v>63</v>
      </c>
      <c r="N1795" s="2" t="s">
        <v>4218</v>
      </c>
      <c r="O1795" s="2" t="s">
        <v>71</v>
      </c>
      <c r="P1795" s="3">
        <v>45473</v>
      </c>
      <c r="Q1795" s="2"/>
    </row>
    <row r="1796" spans="1:17" x14ac:dyDescent="0.3">
      <c r="A1796" s="2">
        <v>2024</v>
      </c>
      <c r="B1796" s="3">
        <v>45383</v>
      </c>
      <c r="C1796" s="3">
        <v>45473</v>
      </c>
      <c r="D1796" s="2" t="s">
        <v>50</v>
      </c>
      <c r="E1796" s="2">
        <v>64695</v>
      </c>
      <c r="F1796" s="2" t="s">
        <v>581</v>
      </c>
      <c r="G1796" s="2" t="s">
        <v>581</v>
      </c>
      <c r="H1796" s="2" t="s">
        <v>188</v>
      </c>
      <c r="I1796" s="2" t="s">
        <v>4219</v>
      </c>
      <c r="J1796" s="2" t="s">
        <v>1572</v>
      </c>
      <c r="K1796" s="2" t="s">
        <v>2927</v>
      </c>
      <c r="L1796" s="2" t="s">
        <v>61</v>
      </c>
      <c r="M1796" s="2" t="s">
        <v>63</v>
      </c>
      <c r="N1796" s="2" t="s">
        <v>4220</v>
      </c>
      <c r="O1796" s="2" t="s">
        <v>71</v>
      </c>
      <c r="P1796" s="3">
        <v>45473</v>
      </c>
      <c r="Q1796" s="2"/>
    </row>
    <row r="1797" spans="1:17" x14ac:dyDescent="0.3">
      <c r="A1797" s="2">
        <v>2024</v>
      </c>
      <c r="B1797" s="3">
        <v>45383</v>
      </c>
      <c r="C1797" s="3">
        <v>45473</v>
      </c>
      <c r="D1797" s="2" t="s">
        <v>50</v>
      </c>
      <c r="E1797" s="2">
        <v>76277</v>
      </c>
      <c r="F1797" s="2" t="s">
        <v>119</v>
      </c>
      <c r="G1797" s="2" t="s">
        <v>119</v>
      </c>
      <c r="H1797" s="2" t="s">
        <v>166</v>
      </c>
      <c r="I1797" s="2" t="s">
        <v>4221</v>
      </c>
      <c r="J1797" s="2" t="s">
        <v>1572</v>
      </c>
      <c r="K1797" s="2" t="s">
        <v>97</v>
      </c>
      <c r="L1797" s="2" t="s">
        <v>61</v>
      </c>
      <c r="M1797" s="2" t="s">
        <v>63</v>
      </c>
      <c r="N1797" s="2" t="s">
        <v>4222</v>
      </c>
      <c r="O1797" s="2" t="s">
        <v>71</v>
      </c>
      <c r="P1797" s="3">
        <v>45473</v>
      </c>
      <c r="Q1797" s="2"/>
    </row>
    <row r="1798" spans="1:17" x14ac:dyDescent="0.3">
      <c r="A1798" s="2">
        <v>2024</v>
      </c>
      <c r="B1798" s="3">
        <v>45383</v>
      </c>
      <c r="C1798" s="3">
        <v>45473</v>
      </c>
      <c r="D1798" s="2" t="s">
        <v>50</v>
      </c>
      <c r="E1798" s="2">
        <v>124957</v>
      </c>
      <c r="F1798" s="2" t="s">
        <v>65</v>
      </c>
      <c r="G1798" s="2" t="s">
        <v>65</v>
      </c>
      <c r="H1798" s="2" t="s">
        <v>188</v>
      </c>
      <c r="I1798" s="2" t="s">
        <v>755</v>
      </c>
      <c r="J1798" s="2" t="s">
        <v>1572</v>
      </c>
      <c r="K1798" s="2" t="s">
        <v>429</v>
      </c>
      <c r="L1798" s="2" t="s">
        <v>61</v>
      </c>
      <c r="M1798" s="2" t="s">
        <v>63</v>
      </c>
      <c r="N1798" s="2" t="s">
        <v>4223</v>
      </c>
      <c r="O1798" s="2" t="s">
        <v>71</v>
      </c>
      <c r="P1798" s="3">
        <v>45473</v>
      </c>
      <c r="Q1798" s="2"/>
    </row>
    <row r="1799" spans="1:17" x14ac:dyDescent="0.3">
      <c r="A1799" s="2">
        <v>2024</v>
      </c>
      <c r="B1799" s="3">
        <v>45383</v>
      </c>
      <c r="C1799" s="3">
        <v>45473</v>
      </c>
      <c r="D1799" s="2" t="s">
        <v>50</v>
      </c>
      <c r="E1799" s="2">
        <v>67649</v>
      </c>
      <c r="F1799" s="2" t="s">
        <v>125</v>
      </c>
      <c r="G1799" s="2" t="s">
        <v>125</v>
      </c>
      <c r="H1799" s="2" t="s">
        <v>518</v>
      </c>
      <c r="I1799" s="2" t="s">
        <v>4224</v>
      </c>
      <c r="J1799" s="2" t="s">
        <v>4126</v>
      </c>
      <c r="K1799" s="2" t="s">
        <v>4225</v>
      </c>
      <c r="L1799" s="2" t="s">
        <v>61</v>
      </c>
      <c r="M1799" s="2" t="s">
        <v>63</v>
      </c>
      <c r="N1799" s="2" t="s">
        <v>4226</v>
      </c>
      <c r="O1799" s="2" t="s">
        <v>71</v>
      </c>
      <c r="P1799" s="3">
        <v>45473</v>
      </c>
      <c r="Q1799" s="2"/>
    </row>
    <row r="1800" spans="1:17" x14ac:dyDescent="0.3">
      <c r="A1800" s="2">
        <v>2024</v>
      </c>
      <c r="B1800" s="3">
        <v>45383</v>
      </c>
      <c r="C1800" s="3">
        <v>45473</v>
      </c>
      <c r="D1800" s="2" t="s">
        <v>50</v>
      </c>
      <c r="E1800" s="2">
        <v>134050</v>
      </c>
      <c r="F1800" s="2" t="s">
        <v>65</v>
      </c>
      <c r="G1800" s="2" t="s">
        <v>65</v>
      </c>
      <c r="H1800" s="2" t="s">
        <v>1295</v>
      </c>
      <c r="I1800" s="2" t="s">
        <v>4227</v>
      </c>
      <c r="J1800" s="2" t="s">
        <v>4126</v>
      </c>
      <c r="K1800" s="2" t="s">
        <v>75</v>
      </c>
      <c r="L1800" s="2" t="s">
        <v>60</v>
      </c>
      <c r="M1800" s="2" t="s">
        <v>63</v>
      </c>
      <c r="N1800" s="2" t="s">
        <v>4228</v>
      </c>
      <c r="O1800" s="2" t="s">
        <v>71</v>
      </c>
      <c r="P1800" s="3">
        <v>45473</v>
      </c>
      <c r="Q1800" s="2"/>
    </row>
    <row r="1801" spans="1:17" x14ac:dyDescent="0.3">
      <c r="A1801" s="2">
        <v>2024</v>
      </c>
      <c r="B1801" s="3">
        <v>45383</v>
      </c>
      <c r="C1801" s="3">
        <v>45473</v>
      </c>
      <c r="D1801" s="2" t="s">
        <v>50</v>
      </c>
      <c r="E1801" s="2">
        <v>130878</v>
      </c>
      <c r="F1801" s="2" t="s">
        <v>65</v>
      </c>
      <c r="G1801" s="2" t="s">
        <v>65</v>
      </c>
      <c r="H1801" s="2" t="s">
        <v>4229</v>
      </c>
      <c r="I1801" s="2" t="s">
        <v>4230</v>
      </c>
      <c r="J1801" s="2" t="s">
        <v>4126</v>
      </c>
      <c r="K1801" s="2" t="s">
        <v>231</v>
      </c>
      <c r="L1801" s="2" t="s">
        <v>61</v>
      </c>
      <c r="M1801" s="2" t="s">
        <v>63</v>
      </c>
      <c r="N1801" s="2" t="s">
        <v>4231</v>
      </c>
      <c r="O1801" s="2" t="s">
        <v>71</v>
      </c>
      <c r="P1801" s="3">
        <v>45473</v>
      </c>
      <c r="Q1801" s="2"/>
    </row>
    <row r="1802" spans="1:17" x14ac:dyDescent="0.3">
      <c r="A1802" s="2">
        <v>2024</v>
      </c>
      <c r="B1802" s="3">
        <v>45383</v>
      </c>
      <c r="C1802" s="3">
        <v>45473</v>
      </c>
      <c r="D1802" s="2" t="s">
        <v>50</v>
      </c>
      <c r="E1802" s="2">
        <v>132594</v>
      </c>
      <c r="F1802" s="2" t="s">
        <v>93</v>
      </c>
      <c r="G1802" s="2" t="s">
        <v>93</v>
      </c>
      <c r="H1802" s="2" t="s">
        <v>216</v>
      </c>
      <c r="I1802" s="2" t="s">
        <v>4232</v>
      </c>
      <c r="J1802" s="2" t="s">
        <v>4126</v>
      </c>
      <c r="K1802" s="2" t="s">
        <v>4233</v>
      </c>
      <c r="L1802" s="2" t="s">
        <v>61</v>
      </c>
      <c r="M1802" s="2" t="s">
        <v>63</v>
      </c>
      <c r="N1802" s="2" t="s">
        <v>4234</v>
      </c>
      <c r="O1802" s="2" t="s">
        <v>71</v>
      </c>
      <c r="P1802" s="3">
        <v>45473</v>
      </c>
      <c r="Q1802" s="2"/>
    </row>
    <row r="1803" spans="1:17" x14ac:dyDescent="0.3">
      <c r="A1803" s="2">
        <v>2024</v>
      </c>
      <c r="B1803" s="3">
        <v>45383</v>
      </c>
      <c r="C1803" s="3">
        <v>45473</v>
      </c>
      <c r="D1803" s="2" t="s">
        <v>50</v>
      </c>
      <c r="E1803" s="2">
        <v>131657</v>
      </c>
      <c r="F1803" s="2" t="s">
        <v>2103</v>
      </c>
      <c r="G1803" s="2" t="s">
        <v>2103</v>
      </c>
      <c r="H1803" s="2" t="s">
        <v>2258</v>
      </c>
      <c r="I1803" s="2" t="s">
        <v>3545</v>
      </c>
      <c r="J1803" s="2" t="s">
        <v>4126</v>
      </c>
      <c r="K1803" s="2" t="s">
        <v>4233</v>
      </c>
      <c r="L1803" s="2" t="s">
        <v>61</v>
      </c>
      <c r="M1803" s="2" t="s">
        <v>63</v>
      </c>
      <c r="N1803" s="2" t="s">
        <v>4235</v>
      </c>
      <c r="O1803" s="2" t="s">
        <v>71</v>
      </c>
      <c r="P1803" s="3">
        <v>45473</v>
      </c>
      <c r="Q1803" s="2"/>
    </row>
    <row r="1804" spans="1:17" x14ac:dyDescent="0.3">
      <c r="A1804" s="2">
        <v>2024</v>
      </c>
      <c r="B1804" s="3">
        <v>45383</v>
      </c>
      <c r="C1804" s="3">
        <v>45473</v>
      </c>
      <c r="D1804" s="2" t="s">
        <v>50</v>
      </c>
      <c r="E1804" s="2">
        <v>134326</v>
      </c>
      <c r="F1804" s="2" t="s">
        <v>65</v>
      </c>
      <c r="G1804" s="2" t="s">
        <v>65</v>
      </c>
      <c r="H1804" s="2" t="s">
        <v>417</v>
      </c>
      <c r="I1804" s="2" t="s">
        <v>4236</v>
      </c>
      <c r="J1804" s="2" t="s">
        <v>4237</v>
      </c>
      <c r="K1804" s="2" t="s">
        <v>4238</v>
      </c>
      <c r="L1804" s="2" t="s">
        <v>61</v>
      </c>
      <c r="M1804" s="2" t="s">
        <v>63</v>
      </c>
      <c r="N1804" s="2" t="s">
        <v>4239</v>
      </c>
      <c r="O1804" s="2" t="s">
        <v>71</v>
      </c>
      <c r="P1804" s="3">
        <v>45473</v>
      </c>
      <c r="Q1804" s="2"/>
    </row>
    <row r="1805" spans="1:17" x14ac:dyDescent="0.3">
      <c r="A1805" s="2">
        <v>2024</v>
      </c>
      <c r="B1805" s="3">
        <v>45383</v>
      </c>
      <c r="C1805" s="3">
        <v>45473</v>
      </c>
      <c r="D1805" s="2" t="s">
        <v>50</v>
      </c>
      <c r="E1805" s="2">
        <v>131763</v>
      </c>
      <c r="F1805" s="2" t="s">
        <v>114</v>
      </c>
      <c r="G1805" s="2" t="s">
        <v>114</v>
      </c>
      <c r="H1805" s="2" t="s">
        <v>188</v>
      </c>
      <c r="I1805" s="2" t="s">
        <v>1319</v>
      </c>
      <c r="J1805" s="2" t="s">
        <v>4237</v>
      </c>
      <c r="K1805" s="2" t="s">
        <v>2443</v>
      </c>
      <c r="L1805" s="2" t="s">
        <v>61</v>
      </c>
      <c r="M1805" s="2" t="s">
        <v>63</v>
      </c>
      <c r="N1805" s="2" t="s">
        <v>4240</v>
      </c>
      <c r="O1805" s="2" t="s">
        <v>71</v>
      </c>
      <c r="P1805" s="3">
        <v>45473</v>
      </c>
      <c r="Q1805" s="2"/>
    </row>
    <row r="1806" spans="1:17" x14ac:dyDescent="0.3">
      <c r="A1806" s="2">
        <v>2024</v>
      </c>
      <c r="B1806" s="3">
        <v>45383</v>
      </c>
      <c r="C1806" s="3">
        <v>45473</v>
      </c>
      <c r="D1806" s="2" t="s">
        <v>50</v>
      </c>
      <c r="E1806" s="2">
        <v>134487</v>
      </c>
      <c r="F1806" s="2" t="s">
        <v>65</v>
      </c>
      <c r="G1806" s="2" t="s">
        <v>65</v>
      </c>
      <c r="H1806" s="2" t="s">
        <v>136</v>
      </c>
      <c r="I1806" s="2" t="s">
        <v>4241</v>
      </c>
      <c r="J1806" s="2" t="s">
        <v>4237</v>
      </c>
      <c r="K1806" s="2" t="s">
        <v>159</v>
      </c>
      <c r="L1806" s="2" t="s">
        <v>60</v>
      </c>
      <c r="M1806" s="2" t="s">
        <v>63</v>
      </c>
      <c r="N1806" s="2" t="s">
        <v>4242</v>
      </c>
      <c r="O1806" s="2" t="s">
        <v>71</v>
      </c>
      <c r="P1806" s="3">
        <v>45473</v>
      </c>
      <c r="Q1806" s="2"/>
    </row>
    <row r="1807" spans="1:17" x14ac:dyDescent="0.3">
      <c r="A1807" s="2">
        <v>2024</v>
      </c>
      <c r="B1807" s="3">
        <v>45383</v>
      </c>
      <c r="C1807" s="3">
        <v>45473</v>
      </c>
      <c r="D1807" s="2" t="s">
        <v>50</v>
      </c>
      <c r="E1807" s="2">
        <v>134482</v>
      </c>
      <c r="F1807" s="2" t="s">
        <v>416</v>
      </c>
      <c r="G1807" s="2" t="s">
        <v>416</v>
      </c>
      <c r="H1807" s="2" t="s">
        <v>372</v>
      </c>
      <c r="I1807" s="2" t="s">
        <v>4243</v>
      </c>
      <c r="J1807" s="2" t="s">
        <v>1934</v>
      </c>
      <c r="K1807" s="2" t="s">
        <v>236</v>
      </c>
      <c r="L1807" s="2" t="s">
        <v>61</v>
      </c>
      <c r="M1807" s="2" t="s">
        <v>63</v>
      </c>
      <c r="N1807" s="2" t="s">
        <v>4244</v>
      </c>
      <c r="O1807" s="2" t="s">
        <v>71</v>
      </c>
      <c r="P1807" s="3">
        <v>45473</v>
      </c>
      <c r="Q1807" s="2"/>
    </row>
    <row r="1808" spans="1:17" x14ac:dyDescent="0.3">
      <c r="A1808" s="2">
        <v>2024</v>
      </c>
      <c r="B1808" s="3">
        <v>45383</v>
      </c>
      <c r="C1808" s="3">
        <v>45473</v>
      </c>
      <c r="D1808" s="2" t="s">
        <v>50</v>
      </c>
      <c r="E1808" s="2">
        <v>125987</v>
      </c>
      <c r="F1808" s="2" t="s">
        <v>390</v>
      </c>
      <c r="G1808" s="2" t="s">
        <v>390</v>
      </c>
      <c r="H1808" s="2" t="s">
        <v>283</v>
      </c>
      <c r="I1808" s="2" t="s">
        <v>4245</v>
      </c>
      <c r="J1808" s="2" t="s">
        <v>1934</v>
      </c>
      <c r="K1808" s="2" t="s">
        <v>3299</v>
      </c>
      <c r="L1808" s="2" t="s">
        <v>60</v>
      </c>
      <c r="M1808" s="2" t="s">
        <v>63</v>
      </c>
      <c r="N1808" s="2" t="s">
        <v>4246</v>
      </c>
      <c r="O1808" s="2" t="s">
        <v>71</v>
      </c>
      <c r="P1808" s="3">
        <v>45473</v>
      </c>
      <c r="Q1808" s="2"/>
    </row>
    <row r="1809" spans="1:17" x14ac:dyDescent="0.3">
      <c r="A1809" s="2">
        <v>2024</v>
      </c>
      <c r="B1809" s="3">
        <v>45383</v>
      </c>
      <c r="C1809" s="3">
        <v>45473</v>
      </c>
      <c r="D1809" s="2" t="s">
        <v>50</v>
      </c>
      <c r="E1809" s="2">
        <v>131083</v>
      </c>
      <c r="F1809" s="2" t="s">
        <v>65</v>
      </c>
      <c r="G1809" s="2" t="s">
        <v>65</v>
      </c>
      <c r="H1809" s="2" t="s">
        <v>597</v>
      </c>
      <c r="I1809" s="2" t="s">
        <v>2140</v>
      </c>
      <c r="J1809" s="2" t="s">
        <v>128</v>
      </c>
      <c r="K1809" s="2" t="s">
        <v>388</v>
      </c>
      <c r="L1809" s="2" t="s">
        <v>61</v>
      </c>
      <c r="M1809" s="2" t="s">
        <v>63</v>
      </c>
      <c r="N1809" s="2" t="s">
        <v>4247</v>
      </c>
      <c r="O1809" s="2" t="s">
        <v>71</v>
      </c>
      <c r="P1809" s="3">
        <v>45473</v>
      </c>
      <c r="Q1809" s="2"/>
    </row>
    <row r="1810" spans="1:17" x14ac:dyDescent="0.3">
      <c r="A1810" s="2">
        <v>2024</v>
      </c>
      <c r="B1810" s="3">
        <v>45383</v>
      </c>
      <c r="C1810" s="3">
        <v>45473</v>
      </c>
      <c r="D1810" s="2" t="s">
        <v>50</v>
      </c>
      <c r="E1810" s="2">
        <v>133635</v>
      </c>
      <c r="F1810" s="2" t="s">
        <v>233</v>
      </c>
      <c r="G1810" s="2" t="s">
        <v>233</v>
      </c>
      <c r="H1810" s="2" t="s">
        <v>876</v>
      </c>
      <c r="I1810" s="2" t="s">
        <v>4248</v>
      </c>
      <c r="J1810" s="2" t="s">
        <v>128</v>
      </c>
      <c r="K1810" s="2" t="s">
        <v>2384</v>
      </c>
      <c r="L1810" s="2" t="s">
        <v>60</v>
      </c>
      <c r="M1810" s="2" t="s">
        <v>63</v>
      </c>
      <c r="N1810" s="2" t="s">
        <v>4249</v>
      </c>
      <c r="O1810" s="2" t="s">
        <v>71</v>
      </c>
      <c r="P1810" s="3">
        <v>45473</v>
      </c>
      <c r="Q1810" s="2"/>
    </row>
    <row r="1811" spans="1:17" x14ac:dyDescent="0.3">
      <c r="A1811" s="2">
        <v>2024</v>
      </c>
      <c r="B1811" s="3">
        <v>45383</v>
      </c>
      <c r="C1811" s="3">
        <v>45473</v>
      </c>
      <c r="D1811" s="2" t="s">
        <v>50</v>
      </c>
      <c r="E1811" s="2">
        <v>95333</v>
      </c>
      <c r="F1811" s="2" t="s">
        <v>233</v>
      </c>
      <c r="G1811" s="2" t="s">
        <v>233</v>
      </c>
      <c r="H1811" s="2" t="s">
        <v>913</v>
      </c>
      <c r="I1811" s="2" t="s">
        <v>4250</v>
      </c>
      <c r="J1811" s="2" t="s">
        <v>128</v>
      </c>
      <c r="K1811" s="2" t="s">
        <v>3421</v>
      </c>
      <c r="L1811" s="2" t="s">
        <v>61</v>
      </c>
      <c r="M1811" s="2" t="s">
        <v>63</v>
      </c>
      <c r="N1811" s="2" t="s">
        <v>4251</v>
      </c>
      <c r="O1811" s="2" t="s">
        <v>71</v>
      </c>
      <c r="P1811" s="3">
        <v>45473</v>
      </c>
      <c r="Q1811" s="2"/>
    </row>
    <row r="1812" spans="1:17" x14ac:dyDescent="0.3">
      <c r="A1812" s="2">
        <v>2024</v>
      </c>
      <c r="B1812" s="3">
        <v>45383</v>
      </c>
      <c r="C1812" s="3">
        <v>45473</v>
      </c>
      <c r="D1812" s="2" t="s">
        <v>50</v>
      </c>
      <c r="E1812" s="2">
        <v>134403</v>
      </c>
      <c r="F1812" s="2" t="s">
        <v>65</v>
      </c>
      <c r="G1812" s="2" t="s">
        <v>65</v>
      </c>
      <c r="H1812" s="2" t="s">
        <v>2313</v>
      </c>
      <c r="I1812" s="2" t="s">
        <v>1088</v>
      </c>
      <c r="J1812" s="2" t="s">
        <v>128</v>
      </c>
      <c r="K1812" s="2" t="s">
        <v>1680</v>
      </c>
      <c r="L1812" s="2" t="s">
        <v>61</v>
      </c>
      <c r="M1812" s="2" t="s">
        <v>63</v>
      </c>
      <c r="N1812" s="2" t="s">
        <v>4252</v>
      </c>
      <c r="O1812" s="2" t="s">
        <v>71</v>
      </c>
      <c r="P1812" s="3">
        <v>45473</v>
      </c>
      <c r="Q1812" s="2"/>
    </row>
    <row r="1813" spans="1:17" x14ac:dyDescent="0.3">
      <c r="A1813" s="2">
        <v>2024</v>
      </c>
      <c r="B1813" s="3">
        <v>45383</v>
      </c>
      <c r="C1813" s="3">
        <v>45473</v>
      </c>
      <c r="D1813" s="2" t="s">
        <v>50</v>
      </c>
      <c r="E1813" s="2">
        <v>132969</v>
      </c>
      <c r="F1813" s="2" t="s">
        <v>65</v>
      </c>
      <c r="G1813" s="2" t="s">
        <v>65</v>
      </c>
      <c r="H1813" s="2" t="s">
        <v>1193</v>
      </c>
      <c r="I1813" s="2" t="s">
        <v>4253</v>
      </c>
      <c r="J1813" s="2" t="s">
        <v>128</v>
      </c>
      <c r="K1813" s="2" t="s">
        <v>250</v>
      </c>
      <c r="L1813" s="2" t="s">
        <v>61</v>
      </c>
      <c r="M1813" s="2" t="s">
        <v>63</v>
      </c>
      <c r="N1813" s="2" t="s">
        <v>4254</v>
      </c>
      <c r="O1813" s="2" t="s">
        <v>71</v>
      </c>
      <c r="P1813" s="3">
        <v>45473</v>
      </c>
      <c r="Q1813" s="2"/>
    </row>
    <row r="1814" spans="1:17" x14ac:dyDescent="0.3">
      <c r="A1814" s="2">
        <v>2024</v>
      </c>
      <c r="B1814" s="3">
        <v>45383</v>
      </c>
      <c r="C1814" s="3">
        <v>45473</v>
      </c>
      <c r="D1814" s="2" t="s">
        <v>50</v>
      </c>
      <c r="E1814" s="2">
        <v>125241</v>
      </c>
      <c r="F1814" s="2" t="s">
        <v>421</v>
      </c>
      <c r="G1814" s="2" t="s">
        <v>421</v>
      </c>
      <c r="H1814" s="2" t="s">
        <v>594</v>
      </c>
      <c r="I1814" s="2" t="s">
        <v>4255</v>
      </c>
      <c r="J1814" s="2" t="s">
        <v>128</v>
      </c>
      <c r="K1814" s="2" t="s">
        <v>280</v>
      </c>
      <c r="L1814" s="2" t="s">
        <v>61</v>
      </c>
      <c r="M1814" s="2" t="s">
        <v>63</v>
      </c>
      <c r="N1814" s="2" t="s">
        <v>4256</v>
      </c>
      <c r="O1814" s="2" t="s">
        <v>71</v>
      </c>
      <c r="P1814" s="3">
        <v>45473</v>
      </c>
      <c r="Q1814" s="2"/>
    </row>
    <row r="1815" spans="1:17" x14ac:dyDescent="0.3">
      <c r="A1815" s="2">
        <v>2024</v>
      </c>
      <c r="B1815" s="3">
        <v>45383</v>
      </c>
      <c r="C1815" s="3">
        <v>45473</v>
      </c>
      <c r="D1815" s="2" t="s">
        <v>50</v>
      </c>
      <c r="E1815" s="2">
        <v>132886</v>
      </c>
      <c r="F1815" s="2" t="s">
        <v>150</v>
      </c>
      <c r="G1815" s="2" t="s">
        <v>150</v>
      </c>
      <c r="H1815" s="2" t="s">
        <v>4257</v>
      </c>
      <c r="I1815" s="2" t="s">
        <v>4258</v>
      </c>
      <c r="J1815" s="2" t="s">
        <v>128</v>
      </c>
      <c r="K1815" s="2" t="s">
        <v>360</v>
      </c>
      <c r="L1815" s="2" t="s">
        <v>61</v>
      </c>
      <c r="M1815" s="2" t="s">
        <v>63</v>
      </c>
      <c r="N1815" s="2" t="s">
        <v>4259</v>
      </c>
      <c r="O1815" s="2" t="s">
        <v>71</v>
      </c>
      <c r="P1815" s="3">
        <v>45473</v>
      </c>
      <c r="Q1815" s="2"/>
    </row>
    <row r="1816" spans="1:17" x14ac:dyDescent="0.3">
      <c r="A1816" s="2">
        <v>2024</v>
      </c>
      <c r="B1816" s="3">
        <v>45383</v>
      </c>
      <c r="C1816" s="3">
        <v>45473</v>
      </c>
      <c r="D1816" s="2" t="s">
        <v>50</v>
      </c>
      <c r="E1816" s="2">
        <v>134444</v>
      </c>
      <c r="F1816" s="2" t="s">
        <v>541</v>
      </c>
      <c r="G1816" s="2" t="s">
        <v>541</v>
      </c>
      <c r="H1816" s="2" t="s">
        <v>1135</v>
      </c>
      <c r="I1816" s="2" t="s">
        <v>4260</v>
      </c>
      <c r="J1816" s="2" t="s">
        <v>128</v>
      </c>
      <c r="K1816" s="2" t="s">
        <v>129</v>
      </c>
      <c r="L1816" s="2" t="s">
        <v>61</v>
      </c>
      <c r="M1816" s="2" t="s">
        <v>63</v>
      </c>
      <c r="N1816" s="2" t="s">
        <v>4261</v>
      </c>
      <c r="O1816" s="2" t="s">
        <v>71</v>
      </c>
      <c r="P1816" s="3">
        <v>45473</v>
      </c>
      <c r="Q1816" s="2"/>
    </row>
    <row r="1817" spans="1:17" x14ac:dyDescent="0.3">
      <c r="A1817" s="2">
        <v>2024</v>
      </c>
      <c r="B1817" s="3">
        <v>45383</v>
      </c>
      <c r="C1817" s="3">
        <v>45473</v>
      </c>
      <c r="D1817" s="2" t="s">
        <v>50</v>
      </c>
      <c r="E1817" s="2">
        <v>132132</v>
      </c>
      <c r="F1817" s="2" t="s">
        <v>416</v>
      </c>
      <c r="G1817" s="2" t="s">
        <v>416</v>
      </c>
      <c r="H1817" s="2" t="s">
        <v>518</v>
      </c>
      <c r="I1817" s="2" t="s">
        <v>4262</v>
      </c>
      <c r="J1817" s="2" t="s">
        <v>128</v>
      </c>
      <c r="K1817" s="2" t="s">
        <v>101</v>
      </c>
      <c r="L1817" s="2" t="s">
        <v>60</v>
      </c>
      <c r="M1817" s="2" t="s">
        <v>63</v>
      </c>
      <c r="N1817" s="2" t="s">
        <v>4263</v>
      </c>
      <c r="O1817" s="2" t="s">
        <v>71</v>
      </c>
      <c r="P1817" s="3">
        <v>45473</v>
      </c>
      <c r="Q1817" s="2"/>
    </row>
    <row r="1818" spans="1:17" x14ac:dyDescent="0.3">
      <c r="A1818" s="2">
        <v>2024</v>
      </c>
      <c r="B1818" s="3">
        <v>45383</v>
      </c>
      <c r="C1818" s="3">
        <v>45473</v>
      </c>
      <c r="D1818" s="2" t="s">
        <v>50</v>
      </c>
      <c r="E1818" s="2">
        <v>122995</v>
      </c>
      <c r="F1818" s="2" t="s">
        <v>65</v>
      </c>
      <c r="G1818" s="2" t="s">
        <v>65</v>
      </c>
      <c r="H1818" s="2" t="s">
        <v>188</v>
      </c>
      <c r="I1818" s="2" t="s">
        <v>466</v>
      </c>
      <c r="J1818" s="2" t="s">
        <v>128</v>
      </c>
      <c r="K1818" s="2" t="s">
        <v>4264</v>
      </c>
      <c r="L1818" s="2" t="s">
        <v>60</v>
      </c>
      <c r="M1818" s="2" t="s">
        <v>63</v>
      </c>
      <c r="N1818" s="2" t="s">
        <v>4265</v>
      </c>
      <c r="O1818" s="2" t="s">
        <v>71</v>
      </c>
      <c r="P1818" s="3">
        <v>45473</v>
      </c>
      <c r="Q1818" s="2"/>
    </row>
    <row r="1819" spans="1:17" x14ac:dyDescent="0.3">
      <c r="A1819" s="2">
        <v>2024</v>
      </c>
      <c r="B1819" s="3">
        <v>45383</v>
      </c>
      <c r="C1819" s="3">
        <v>45473</v>
      </c>
      <c r="D1819" s="2" t="s">
        <v>50</v>
      </c>
      <c r="E1819" s="2">
        <v>45389</v>
      </c>
      <c r="F1819" s="2" t="s">
        <v>4266</v>
      </c>
      <c r="G1819" s="2" t="s">
        <v>4266</v>
      </c>
      <c r="H1819" s="2" t="s">
        <v>2450</v>
      </c>
      <c r="I1819" s="2" t="s">
        <v>2697</v>
      </c>
      <c r="J1819" s="2" t="s">
        <v>128</v>
      </c>
      <c r="K1819" s="2" t="s">
        <v>1505</v>
      </c>
      <c r="L1819" s="2" t="s">
        <v>61</v>
      </c>
      <c r="M1819" s="2" t="s">
        <v>63</v>
      </c>
      <c r="N1819" s="2" t="s">
        <v>4267</v>
      </c>
      <c r="O1819" s="2" t="s">
        <v>71</v>
      </c>
      <c r="P1819" s="3">
        <v>45473</v>
      </c>
      <c r="Q1819" s="2"/>
    </row>
    <row r="1820" spans="1:17" x14ac:dyDescent="0.3">
      <c r="A1820" s="2">
        <v>2024</v>
      </c>
      <c r="B1820" s="3">
        <v>45383</v>
      </c>
      <c r="C1820" s="3">
        <v>45473</v>
      </c>
      <c r="D1820" s="2" t="s">
        <v>50</v>
      </c>
      <c r="E1820" s="2">
        <v>132607</v>
      </c>
      <c r="F1820" s="2" t="s">
        <v>150</v>
      </c>
      <c r="G1820" s="2" t="s">
        <v>150</v>
      </c>
      <c r="H1820" s="2" t="s">
        <v>179</v>
      </c>
      <c r="I1820" s="2" t="s">
        <v>4268</v>
      </c>
      <c r="J1820" s="2" t="s">
        <v>914</v>
      </c>
      <c r="K1820" s="2" t="s">
        <v>75</v>
      </c>
      <c r="L1820" s="2" t="s">
        <v>61</v>
      </c>
      <c r="M1820" s="2" t="s">
        <v>63</v>
      </c>
      <c r="N1820" s="2" t="s">
        <v>4269</v>
      </c>
      <c r="O1820" s="2" t="s">
        <v>71</v>
      </c>
      <c r="P1820" s="3">
        <v>45473</v>
      </c>
      <c r="Q1820" s="2"/>
    </row>
    <row r="1821" spans="1:17" x14ac:dyDescent="0.3">
      <c r="A1821" s="2">
        <v>2024</v>
      </c>
      <c r="B1821" s="3">
        <v>45383</v>
      </c>
      <c r="C1821" s="3">
        <v>45473</v>
      </c>
      <c r="D1821" s="2" t="s">
        <v>50</v>
      </c>
      <c r="E1821" s="2">
        <v>132937</v>
      </c>
      <c r="F1821" s="2" t="s">
        <v>150</v>
      </c>
      <c r="G1821" s="2" t="s">
        <v>150</v>
      </c>
      <c r="H1821" s="2" t="s">
        <v>109</v>
      </c>
      <c r="I1821" s="2" t="s">
        <v>4270</v>
      </c>
      <c r="J1821" s="2" t="s">
        <v>914</v>
      </c>
      <c r="K1821" s="2" t="s">
        <v>159</v>
      </c>
      <c r="L1821" s="2" t="s">
        <v>61</v>
      </c>
      <c r="M1821" s="2" t="s">
        <v>63</v>
      </c>
      <c r="N1821" s="2" t="s">
        <v>4271</v>
      </c>
      <c r="O1821" s="2" t="s">
        <v>71</v>
      </c>
      <c r="P1821" s="3">
        <v>45473</v>
      </c>
      <c r="Q1821" s="2"/>
    </row>
    <row r="1822" spans="1:17" x14ac:dyDescent="0.3">
      <c r="A1822" s="2">
        <v>2024</v>
      </c>
      <c r="B1822" s="3">
        <v>45383</v>
      </c>
      <c r="C1822" s="3">
        <v>45473</v>
      </c>
      <c r="D1822" s="2" t="s">
        <v>50</v>
      </c>
      <c r="E1822" s="2">
        <v>134425</v>
      </c>
      <c r="F1822" s="2" t="s">
        <v>282</v>
      </c>
      <c r="G1822" s="2" t="s">
        <v>282</v>
      </c>
      <c r="H1822" s="2" t="s">
        <v>559</v>
      </c>
      <c r="I1822" s="2" t="s">
        <v>4272</v>
      </c>
      <c r="J1822" s="2" t="s">
        <v>154</v>
      </c>
      <c r="K1822" s="2" t="s">
        <v>138</v>
      </c>
      <c r="L1822" s="2" t="s">
        <v>60</v>
      </c>
      <c r="M1822" s="2" t="s">
        <v>63</v>
      </c>
      <c r="N1822" s="2" t="s">
        <v>4273</v>
      </c>
      <c r="O1822" s="2" t="s">
        <v>71</v>
      </c>
      <c r="P1822" s="3">
        <v>45473</v>
      </c>
      <c r="Q1822" s="2"/>
    </row>
    <row r="1823" spans="1:17" x14ac:dyDescent="0.3">
      <c r="A1823" s="2">
        <v>2024</v>
      </c>
      <c r="B1823" s="3">
        <v>45383</v>
      </c>
      <c r="C1823" s="3">
        <v>45473</v>
      </c>
      <c r="D1823" s="2" t="s">
        <v>50</v>
      </c>
      <c r="E1823" s="2">
        <v>133886</v>
      </c>
      <c r="F1823" s="2" t="s">
        <v>103</v>
      </c>
      <c r="G1823" s="2" t="s">
        <v>103</v>
      </c>
      <c r="H1823" s="2" t="s">
        <v>372</v>
      </c>
      <c r="I1823" s="2" t="s">
        <v>2234</v>
      </c>
      <c r="J1823" s="2" t="s">
        <v>4274</v>
      </c>
      <c r="K1823" s="2" t="s">
        <v>132</v>
      </c>
      <c r="L1823" s="2" t="s">
        <v>61</v>
      </c>
      <c r="M1823" s="2" t="s">
        <v>63</v>
      </c>
      <c r="N1823" s="2" t="s">
        <v>4275</v>
      </c>
      <c r="O1823" s="2" t="s">
        <v>71</v>
      </c>
      <c r="P1823" s="3">
        <v>45473</v>
      </c>
      <c r="Q1823" s="2"/>
    </row>
    <row r="1824" spans="1:17" x14ac:dyDescent="0.3">
      <c r="A1824" s="2">
        <v>2024</v>
      </c>
      <c r="B1824" s="3">
        <v>45383</v>
      </c>
      <c r="C1824" s="3">
        <v>45473</v>
      </c>
      <c r="D1824" s="2" t="s">
        <v>50</v>
      </c>
      <c r="E1824" s="2">
        <v>131931</v>
      </c>
      <c r="F1824" s="2" t="s">
        <v>550</v>
      </c>
      <c r="G1824" s="2" t="s">
        <v>550</v>
      </c>
      <c r="H1824" s="2" t="s">
        <v>3442</v>
      </c>
      <c r="I1824" s="2" t="s">
        <v>1395</v>
      </c>
      <c r="J1824" s="2" t="s">
        <v>4276</v>
      </c>
      <c r="K1824" s="2" t="s">
        <v>1717</v>
      </c>
      <c r="L1824" s="2" t="s">
        <v>61</v>
      </c>
      <c r="M1824" s="2" t="s">
        <v>63</v>
      </c>
      <c r="N1824" s="2" t="s">
        <v>4277</v>
      </c>
      <c r="O1824" s="2" t="s">
        <v>71</v>
      </c>
      <c r="P1824" s="3">
        <v>45473</v>
      </c>
      <c r="Q1824" s="2"/>
    </row>
    <row r="1825" spans="1:17" x14ac:dyDescent="0.3">
      <c r="A1825" s="2">
        <v>2024</v>
      </c>
      <c r="B1825" s="3">
        <v>45383</v>
      </c>
      <c r="C1825" s="3">
        <v>45473</v>
      </c>
      <c r="D1825" s="2" t="s">
        <v>50</v>
      </c>
      <c r="E1825" s="2">
        <v>127422</v>
      </c>
      <c r="F1825" s="2" t="s">
        <v>82</v>
      </c>
      <c r="G1825" s="2" t="s">
        <v>82</v>
      </c>
      <c r="H1825" s="2" t="s">
        <v>243</v>
      </c>
      <c r="I1825" s="2" t="s">
        <v>4278</v>
      </c>
      <c r="J1825" s="2" t="s">
        <v>4276</v>
      </c>
      <c r="K1825" s="2" t="s">
        <v>404</v>
      </c>
      <c r="L1825" s="2" t="s">
        <v>61</v>
      </c>
      <c r="M1825" s="2" t="s">
        <v>63</v>
      </c>
      <c r="N1825" s="2" t="s">
        <v>4279</v>
      </c>
      <c r="O1825" s="2" t="s">
        <v>71</v>
      </c>
      <c r="P1825" s="3">
        <v>45473</v>
      </c>
      <c r="Q1825" s="2"/>
    </row>
    <row r="1826" spans="1:17" x14ac:dyDescent="0.3">
      <c r="A1826" s="2">
        <v>2024</v>
      </c>
      <c r="B1826" s="3">
        <v>45383</v>
      </c>
      <c r="C1826" s="3">
        <v>45473</v>
      </c>
      <c r="D1826" s="2" t="s">
        <v>50</v>
      </c>
      <c r="E1826" s="2">
        <v>134293</v>
      </c>
      <c r="F1826" s="2" t="s">
        <v>193</v>
      </c>
      <c r="G1826" s="2" t="s">
        <v>193</v>
      </c>
      <c r="H1826" s="2" t="s">
        <v>268</v>
      </c>
      <c r="I1826" s="2" t="s">
        <v>4280</v>
      </c>
      <c r="J1826" s="2" t="s">
        <v>4281</v>
      </c>
      <c r="K1826" s="2" t="s">
        <v>2921</v>
      </c>
      <c r="L1826" s="2" t="s">
        <v>61</v>
      </c>
      <c r="M1826" s="2" t="s">
        <v>63</v>
      </c>
      <c r="N1826" s="2" t="s">
        <v>4282</v>
      </c>
      <c r="O1826" s="2" t="s">
        <v>71</v>
      </c>
      <c r="P1826" s="3">
        <v>45473</v>
      </c>
      <c r="Q1826" s="2"/>
    </row>
    <row r="1827" spans="1:17" x14ac:dyDescent="0.3">
      <c r="A1827" s="2">
        <v>2024</v>
      </c>
      <c r="B1827" s="3">
        <v>45383</v>
      </c>
      <c r="C1827" s="3">
        <v>45473</v>
      </c>
      <c r="D1827" s="2" t="s">
        <v>50</v>
      </c>
      <c r="E1827" s="2">
        <v>133890</v>
      </c>
      <c r="F1827" s="2" t="s">
        <v>114</v>
      </c>
      <c r="G1827" s="2" t="s">
        <v>114</v>
      </c>
      <c r="H1827" s="2" t="s">
        <v>277</v>
      </c>
      <c r="I1827" s="2" t="s">
        <v>4283</v>
      </c>
      <c r="J1827" s="2" t="s">
        <v>462</v>
      </c>
      <c r="K1827" s="2" t="s">
        <v>159</v>
      </c>
      <c r="L1827" s="2" t="s">
        <v>60</v>
      </c>
      <c r="M1827" s="2" t="s">
        <v>63</v>
      </c>
      <c r="N1827" s="2" t="s">
        <v>4284</v>
      </c>
      <c r="O1827" s="2" t="s">
        <v>71</v>
      </c>
      <c r="P1827" s="3">
        <v>45473</v>
      </c>
      <c r="Q1827" s="2"/>
    </row>
    <row r="1828" spans="1:17" x14ac:dyDescent="0.3">
      <c r="A1828" s="2">
        <v>2024</v>
      </c>
      <c r="B1828" s="3">
        <v>45383</v>
      </c>
      <c r="C1828" s="3">
        <v>45473</v>
      </c>
      <c r="D1828" s="2" t="s">
        <v>50</v>
      </c>
      <c r="E1828" s="2">
        <v>127000</v>
      </c>
      <c r="F1828" s="2" t="s">
        <v>135</v>
      </c>
      <c r="G1828" s="2" t="s">
        <v>135</v>
      </c>
      <c r="H1828" s="2" t="s">
        <v>958</v>
      </c>
      <c r="I1828" s="2" t="s">
        <v>864</v>
      </c>
      <c r="J1828" s="2" t="s">
        <v>462</v>
      </c>
      <c r="K1828" s="2" t="s">
        <v>459</v>
      </c>
      <c r="L1828" s="2" t="s">
        <v>60</v>
      </c>
      <c r="M1828" s="2" t="s">
        <v>63</v>
      </c>
      <c r="N1828" s="2" t="s">
        <v>4285</v>
      </c>
      <c r="O1828" s="2" t="s">
        <v>71</v>
      </c>
      <c r="P1828" s="3">
        <v>45473</v>
      </c>
      <c r="Q1828" s="2"/>
    </row>
    <row r="1829" spans="1:17" x14ac:dyDescent="0.3">
      <c r="A1829" s="2">
        <v>2024</v>
      </c>
      <c r="B1829" s="3">
        <v>45383</v>
      </c>
      <c r="C1829" s="3">
        <v>45473</v>
      </c>
      <c r="D1829" s="2" t="s">
        <v>50</v>
      </c>
      <c r="E1829" s="2">
        <v>134064</v>
      </c>
      <c r="F1829" s="2" t="s">
        <v>233</v>
      </c>
      <c r="G1829" s="2" t="s">
        <v>233</v>
      </c>
      <c r="H1829" s="2" t="s">
        <v>747</v>
      </c>
      <c r="I1829" s="2" t="s">
        <v>598</v>
      </c>
      <c r="J1829" s="2" t="s">
        <v>462</v>
      </c>
      <c r="K1829" s="2" t="s">
        <v>4286</v>
      </c>
      <c r="L1829" s="2" t="s">
        <v>61</v>
      </c>
      <c r="M1829" s="2" t="s">
        <v>63</v>
      </c>
      <c r="N1829" s="2" t="s">
        <v>4287</v>
      </c>
      <c r="O1829" s="2" t="s">
        <v>71</v>
      </c>
      <c r="P1829" s="3">
        <v>45473</v>
      </c>
      <c r="Q1829" s="2"/>
    </row>
    <row r="1830" spans="1:17" x14ac:dyDescent="0.3">
      <c r="A1830" s="2">
        <v>2024</v>
      </c>
      <c r="B1830" s="3">
        <v>45383</v>
      </c>
      <c r="C1830" s="3">
        <v>45473</v>
      </c>
      <c r="D1830" s="2" t="s">
        <v>50</v>
      </c>
      <c r="E1830" s="2">
        <v>132417</v>
      </c>
      <c r="F1830" s="2" t="s">
        <v>65</v>
      </c>
      <c r="G1830" s="2" t="s">
        <v>65</v>
      </c>
      <c r="H1830" s="2" t="s">
        <v>1633</v>
      </c>
      <c r="I1830" s="2" t="s">
        <v>348</v>
      </c>
      <c r="J1830" s="2" t="s">
        <v>462</v>
      </c>
      <c r="K1830" s="2" t="s">
        <v>122</v>
      </c>
      <c r="L1830" s="2" t="s">
        <v>61</v>
      </c>
      <c r="M1830" s="2" t="s">
        <v>63</v>
      </c>
      <c r="N1830" s="2" t="s">
        <v>4288</v>
      </c>
      <c r="O1830" s="2" t="s">
        <v>71</v>
      </c>
      <c r="P1830" s="3">
        <v>45473</v>
      </c>
      <c r="Q1830" s="2"/>
    </row>
    <row r="1831" spans="1:17" x14ac:dyDescent="0.3">
      <c r="A1831" s="2">
        <v>2024</v>
      </c>
      <c r="B1831" s="3">
        <v>45383</v>
      </c>
      <c r="C1831" s="3">
        <v>45473</v>
      </c>
      <c r="D1831" s="2" t="s">
        <v>50</v>
      </c>
      <c r="E1831" s="2">
        <v>119372</v>
      </c>
      <c r="F1831" s="2" t="s">
        <v>386</v>
      </c>
      <c r="G1831" s="2" t="s">
        <v>386</v>
      </c>
      <c r="H1831" s="2" t="s">
        <v>4289</v>
      </c>
      <c r="I1831" s="2" t="s">
        <v>4290</v>
      </c>
      <c r="J1831" s="2" t="s">
        <v>462</v>
      </c>
      <c r="K1831" s="2" t="s">
        <v>97</v>
      </c>
      <c r="L1831" s="2" t="s">
        <v>61</v>
      </c>
      <c r="M1831" s="2" t="s">
        <v>63</v>
      </c>
      <c r="N1831" s="2" t="s">
        <v>4291</v>
      </c>
      <c r="O1831" s="2" t="s">
        <v>71</v>
      </c>
      <c r="P1831" s="3">
        <v>45473</v>
      </c>
      <c r="Q1831" s="2"/>
    </row>
    <row r="1832" spans="1:17" x14ac:dyDescent="0.3">
      <c r="A1832" s="2">
        <v>2024</v>
      </c>
      <c r="B1832" s="3">
        <v>45383</v>
      </c>
      <c r="C1832" s="3">
        <v>45473</v>
      </c>
      <c r="D1832" s="2" t="s">
        <v>50</v>
      </c>
      <c r="E1832" s="2">
        <v>125686</v>
      </c>
      <c r="F1832" s="2" t="s">
        <v>135</v>
      </c>
      <c r="G1832" s="2" t="s">
        <v>135</v>
      </c>
      <c r="H1832" s="2" t="s">
        <v>2450</v>
      </c>
      <c r="I1832" s="2" t="s">
        <v>4292</v>
      </c>
      <c r="J1832" s="2" t="s">
        <v>462</v>
      </c>
      <c r="K1832" s="2" t="s">
        <v>434</v>
      </c>
      <c r="L1832" s="2" t="s">
        <v>61</v>
      </c>
      <c r="M1832" s="2" t="s">
        <v>63</v>
      </c>
      <c r="N1832" s="2" t="s">
        <v>4293</v>
      </c>
      <c r="O1832" s="2" t="s">
        <v>71</v>
      </c>
      <c r="P1832" s="3">
        <v>45473</v>
      </c>
      <c r="Q1832" s="2"/>
    </row>
    <row r="1833" spans="1:17" x14ac:dyDescent="0.3">
      <c r="A1833" s="2">
        <v>2024</v>
      </c>
      <c r="B1833" s="3">
        <v>45383</v>
      </c>
      <c r="C1833" s="3">
        <v>45473</v>
      </c>
      <c r="D1833" s="2" t="s">
        <v>50</v>
      </c>
      <c r="E1833" s="2">
        <v>132952</v>
      </c>
      <c r="F1833" s="2" t="s">
        <v>310</v>
      </c>
      <c r="G1833" s="2" t="s">
        <v>310</v>
      </c>
      <c r="H1833" s="2" t="s">
        <v>94</v>
      </c>
      <c r="I1833" s="2" t="s">
        <v>1854</v>
      </c>
      <c r="J1833" s="2" t="s">
        <v>462</v>
      </c>
      <c r="K1833" s="2" t="s">
        <v>1918</v>
      </c>
      <c r="L1833" s="2" t="s">
        <v>61</v>
      </c>
      <c r="M1833" s="2" t="s">
        <v>63</v>
      </c>
      <c r="N1833" s="2" t="s">
        <v>4294</v>
      </c>
      <c r="O1833" s="2" t="s">
        <v>71</v>
      </c>
      <c r="P1833" s="3">
        <v>45473</v>
      </c>
      <c r="Q1833" s="2"/>
    </row>
    <row r="1834" spans="1:17" x14ac:dyDescent="0.3">
      <c r="A1834" s="2">
        <v>2024</v>
      </c>
      <c r="B1834" s="3">
        <v>45383</v>
      </c>
      <c r="C1834" s="3">
        <v>45473</v>
      </c>
      <c r="D1834" s="2" t="s">
        <v>50</v>
      </c>
      <c r="E1834" s="2">
        <v>131378</v>
      </c>
      <c r="F1834" s="2" t="s">
        <v>65</v>
      </c>
      <c r="G1834" s="2" t="s">
        <v>65</v>
      </c>
      <c r="H1834" s="2" t="s">
        <v>1410</v>
      </c>
      <c r="I1834" s="2" t="s">
        <v>4295</v>
      </c>
      <c r="J1834" s="2" t="s">
        <v>462</v>
      </c>
      <c r="K1834" s="2" t="s">
        <v>564</v>
      </c>
      <c r="L1834" s="2" t="s">
        <v>61</v>
      </c>
      <c r="M1834" s="2" t="s">
        <v>63</v>
      </c>
      <c r="N1834" s="2" t="s">
        <v>4296</v>
      </c>
      <c r="O1834" s="2" t="s">
        <v>71</v>
      </c>
      <c r="P1834" s="3">
        <v>45473</v>
      </c>
      <c r="Q1834" s="2"/>
    </row>
    <row r="1835" spans="1:17" x14ac:dyDescent="0.3">
      <c r="A1835" s="2">
        <v>2024</v>
      </c>
      <c r="B1835" s="3">
        <v>45383</v>
      </c>
      <c r="C1835" s="3">
        <v>45473</v>
      </c>
      <c r="D1835" s="2" t="s">
        <v>50</v>
      </c>
      <c r="E1835" s="2">
        <v>132216</v>
      </c>
      <c r="F1835" s="2" t="s">
        <v>383</v>
      </c>
      <c r="G1835" s="2" t="s">
        <v>383</v>
      </c>
      <c r="H1835" s="2" t="s">
        <v>1327</v>
      </c>
      <c r="I1835" s="2" t="s">
        <v>4297</v>
      </c>
      <c r="J1835" s="2" t="s">
        <v>462</v>
      </c>
      <c r="K1835" s="2" t="s">
        <v>869</v>
      </c>
      <c r="L1835" s="2" t="s">
        <v>60</v>
      </c>
      <c r="M1835" s="2" t="s">
        <v>63</v>
      </c>
      <c r="N1835" s="2" t="s">
        <v>4298</v>
      </c>
      <c r="O1835" s="2" t="s">
        <v>71</v>
      </c>
      <c r="P1835" s="3">
        <v>45473</v>
      </c>
      <c r="Q1835" s="2"/>
    </row>
    <row r="1836" spans="1:17" x14ac:dyDescent="0.3">
      <c r="A1836" s="2">
        <v>2024</v>
      </c>
      <c r="B1836" s="3">
        <v>45383</v>
      </c>
      <c r="C1836" s="3">
        <v>45473</v>
      </c>
      <c r="D1836" s="2" t="s">
        <v>50</v>
      </c>
      <c r="E1836" s="2">
        <v>134291</v>
      </c>
      <c r="F1836" s="2" t="s">
        <v>65</v>
      </c>
      <c r="G1836" s="2" t="s">
        <v>65</v>
      </c>
      <c r="H1836" s="2" t="s">
        <v>216</v>
      </c>
      <c r="I1836" s="2" t="s">
        <v>4299</v>
      </c>
      <c r="J1836" s="2" t="s">
        <v>462</v>
      </c>
      <c r="K1836" s="2" t="s">
        <v>4300</v>
      </c>
      <c r="L1836" s="2" t="s">
        <v>61</v>
      </c>
      <c r="M1836" s="2" t="s">
        <v>63</v>
      </c>
      <c r="N1836" s="2" t="s">
        <v>4301</v>
      </c>
      <c r="O1836" s="2" t="s">
        <v>71</v>
      </c>
      <c r="P1836" s="3">
        <v>45473</v>
      </c>
      <c r="Q1836" s="2"/>
    </row>
    <row r="1837" spans="1:17" x14ac:dyDescent="0.3">
      <c r="A1837" s="2">
        <v>2024</v>
      </c>
      <c r="B1837" s="3">
        <v>45383</v>
      </c>
      <c r="C1837" s="3">
        <v>45473</v>
      </c>
      <c r="D1837" s="2" t="s">
        <v>50</v>
      </c>
      <c r="E1837" s="2">
        <v>131755</v>
      </c>
      <c r="F1837" s="2" t="s">
        <v>386</v>
      </c>
      <c r="G1837" s="2" t="s">
        <v>386</v>
      </c>
      <c r="H1837" s="2" t="s">
        <v>1329</v>
      </c>
      <c r="I1837" s="2" t="s">
        <v>931</v>
      </c>
      <c r="J1837" s="2" t="s">
        <v>462</v>
      </c>
      <c r="K1837" s="2" t="s">
        <v>4302</v>
      </c>
      <c r="L1837" s="2" t="s">
        <v>61</v>
      </c>
      <c r="M1837" s="2" t="s">
        <v>63</v>
      </c>
      <c r="N1837" s="2" t="s">
        <v>4303</v>
      </c>
      <c r="O1837" s="2" t="s">
        <v>71</v>
      </c>
      <c r="P1837" s="3">
        <v>45473</v>
      </c>
      <c r="Q1837" s="2"/>
    </row>
    <row r="1838" spans="1:17" x14ac:dyDescent="0.3">
      <c r="A1838" s="2">
        <v>2024</v>
      </c>
      <c r="B1838" s="3">
        <v>45383</v>
      </c>
      <c r="C1838" s="3">
        <v>45473</v>
      </c>
      <c r="D1838" s="2" t="s">
        <v>50</v>
      </c>
      <c r="E1838" s="2">
        <v>133495</v>
      </c>
      <c r="F1838" s="2" t="s">
        <v>386</v>
      </c>
      <c r="G1838" s="2" t="s">
        <v>386</v>
      </c>
      <c r="H1838" s="2" t="s">
        <v>268</v>
      </c>
      <c r="I1838" s="2" t="s">
        <v>3860</v>
      </c>
      <c r="J1838" s="2" t="s">
        <v>462</v>
      </c>
      <c r="K1838" s="2" t="s">
        <v>101</v>
      </c>
      <c r="L1838" s="2" t="s">
        <v>60</v>
      </c>
      <c r="M1838" s="2" t="s">
        <v>63</v>
      </c>
      <c r="N1838" s="2" t="s">
        <v>4304</v>
      </c>
      <c r="O1838" s="2" t="s">
        <v>71</v>
      </c>
      <c r="P1838" s="3">
        <v>45473</v>
      </c>
      <c r="Q1838" s="2"/>
    </row>
    <row r="1839" spans="1:17" x14ac:dyDescent="0.3">
      <c r="A1839" s="2">
        <v>2024</v>
      </c>
      <c r="B1839" s="3">
        <v>45383</v>
      </c>
      <c r="C1839" s="3">
        <v>45473</v>
      </c>
      <c r="D1839" s="2" t="s">
        <v>50</v>
      </c>
      <c r="E1839" s="2">
        <v>132898</v>
      </c>
      <c r="F1839" s="2" t="s">
        <v>103</v>
      </c>
      <c r="G1839" s="2" t="s">
        <v>103</v>
      </c>
      <c r="H1839" s="2" t="s">
        <v>1090</v>
      </c>
      <c r="I1839" s="2" t="s">
        <v>4305</v>
      </c>
      <c r="J1839" s="2" t="s">
        <v>4306</v>
      </c>
      <c r="K1839" s="2" t="s">
        <v>393</v>
      </c>
      <c r="L1839" s="2" t="s">
        <v>60</v>
      </c>
      <c r="M1839" s="2" t="s">
        <v>63</v>
      </c>
      <c r="N1839" s="2" t="s">
        <v>4307</v>
      </c>
      <c r="O1839" s="2" t="s">
        <v>71</v>
      </c>
      <c r="P1839" s="3">
        <v>45473</v>
      </c>
      <c r="Q1839" s="2"/>
    </row>
    <row r="1840" spans="1:17" x14ac:dyDescent="0.3">
      <c r="A1840" s="2">
        <v>2024</v>
      </c>
      <c r="B1840" s="3">
        <v>45383</v>
      </c>
      <c r="C1840" s="3">
        <v>45473</v>
      </c>
      <c r="D1840" s="2" t="s">
        <v>50</v>
      </c>
      <c r="E1840" s="2">
        <v>131772</v>
      </c>
      <c r="F1840" s="2" t="s">
        <v>65</v>
      </c>
      <c r="G1840" s="2" t="s">
        <v>65</v>
      </c>
      <c r="H1840" s="2" t="s">
        <v>535</v>
      </c>
      <c r="I1840" s="2" t="s">
        <v>4308</v>
      </c>
      <c r="J1840" s="2" t="s">
        <v>4309</v>
      </c>
      <c r="K1840" s="2" t="s">
        <v>159</v>
      </c>
      <c r="L1840" s="2" t="s">
        <v>60</v>
      </c>
      <c r="M1840" s="2" t="s">
        <v>63</v>
      </c>
      <c r="N1840" s="2" t="s">
        <v>4310</v>
      </c>
      <c r="O1840" s="2" t="s">
        <v>71</v>
      </c>
      <c r="P1840" s="3">
        <v>45473</v>
      </c>
      <c r="Q1840" s="2"/>
    </row>
    <row r="1841" spans="1:17" x14ac:dyDescent="0.3">
      <c r="A1841" s="2">
        <v>2024</v>
      </c>
      <c r="B1841" s="3">
        <v>45383</v>
      </c>
      <c r="C1841" s="3">
        <v>45473</v>
      </c>
      <c r="D1841" s="2" t="s">
        <v>50</v>
      </c>
      <c r="E1841" s="2">
        <v>132393</v>
      </c>
      <c r="F1841" s="2" t="s">
        <v>93</v>
      </c>
      <c r="G1841" s="2" t="s">
        <v>93</v>
      </c>
      <c r="H1841" s="2" t="s">
        <v>775</v>
      </c>
      <c r="I1841" s="2" t="s">
        <v>3058</v>
      </c>
      <c r="J1841" s="2" t="s">
        <v>4309</v>
      </c>
      <c r="K1841" s="2" t="s">
        <v>231</v>
      </c>
      <c r="L1841" s="2" t="s">
        <v>61</v>
      </c>
      <c r="M1841" s="2" t="s">
        <v>63</v>
      </c>
      <c r="N1841" s="2" t="s">
        <v>4311</v>
      </c>
      <c r="O1841" s="2" t="s">
        <v>71</v>
      </c>
      <c r="P1841" s="3">
        <v>45473</v>
      </c>
      <c r="Q1841" s="2"/>
    </row>
    <row r="1842" spans="1:17" x14ac:dyDescent="0.3">
      <c r="A1842" s="2">
        <v>2024</v>
      </c>
      <c r="B1842" s="3">
        <v>45383</v>
      </c>
      <c r="C1842" s="3">
        <v>45473</v>
      </c>
      <c r="D1842" s="2" t="s">
        <v>50</v>
      </c>
      <c r="E1842" s="2">
        <v>106631</v>
      </c>
      <c r="F1842" s="2" t="s">
        <v>135</v>
      </c>
      <c r="G1842" s="2" t="s">
        <v>135</v>
      </c>
      <c r="H1842" s="2" t="s">
        <v>525</v>
      </c>
      <c r="I1842" s="2" t="s">
        <v>4312</v>
      </c>
      <c r="J1842" s="2" t="s">
        <v>1671</v>
      </c>
      <c r="K1842" s="2" t="s">
        <v>159</v>
      </c>
      <c r="L1842" s="2" t="s">
        <v>60</v>
      </c>
      <c r="M1842" s="2" t="s">
        <v>63</v>
      </c>
      <c r="N1842" s="2" t="s">
        <v>4313</v>
      </c>
      <c r="O1842" s="2" t="s">
        <v>71</v>
      </c>
      <c r="P1842" s="3">
        <v>45473</v>
      </c>
      <c r="Q1842" s="2"/>
    </row>
    <row r="1843" spans="1:17" x14ac:dyDescent="0.3">
      <c r="A1843" s="2">
        <v>2024</v>
      </c>
      <c r="B1843" s="3">
        <v>45383</v>
      </c>
      <c r="C1843" s="3">
        <v>45473</v>
      </c>
      <c r="D1843" s="2" t="s">
        <v>50</v>
      </c>
      <c r="E1843" s="2">
        <v>130182</v>
      </c>
      <c r="F1843" s="2" t="s">
        <v>65</v>
      </c>
      <c r="G1843" s="2" t="s">
        <v>65</v>
      </c>
      <c r="H1843" s="2" t="s">
        <v>94</v>
      </c>
      <c r="I1843" s="2" t="s">
        <v>4314</v>
      </c>
      <c r="J1843" s="2" t="s">
        <v>1671</v>
      </c>
      <c r="K1843" s="2" t="s">
        <v>4315</v>
      </c>
      <c r="L1843" s="2" t="s">
        <v>61</v>
      </c>
      <c r="M1843" s="2" t="s">
        <v>63</v>
      </c>
      <c r="N1843" s="2" t="s">
        <v>4316</v>
      </c>
      <c r="O1843" s="2" t="s">
        <v>71</v>
      </c>
      <c r="P1843" s="3">
        <v>45473</v>
      </c>
      <c r="Q1843" s="2"/>
    </row>
    <row r="1844" spans="1:17" x14ac:dyDescent="0.3">
      <c r="A1844" s="2">
        <v>2024</v>
      </c>
      <c r="B1844" s="3">
        <v>45383</v>
      </c>
      <c r="C1844" s="3">
        <v>45473</v>
      </c>
      <c r="D1844" s="2" t="s">
        <v>50</v>
      </c>
      <c r="E1844" s="2">
        <v>133991</v>
      </c>
      <c r="F1844" s="2" t="s">
        <v>2858</v>
      </c>
      <c r="G1844" s="2" t="s">
        <v>2858</v>
      </c>
      <c r="H1844" s="2" t="s">
        <v>616</v>
      </c>
      <c r="I1844" s="2" t="s">
        <v>4317</v>
      </c>
      <c r="J1844" s="2" t="s">
        <v>1671</v>
      </c>
      <c r="K1844" s="2" t="s">
        <v>305</v>
      </c>
      <c r="L1844" s="2" t="s">
        <v>60</v>
      </c>
      <c r="M1844" s="2" t="s">
        <v>63</v>
      </c>
      <c r="N1844" s="2" t="s">
        <v>4318</v>
      </c>
      <c r="O1844" s="2" t="s">
        <v>71</v>
      </c>
      <c r="P1844" s="3">
        <v>45473</v>
      </c>
      <c r="Q1844" s="2"/>
    </row>
    <row r="1845" spans="1:17" x14ac:dyDescent="0.3">
      <c r="A1845" s="2">
        <v>2024</v>
      </c>
      <c r="B1845" s="3">
        <v>45383</v>
      </c>
      <c r="C1845" s="3">
        <v>45473</v>
      </c>
      <c r="D1845" s="2" t="s">
        <v>50</v>
      </c>
      <c r="E1845" s="2">
        <v>133891</v>
      </c>
      <c r="F1845" s="2" t="s">
        <v>383</v>
      </c>
      <c r="G1845" s="2" t="s">
        <v>383</v>
      </c>
      <c r="H1845" s="2" t="s">
        <v>417</v>
      </c>
      <c r="I1845" s="2" t="s">
        <v>466</v>
      </c>
      <c r="J1845" s="2" t="s">
        <v>467</v>
      </c>
      <c r="K1845" s="2" t="s">
        <v>241</v>
      </c>
      <c r="L1845" s="2" t="s">
        <v>60</v>
      </c>
      <c r="M1845" s="2" t="s">
        <v>63</v>
      </c>
      <c r="N1845" s="2" t="s">
        <v>4319</v>
      </c>
      <c r="O1845" s="2" t="s">
        <v>71</v>
      </c>
      <c r="P1845" s="3">
        <v>45473</v>
      </c>
      <c r="Q1845" s="2"/>
    </row>
    <row r="1846" spans="1:17" x14ac:dyDescent="0.3">
      <c r="A1846" s="2">
        <v>2024</v>
      </c>
      <c r="B1846" s="3">
        <v>45383</v>
      </c>
      <c r="C1846" s="3">
        <v>45473</v>
      </c>
      <c r="D1846" s="2" t="s">
        <v>50</v>
      </c>
      <c r="E1846" s="2">
        <v>123444</v>
      </c>
      <c r="F1846" s="2" t="s">
        <v>386</v>
      </c>
      <c r="G1846" s="2" t="s">
        <v>386</v>
      </c>
      <c r="H1846" s="2" t="s">
        <v>1200</v>
      </c>
      <c r="I1846" s="2" t="s">
        <v>408</v>
      </c>
      <c r="J1846" s="2" t="s">
        <v>467</v>
      </c>
      <c r="K1846" s="2" t="s">
        <v>159</v>
      </c>
      <c r="L1846" s="2" t="s">
        <v>60</v>
      </c>
      <c r="M1846" s="2" t="s">
        <v>63</v>
      </c>
      <c r="N1846" s="2" t="s">
        <v>4320</v>
      </c>
      <c r="O1846" s="2" t="s">
        <v>71</v>
      </c>
      <c r="P1846" s="3">
        <v>45473</v>
      </c>
      <c r="Q1846" s="2"/>
    </row>
    <row r="1847" spans="1:17" x14ac:dyDescent="0.3">
      <c r="A1847" s="2">
        <v>2024</v>
      </c>
      <c r="B1847" s="3">
        <v>45383</v>
      </c>
      <c r="C1847" s="3">
        <v>45473</v>
      </c>
      <c r="D1847" s="2" t="s">
        <v>50</v>
      </c>
      <c r="E1847" s="2">
        <v>132339</v>
      </c>
      <c r="F1847" s="2" t="s">
        <v>282</v>
      </c>
      <c r="G1847" s="2" t="s">
        <v>282</v>
      </c>
      <c r="H1847" s="2" t="s">
        <v>4321</v>
      </c>
      <c r="I1847" s="2" t="s">
        <v>2433</v>
      </c>
      <c r="J1847" s="2" t="s">
        <v>467</v>
      </c>
      <c r="K1847" s="2" t="s">
        <v>101</v>
      </c>
      <c r="L1847" s="2" t="s">
        <v>60</v>
      </c>
      <c r="M1847" s="2" t="s">
        <v>63</v>
      </c>
      <c r="N1847" s="2" t="s">
        <v>4322</v>
      </c>
      <c r="O1847" s="2" t="s">
        <v>71</v>
      </c>
      <c r="P1847" s="3">
        <v>45473</v>
      </c>
      <c r="Q1847" s="2"/>
    </row>
    <row r="1848" spans="1:17" x14ac:dyDescent="0.3">
      <c r="A1848" s="2">
        <v>2024</v>
      </c>
      <c r="B1848" s="3">
        <v>45383</v>
      </c>
      <c r="C1848" s="3">
        <v>45473</v>
      </c>
      <c r="D1848" s="2" t="s">
        <v>50</v>
      </c>
      <c r="E1848" s="2">
        <v>125976</v>
      </c>
      <c r="F1848" s="2" t="s">
        <v>82</v>
      </c>
      <c r="G1848" s="2" t="s">
        <v>82</v>
      </c>
      <c r="H1848" s="2" t="s">
        <v>216</v>
      </c>
      <c r="I1848" s="2" t="s">
        <v>304</v>
      </c>
      <c r="J1848" s="2" t="s">
        <v>467</v>
      </c>
      <c r="K1848" s="2" t="s">
        <v>241</v>
      </c>
      <c r="L1848" s="2" t="s">
        <v>61</v>
      </c>
      <c r="M1848" s="2" t="s">
        <v>63</v>
      </c>
      <c r="N1848" s="2" t="s">
        <v>4323</v>
      </c>
      <c r="O1848" s="2" t="s">
        <v>71</v>
      </c>
      <c r="P1848" s="3">
        <v>45473</v>
      </c>
      <c r="Q1848" s="2"/>
    </row>
    <row r="1849" spans="1:17" x14ac:dyDescent="0.3">
      <c r="A1849" s="2">
        <v>2024</v>
      </c>
      <c r="B1849" s="3">
        <v>45383</v>
      </c>
      <c r="C1849" s="3">
        <v>45473</v>
      </c>
      <c r="D1849" s="2" t="s">
        <v>50</v>
      </c>
      <c r="E1849" s="2">
        <v>134393</v>
      </c>
      <c r="F1849" s="2" t="s">
        <v>416</v>
      </c>
      <c r="G1849" s="2" t="s">
        <v>416</v>
      </c>
      <c r="H1849" s="2" t="s">
        <v>509</v>
      </c>
      <c r="I1849" s="2" t="s">
        <v>4324</v>
      </c>
      <c r="J1849" s="2" t="s">
        <v>2529</v>
      </c>
      <c r="K1849" s="2" t="s">
        <v>1393</v>
      </c>
      <c r="L1849" s="2" t="s">
        <v>61</v>
      </c>
      <c r="M1849" s="2" t="s">
        <v>63</v>
      </c>
      <c r="N1849" s="2" t="s">
        <v>4325</v>
      </c>
      <c r="O1849" s="2" t="s">
        <v>71</v>
      </c>
      <c r="P1849" s="3">
        <v>45473</v>
      </c>
      <c r="Q1849" s="2"/>
    </row>
    <row r="1850" spans="1:17" x14ac:dyDescent="0.3">
      <c r="A1850" s="2">
        <v>2024</v>
      </c>
      <c r="B1850" s="3">
        <v>45383</v>
      </c>
      <c r="C1850" s="3">
        <v>45473</v>
      </c>
      <c r="D1850" s="2" t="s">
        <v>50</v>
      </c>
      <c r="E1850" s="2">
        <v>125028</v>
      </c>
      <c r="F1850" s="2" t="s">
        <v>65</v>
      </c>
      <c r="G1850" s="2" t="s">
        <v>65</v>
      </c>
      <c r="H1850" s="2" t="s">
        <v>465</v>
      </c>
      <c r="I1850" s="2" t="s">
        <v>4326</v>
      </c>
      <c r="J1850" s="2" t="s">
        <v>3262</v>
      </c>
      <c r="K1850" s="2" t="s">
        <v>241</v>
      </c>
      <c r="L1850" s="2" t="s">
        <v>61</v>
      </c>
      <c r="M1850" s="2" t="s">
        <v>63</v>
      </c>
      <c r="N1850" s="2" t="s">
        <v>4327</v>
      </c>
      <c r="O1850" s="2" t="s">
        <v>71</v>
      </c>
      <c r="P1850" s="3">
        <v>45473</v>
      </c>
      <c r="Q1850" s="2"/>
    </row>
    <row r="1851" spans="1:17" x14ac:dyDescent="0.3">
      <c r="A1851" s="2">
        <v>2024</v>
      </c>
      <c r="B1851" s="3">
        <v>45383</v>
      </c>
      <c r="C1851" s="3">
        <v>45473</v>
      </c>
      <c r="D1851" s="2" t="s">
        <v>50</v>
      </c>
      <c r="E1851" s="2">
        <v>127242</v>
      </c>
      <c r="F1851" s="2" t="s">
        <v>103</v>
      </c>
      <c r="G1851" s="2" t="s">
        <v>103</v>
      </c>
      <c r="H1851" s="2" t="s">
        <v>2531</v>
      </c>
      <c r="I1851" s="2" t="s">
        <v>1349</v>
      </c>
      <c r="J1851" s="2" t="s">
        <v>3262</v>
      </c>
      <c r="K1851" s="2" t="s">
        <v>191</v>
      </c>
      <c r="L1851" s="2" t="s">
        <v>61</v>
      </c>
      <c r="M1851" s="2" t="s">
        <v>63</v>
      </c>
      <c r="N1851" s="2" t="s">
        <v>4328</v>
      </c>
      <c r="O1851" s="2" t="s">
        <v>71</v>
      </c>
      <c r="P1851" s="3">
        <v>45473</v>
      </c>
      <c r="Q1851" s="2"/>
    </row>
    <row r="1852" spans="1:17" x14ac:dyDescent="0.3">
      <c r="A1852" s="2">
        <v>2024</v>
      </c>
      <c r="B1852" s="3">
        <v>45383</v>
      </c>
      <c r="C1852" s="3">
        <v>45473</v>
      </c>
      <c r="D1852" s="2" t="s">
        <v>50</v>
      </c>
      <c r="E1852" s="2">
        <v>132581</v>
      </c>
      <c r="F1852" s="2" t="s">
        <v>233</v>
      </c>
      <c r="G1852" s="2" t="s">
        <v>233</v>
      </c>
      <c r="H1852" s="2" t="s">
        <v>505</v>
      </c>
      <c r="I1852" s="2" t="s">
        <v>4329</v>
      </c>
      <c r="J1852" s="2" t="s">
        <v>4330</v>
      </c>
      <c r="K1852" s="2" t="s">
        <v>250</v>
      </c>
      <c r="L1852" s="2" t="s">
        <v>60</v>
      </c>
      <c r="M1852" s="2" t="s">
        <v>63</v>
      </c>
      <c r="N1852" s="2" t="s">
        <v>4331</v>
      </c>
      <c r="O1852" s="2" t="s">
        <v>71</v>
      </c>
      <c r="P1852" s="3">
        <v>45473</v>
      </c>
      <c r="Q1852" s="2"/>
    </row>
    <row r="1853" spans="1:17" x14ac:dyDescent="0.3">
      <c r="A1853" s="2">
        <v>2024</v>
      </c>
      <c r="B1853" s="3">
        <v>45383</v>
      </c>
      <c r="C1853" s="3">
        <v>45473</v>
      </c>
      <c r="D1853" s="2" t="s">
        <v>50</v>
      </c>
      <c r="E1853" s="2">
        <v>131645</v>
      </c>
      <c r="F1853" s="2" t="s">
        <v>1270</v>
      </c>
      <c r="G1853" s="2" t="s">
        <v>1270</v>
      </c>
      <c r="H1853" s="2" t="s">
        <v>1716</v>
      </c>
      <c r="I1853" s="2" t="s">
        <v>4332</v>
      </c>
      <c r="J1853" s="2" t="s">
        <v>4330</v>
      </c>
      <c r="K1853" s="2" t="s">
        <v>3370</v>
      </c>
      <c r="L1853" s="2" t="s">
        <v>61</v>
      </c>
      <c r="M1853" s="2" t="s">
        <v>63</v>
      </c>
      <c r="N1853" s="2" t="s">
        <v>4333</v>
      </c>
      <c r="O1853" s="2" t="s">
        <v>71</v>
      </c>
      <c r="P1853" s="3">
        <v>45473</v>
      </c>
      <c r="Q1853" s="2"/>
    </row>
    <row r="1854" spans="1:17" x14ac:dyDescent="0.3">
      <c r="A1854" s="2">
        <v>2024</v>
      </c>
      <c r="B1854" s="3">
        <v>45383</v>
      </c>
      <c r="C1854" s="3">
        <v>45473</v>
      </c>
      <c r="D1854" s="2" t="s">
        <v>50</v>
      </c>
      <c r="E1854" s="2">
        <v>133893</v>
      </c>
      <c r="F1854" s="2" t="s">
        <v>103</v>
      </c>
      <c r="G1854" s="2" t="s">
        <v>103</v>
      </c>
      <c r="H1854" s="2" t="s">
        <v>94</v>
      </c>
      <c r="I1854" s="2" t="s">
        <v>4334</v>
      </c>
      <c r="J1854" s="2" t="s">
        <v>1253</v>
      </c>
      <c r="K1854" s="2" t="s">
        <v>3335</v>
      </c>
      <c r="L1854" s="2" t="s">
        <v>60</v>
      </c>
      <c r="M1854" s="2" t="s">
        <v>63</v>
      </c>
      <c r="N1854" s="2" t="s">
        <v>4335</v>
      </c>
      <c r="O1854" s="2" t="s">
        <v>71</v>
      </c>
      <c r="P1854" s="3">
        <v>45473</v>
      </c>
      <c r="Q1854" s="2"/>
    </row>
    <row r="1855" spans="1:17" x14ac:dyDescent="0.3">
      <c r="A1855" s="2">
        <v>2024</v>
      </c>
      <c r="B1855" s="3">
        <v>45383</v>
      </c>
      <c r="C1855" s="3">
        <v>45473</v>
      </c>
      <c r="D1855" s="2" t="s">
        <v>50</v>
      </c>
      <c r="E1855" s="2">
        <v>123017</v>
      </c>
      <c r="F1855" s="2" t="s">
        <v>65</v>
      </c>
      <c r="G1855" s="2" t="s">
        <v>65</v>
      </c>
      <c r="H1855" s="2" t="s">
        <v>374</v>
      </c>
      <c r="I1855" s="2" t="s">
        <v>4336</v>
      </c>
      <c r="J1855" s="2" t="s">
        <v>1253</v>
      </c>
      <c r="K1855" s="2" t="s">
        <v>1161</v>
      </c>
      <c r="L1855" s="2" t="s">
        <v>61</v>
      </c>
      <c r="M1855" s="2" t="s">
        <v>63</v>
      </c>
      <c r="N1855" s="2" t="s">
        <v>4337</v>
      </c>
      <c r="O1855" s="2" t="s">
        <v>71</v>
      </c>
      <c r="P1855" s="3">
        <v>45473</v>
      </c>
      <c r="Q1855" s="2"/>
    </row>
    <row r="1856" spans="1:17" x14ac:dyDescent="0.3">
      <c r="A1856" s="2">
        <v>2024</v>
      </c>
      <c r="B1856" s="3">
        <v>45383</v>
      </c>
      <c r="C1856" s="3">
        <v>45473</v>
      </c>
      <c r="D1856" s="2" t="s">
        <v>50</v>
      </c>
      <c r="E1856" s="2">
        <v>133032</v>
      </c>
      <c r="F1856" s="2" t="s">
        <v>544</v>
      </c>
      <c r="G1856" s="2" t="s">
        <v>544</v>
      </c>
      <c r="H1856" s="2" t="s">
        <v>1250</v>
      </c>
      <c r="I1856" s="2" t="s">
        <v>4338</v>
      </c>
      <c r="J1856" s="2" t="s">
        <v>1253</v>
      </c>
      <c r="K1856" s="2" t="s">
        <v>531</v>
      </c>
      <c r="L1856" s="2" t="s">
        <v>60</v>
      </c>
      <c r="M1856" s="2" t="s">
        <v>63</v>
      </c>
      <c r="N1856" s="2" t="s">
        <v>4339</v>
      </c>
      <c r="O1856" s="2" t="s">
        <v>71</v>
      </c>
      <c r="P1856" s="3">
        <v>45473</v>
      </c>
      <c r="Q1856" s="2"/>
    </row>
    <row r="1857" spans="1:17" x14ac:dyDescent="0.3">
      <c r="A1857" s="2">
        <v>2024</v>
      </c>
      <c r="B1857" s="3">
        <v>45383</v>
      </c>
      <c r="C1857" s="3">
        <v>45473</v>
      </c>
      <c r="D1857" s="2" t="s">
        <v>50</v>
      </c>
      <c r="E1857" s="2">
        <v>133707</v>
      </c>
      <c r="F1857" s="2" t="s">
        <v>233</v>
      </c>
      <c r="G1857" s="2" t="s">
        <v>233</v>
      </c>
      <c r="H1857" s="2" t="s">
        <v>944</v>
      </c>
      <c r="I1857" s="2" t="s">
        <v>4340</v>
      </c>
      <c r="J1857" s="2" t="s">
        <v>1253</v>
      </c>
      <c r="K1857" s="2" t="s">
        <v>148</v>
      </c>
      <c r="L1857" s="2" t="s">
        <v>61</v>
      </c>
      <c r="M1857" s="2" t="s">
        <v>63</v>
      </c>
      <c r="N1857" s="2" t="s">
        <v>4341</v>
      </c>
      <c r="O1857" s="2" t="s">
        <v>71</v>
      </c>
      <c r="P1857" s="3">
        <v>45473</v>
      </c>
      <c r="Q1857" s="2"/>
    </row>
    <row r="1858" spans="1:17" x14ac:dyDescent="0.3">
      <c r="A1858" s="2">
        <v>2024</v>
      </c>
      <c r="B1858" s="3">
        <v>45383</v>
      </c>
      <c r="C1858" s="3">
        <v>45473</v>
      </c>
      <c r="D1858" s="2" t="s">
        <v>50</v>
      </c>
      <c r="E1858" s="2">
        <v>80798</v>
      </c>
      <c r="F1858" s="2" t="s">
        <v>125</v>
      </c>
      <c r="G1858" s="2" t="s">
        <v>125</v>
      </c>
      <c r="H1858" s="2" t="s">
        <v>1263</v>
      </c>
      <c r="I1858" s="2" t="s">
        <v>1025</v>
      </c>
      <c r="J1858" s="2" t="s">
        <v>1253</v>
      </c>
      <c r="K1858" s="2" t="s">
        <v>614</v>
      </c>
      <c r="L1858" s="2" t="s">
        <v>61</v>
      </c>
      <c r="M1858" s="2" t="s">
        <v>63</v>
      </c>
      <c r="N1858" s="2" t="s">
        <v>4342</v>
      </c>
      <c r="O1858" s="2" t="s">
        <v>71</v>
      </c>
      <c r="P1858" s="3">
        <v>45473</v>
      </c>
      <c r="Q1858" s="2"/>
    </row>
    <row r="1859" spans="1:17" x14ac:dyDescent="0.3">
      <c r="A1859" s="2">
        <v>2024</v>
      </c>
      <c r="B1859" s="3">
        <v>45383</v>
      </c>
      <c r="C1859" s="3">
        <v>45473</v>
      </c>
      <c r="D1859" s="2" t="s">
        <v>50</v>
      </c>
      <c r="E1859" s="2">
        <v>131544</v>
      </c>
      <c r="F1859" s="2" t="s">
        <v>65</v>
      </c>
      <c r="G1859" s="2" t="s">
        <v>65</v>
      </c>
      <c r="H1859" s="2" t="s">
        <v>555</v>
      </c>
      <c r="I1859" s="2" t="s">
        <v>809</v>
      </c>
      <c r="J1859" s="2" t="s">
        <v>1253</v>
      </c>
      <c r="K1859" s="2" t="s">
        <v>548</v>
      </c>
      <c r="L1859" s="2" t="s">
        <v>61</v>
      </c>
      <c r="M1859" s="2" t="s">
        <v>63</v>
      </c>
      <c r="N1859" s="2" t="s">
        <v>4343</v>
      </c>
      <c r="O1859" s="2" t="s">
        <v>71</v>
      </c>
      <c r="P1859" s="3">
        <v>45473</v>
      </c>
      <c r="Q1859" s="2"/>
    </row>
    <row r="1860" spans="1:17" x14ac:dyDescent="0.3">
      <c r="A1860" s="2">
        <v>2024</v>
      </c>
      <c r="B1860" s="3">
        <v>45383</v>
      </c>
      <c r="C1860" s="3">
        <v>45473</v>
      </c>
      <c r="D1860" s="2" t="s">
        <v>50</v>
      </c>
      <c r="E1860" s="2">
        <v>133337</v>
      </c>
      <c r="F1860" s="2" t="s">
        <v>464</v>
      </c>
      <c r="G1860" s="2" t="s">
        <v>464</v>
      </c>
      <c r="H1860" s="2" t="s">
        <v>674</v>
      </c>
      <c r="I1860" s="2" t="s">
        <v>1230</v>
      </c>
      <c r="J1860" s="2" t="s">
        <v>1253</v>
      </c>
      <c r="K1860" s="2" t="s">
        <v>86</v>
      </c>
      <c r="L1860" s="2" t="s">
        <v>60</v>
      </c>
      <c r="M1860" s="2" t="s">
        <v>63</v>
      </c>
      <c r="N1860" s="2" t="s">
        <v>4344</v>
      </c>
      <c r="O1860" s="2" t="s">
        <v>71</v>
      </c>
      <c r="P1860" s="3">
        <v>45473</v>
      </c>
      <c r="Q1860" s="2"/>
    </row>
    <row r="1861" spans="1:17" x14ac:dyDescent="0.3">
      <c r="A1861" s="2">
        <v>2024</v>
      </c>
      <c r="B1861" s="3">
        <v>45383</v>
      </c>
      <c r="C1861" s="3">
        <v>45473</v>
      </c>
      <c r="D1861" s="2" t="s">
        <v>50</v>
      </c>
      <c r="E1861" s="2">
        <v>134394</v>
      </c>
      <c r="F1861" s="2" t="s">
        <v>323</v>
      </c>
      <c r="G1861" s="2" t="s">
        <v>323</v>
      </c>
      <c r="H1861" s="2" t="s">
        <v>175</v>
      </c>
      <c r="I1861" s="2" t="s">
        <v>1046</v>
      </c>
      <c r="J1861" s="2" t="s">
        <v>1253</v>
      </c>
      <c r="K1861" s="2" t="s">
        <v>1851</v>
      </c>
      <c r="L1861" s="2" t="s">
        <v>60</v>
      </c>
      <c r="M1861" s="2" t="s">
        <v>63</v>
      </c>
      <c r="N1861" s="2" t="s">
        <v>4345</v>
      </c>
      <c r="O1861" s="2" t="s">
        <v>71</v>
      </c>
      <c r="P1861" s="3">
        <v>45473</v>
      </c>
      <c r="Q1861" s="2"/>
    </row>
    <row r="1862" spans="1:17" x14ac:dyDescent="0.3">
      <c r="A1862" s="2">
        <v>2024</v>
      </c>
      <c r="B1862" s="3">
        <v>45383</v>
      </c>
      <c r="C1862" s="3">
        <v>45473</v>
      </c>
      <c r="D1862" s="2" t="s">
        <v>50</v>
      </c>
      <c r="E1862" s="2">
        <v>131231</v>
      </c>
      <c r="F1862" s="2" t="s">
        <v>114</v>
      </c>
      <c r="G1862" s="2" t="s">
        <v>114</v>
      </c>
      <c r="H1862" s="2" t="s">
        <v>682</v>
      </c>
      <c r="I1862" s="2" t="s">
        <v>4346</v>
      </c>
      <c r="J1862" s="2" t="s">
        <v>1253</v>
      </c>
      <c r="K1862" s="2" t="s">
        <v>1717</v>
      </c>
      <c r="L1862" s="2" t="s">
        <v>60</v>
      </c>
      <c r="M1862" s="2" t="s">
        <v>63</v>
      </c>
      <c r="N1862" s="2" t="s">
        <v>4347</v>
      </c>
      <c r="O1862" s="2" t="s">
        <v>71</v>
      </c>
      <c r="P1862" s="3">
        <v>45473</v>
      </c>
      <c r="Q1862" s="2"/>
    </row>
    <row r="1863" spans="1:17" x14ac:dyDescent="0.3">
      <c r="A1863" s="2">
        <v>2024</v>
      </c>
      <c r="B1863" s="3">
        <v>45383</v>
      </c>
      <c r="C1863" s="3">
        <v>45473</v>
      </c>
      <c r="D1863" s="2" t="s">
        <v>50</v>
      </c>
      <c r="E1863" s="2">
        <v>130515</v>
      </c>
      <c r="F1863" s="2" t="s">
        <v>1596</v>
      </c>
      <c r="G1863" s="2" t="s">
        <v>1596</v>
      </c>
      <c r="H1863" s="2" t="s">
        <v>551</v>
      </c>
      <c r="I1863" s="2" t="s">
        <v>2336</v>
      </c>
      <c r="J1863" s="2" t="s">
        <v>132</v>
      </c>
      <c r="K1863" s="2" t="s">
        <v>159</v>
      </c>
      <c r="L1863" s="2" t="s">
        <v>60</v>
      </c>
      <c r="M1863" s="2" t="s">
        <v>63</v>
      </c>
      <c r="N1863" s="2" t="s">
        <v>4348</v>
      </c>
      <c r="O1863" s="2" t="s">
        <v>71</v>
      </c>
      <c r="P1863" s="3">
        <v>45473</v>
      </c>
      <c r="Q1863" s="2"/>
    </row>
    <row r="1864" spans="1:17" x14ac:dyDescent="0.3">
      <c r="A1864" s="2">
        <v>2024</v>
      </c>
      <c r="B1864" s="3">
        <v>45383</v>
      </c>
      <c r="C1864" s="3">
        <v>45473</v>
      </c>
      <c r="D1864" s="2" t="s">
        <v>50</v>
      </c>
      <c r="E1864" s="2">
        <v>131145</v>
      </c>
      <c r="F1864" s="2" t="s">
        <v>65</v>
      </c>
      <c r="G1864" s="2" t="s">
        <v>65</v>
      </c>
      <c r="H1864" s="2" t="s">
        <v>1196</v>
      </c>
      <c r="I1864" s="2" t="s">
        <v>4349</v>
      </c>
      <c r="J1864" s="2" t="s">
        <v>132</v>
      </c>
      <c r="K1864" s="2" t="s">
        <v>163</v>
      </c>
      <c r="L1864" s="2" t="s">
        <v>61</v>
      </c>
      <c r="M1864" s="2" t="s">
        <v>63</v>
      </c>
      <c r="N1864" s="2" t="s">
        <v>4350</v>
      </c>
      <c r="O1864" s="2" t="s">
        <v>71</v>
      </c>
      <c r="P1864" s="3">
        <v>45473</v>
      </c>
      <c r="Q1864" s="2"/>
    </row>
    <row r="1865" spans="1:17" x14ac:dyDescent="0.3">
      <c r="A1865" s="2">
        <v>2024</v>
      </c>
      <c r="B1865" s="3">
        <v>45383</v>
      </c>
      <c r="C1865" s="3">
        <v>45473</v>
      </c>
      <c r="D1865" s="2" t="s">
        <v>50</v>
      </c>
      <c r="E1865" s="2">
        <v>126514</v>
      </c>
      <c r="F1865" s="2" t="s">
        <v>114</v>
      </c>
      <c r="G1865" s="2" t="s">
        <v>114</v>
      </c>
      <c r="H1865" s="2" t="s">
        <v>1568</v>
      </c>
      <c r="I1865" s="2" t="s">
        <v>4351</v>
      </c>
      <c r="J1865" s="2" t="s">
        <v>132</v>
      </c>
      <c r="K1865" s="2" t="s">
        <v>96</v>
      </c>
      <c r="L1865" s="2" t="s">
        <v>61</v>
      </c>
      <c r="M1865" s="2" t="s">
        <v>63</v>
      </c>
      <c r="N1865" s="2" t="s">
        <v>4352</v>
      </c>
      <c r="O1865" s="2" t="s">
        <v>71</v>
      </c>
      <c r="P1865" s="3">
        <v>45473</v>
      </c>
      <c r="Q1865" s="2"/>
    </row>
    <row r="1866" spans="1:17" x14ac:dyDescent="0.3">
      <c r="A1866" s="2">
        <v>2024</v>
      </c>
      <c r="B1866" s="3">
        <v>45383</v>
      </c>
      <c r="C1866" s="3">
        <v>45473</v>
      </c>
      <c r="D1866" s="2" t="s">
        <v>50</v>
      </c>
      <c r="E1866" s="2">
        <v>134052</v>
      </c>
      <c r="F1866" s="2" t="s">
        <v>65</v>
      </c>
      <c r="G1866" s="2" t="s">
        <v>65</v>
      </c>
      <c r="H1866" s="2" t="s">
        <v>827</v>
      </c>
      <c r="I1866" s="2" t="s">
        <v>254</v>
      </c>
      <c r="J1866" s="2" t="s">
        <v>4353</v>
      </c>
      <c r="K1866" s="2" t="s">
        <v>69</v>
      </c>
      <c r="L1866" s="2" t="s">
        <v>61</v>
      </c>
      <c r="M1866" s="2" t="s">
        <v>63</v>
      </c>
      <c r="N1866" s="2" t="s">
        <v>4354</v>
      </c>
      <c r="O1866" s="2" t="s">
        <v>71</v>
      </c>
      <c r="P1866" s="3">
        <v>45473</v>
      </c>
      <c r="Q1866" s="2"/>
    </row>
    <row r="1867" spans="1:17" x14ac:dyDescent="0.3">
      <c r="A1867" s="2">
        <v>2024</v>
      </c>
      <c r="B1867" s="3">
        <v>45383</v>
      </c>
      <c r="C1867" s="3">
        <v>45473</v>
      </c>
      <c r="D1867" s="2" t="s">
        <v>50</v>
      </c>
      <c r="E1867" s="2">
        <v>127204</v>
      </c>
      <c r="F1867" s="2" t="s">
        <v>233</v>
      </c>
      <c r="G1867" s="2" t="s">
        <v>233</v>
      </c>
      <c r="H1867" s="2" t="s">
        <v>2258</v>
      </c>
      <c r="I1867" s="2" t="s">
        <v>4355</v>
      </c>
      <c r="J1867" s="2" t="s">
        <v>4353</v>
      </c>
      <c r="K1867" s="2" t="s">
        <v>101</v>
      </c>
      <c r="L1867" s="2" t="s">
        <v>61</v>
      </c>
      <c r="M1867" s="2" t="s">
        <v>63</v>
      </c>
      <c r="N1867" s="2" t="s">
        <v>4356</v>
      </c>
      <c r="O1867" s="2" t="s">
        <v>71</v>
      </c>
      <c r="P1867" s="3">
        <v>45473</v>
      </c>
      <c r="Q1867" s="2"/>
    </row>
    <row r="1868" spans="1:17" x14ac:dyDescent="0.3">
      <c r="A1868" s="2">
        <v>2024</v>
      </c>
      <c r="B1868" s="3">
        <v>45383</v>
      </c>
      <c r="C1868" s="3">
        <v>45473</v>
      </c>
      <c r="D1868" s="2" t="s">
        <v>50</v>
      </c>
      <c r="E1868" s="2">
        <v>134468</v>
      </c>
      <c r="F1868" s="2" t="s">
        <v>65</v>
      </c>
      <c r="G1868" s="2" t="s">
        <v>65</v>
      </c>
      <c r="H1868" s="2" t="s">
        <v>161</v>
      </c>
      <c r="I1868" s="2" t="s">
        <v>4357</v>
      </c>
      <c r="J1868" s="2" t="s">
        <v>138</v>
      </c>
      <c r="K1868" s="2" t="s">
        <v>1851</v>
      </c>
      <c r="L1868" s="2" t="s">
        <v>61</v>
      </c>
      <c r="M1868" s="2" t="s">
        <v>63</v>
      </c>
      <c r="N1868" s="2" t="s">
        <v>4358</v>
      </c>
      <c r="O1868" s="2" t="s">
        <v>71</v>
      </c>
      <c r="P1868" s="3">
        <v>45473</v>
      </c>
      <c r="Q1868" s="2"/>
    </row>
    <row r="1869" spans="1:17" x14ac:dyDescent="0.3">
      <c r="A1869" s="2">
        <v>2024</v>
      </c>
      <c r="B1869" s="3">
        <v>45383</v>
      </c>
      <c r="C1869" s="3">
        <v>45473</v>
      </c>
      <c r="D1869" s="2" t="s">
        <v>50</v>
      </c>
      <c r="E1869" s="2">
        <v>55325</v>
      </c>
      <c r="F1869" s="2" t="s">
        <v>125</v>
      </c>
      <c r="G1869" s="2" t="s">
        <v>125</v>
      </c>
      <c r="H1869" s="2" t="s">
        <v>1172</v>
      </c>
      <c r="I1869" s="2" t="s">
        <v>4359</v>
      </c>
      <c r="J1869" s="2" t="s">
        <v>138</v>
      </c>
      <c r="K1869" s="2" t="s">
        <v>69</v>
      </c>
      <c r="L1869" s="2" t="s">
        <v>61</v>
      </c>
      <c r="M1869" s="2" t="s">
        <v>63</v>
      </c>
      <c r="N1869" s="2" t="s">
        <v>4360</v>
      </c>
      <c r="O1869" s="2" t="s">
        <v>71</v>
      </c>
      <c r="P1869" s="3">
        <v>45473</v>
      </c>
      <c r="Q1869" s="2"/>
    </row>
    <row r="1870" spans="1:17" x14ac:dyDescent="0.3">
      <c r="A1870" s="2">
        <v>2024</v>
      </c>
      <c r="B1870" s="3">
        <v>45383</v>
      </c>
      <c r="C1870" s="3">
        <v>45473</v>
      </c>
      <c r="D1870" s="2" t="s">
        <v>50</v>
      </c>
      <c r="E1870" s="2">
        <v>132801</v>
      </c>
      <c r="F1870" s="2" t="s">
        <v>65</v>
      </c>
      <c r="G1870" s="2" t="s">
        <v>65</v>
      </c>
      <c r="H1870" s="2" t="s">
        <v>1874</v>
      </c>
      <c r="I1870" s="2" t="s">
        <v>2028</v>
      </c>
      <c r="J1870" s="2" t="s">
        <v>138</v>
      </c>
      <c r="K1870" s="2" t="s">
        <v>4361</v>
      </c>
      <c r="L1870" s="2" t="s">
        <v>60</v>
      </c>
      <c r="M1870" s="2" t="s">
        <v>63</v>
      </c>
      <c r="N1870" s="2" t="s">
        <v>4362</v>
      </c>
      <c r="O1870" s="2" t="s">
        <v>71</v>
      </c>
      <c r="P1870" s="3">
        <v>45473</v>
      </c>
      <c r="Q1870" s="2"/>
    </row>
    <row r="1871" spans="1:17" x14ac:dyDescent="0.3">
      <c r="A1871" s="2">
        <v>2024</v>
      </c>
      <c r="B1871" s="3">
        <v>45383</v>
      </c>
      <c r="C1871" s="3">
        <v>45473</v>
      </c>
      <c r="D1871" s="2" t="s">
        <v>50</v>
      </c>
      <c r="E1871" s="2">
        <v>133360</v>
      </c>
      <c r="F1871" s="2" t="s">
        <v>65</v>
      </c>
      <c r="G1871" s="2" t="s">
        <v>65</v>
      </c>
      <c r="H1871" s="2" t="s">
        <v>238</v>
      </c>
      <c r="I1871" s="2" t="s">
        <v>2354</v>
      </c>
      <c r="J1871" s="2" t="s">
        <v>138</v>
      </c>
      <c r="K1871" s="2" t="s">
        <v>719</v>
      </c>
      <c r="L1871" s="2" t="s">
        <v>61</v>
      </c>
      <c r="M1871" s="2" t="s">
        <v>63</v>
      </c>
      <c r="N1871" s="2" t="s">
        <v>4363</v>
      </c>
      <c r="O1871" s="2" t="s">
        <v>71</v>
      </c>
      <c r="P1871" s="3">
        <v>45473</v>
      </c>
      <c r="Q1871" s="2"/>
    </row>
    <row r="1872" spans="1:17" x14ac:dyDescent="0.3">
      <c r="A1872" s="2">
        <v>2024</v>
      </c>
      <c r="B1872" s="3">
        <v>45383</v>
      </c>
      <c r="C1872" s="3">
        <v>45473</v>
      </c>
      <c r="D1872" s="2" t="s">
        <v>50</v>
      </c>
      <c r="E1872" s="2">
        <v>133277</v>
      </c>
      <c r="F1872" s="2" t="s">
        <v>538</v>
      </c>
      <c r="G1872" s="2" t="s">
        <v>538</v>
      </c>
      <c r="H1872" s="2" t="s">
        <v>1149</v>
      </c>
      <c r="I1872" s="2" t="s">
        <v>4364</v>
      </c>
      <c r="J1872" s="2" t="s">
        <v>138</v>
      </c>
      <c r="K1872" s="2" t="s">
        <v>2175</v>
      </c>
      <c r="L1872" s="2" t="s">
        <v>61</v>
      </c>
      <c r="M1872" s="2" t="s">
        <v>63</v>
      </c>
      <c r="N1872" s="2" t="s">
        <v>4365</v>
      </c>
      <c r="O1872" s="2" t="s">
        <v>71</v>
      </c>
      <c r="P1872" s="3">
        <v>45473</v>
      </c>
      <c r="Q1872" s="2"/>
    </row>
    <row r="1873" spans="1:17" x14ac:dyDescent="0.3">
      <c r="A1873" s="2">
        <v>2024</v>
      </c>
      <c r="B1873" s="3">
        <v>45383</v>
      </c>
      <c r="C1873" s="3">
        <v>45473</v>
      </c>
      <c r="D1873" s="2" t="s">
        <v>50</v>
      </c>
      <c r="E1873" s="2">
        <v>134190</v>
      </c>
      <c r="F1873" s="2" t="s">
        <v>1023</v>
      </c>
      <c r="G1873" s="2" t="s">
        <v>1023</v>
      </c>
      <c r="H1873" s="2" t="s">
        <v>2743</v>
      </c>
      <c r="I1873" s="2" t="s">
        <v>1093</v>
      </c>
      <c r="J1873" s="2" t="s">
        <v>138</v>
      </c>
      <c r="K1873" s="2" t="s">
        <v>4366</v>
      </c>
      <c r="L1873" s="2" t="s">
        <v>60</v>
      </c>
      <c r="M1873" s="2" t="s">
        <v>63</v>
      </c>
      <c r="N1873" s="2" t="s">
        <v>4367</v>
      </c>
      <c r="O1873" s="2" t="s">
        <v>71</v>
      </c>
      <c r="P1873" s="3">
        <v>45473</v>
      </c>
      <c r="Q1873" s="2"/>
    </row>
    <row r="1874" spans="1:17" x14ac:dyDescent="0.3">
      <c r="A1874" s="2">
        <v>2024</v>
      </c>
      <c r="B1874" s="3">
        <v>45383</v>
      </c>
      <c r="C1874" s="3">
        <v>45473</v>
      </c>
      <c r="D1874" s="2" t="s">
        <v>50</v>
      </c>
      <c r="E1874" s="2">
        <v>133572</v>
      </c>
      <c r="F1874" s="2" t="s">
        <v>193</v>
      </c>
      <c r="G1874" s="2" t="s">
        <v>193</v>
      </c>
      <c r="H1874" s="2" t="s">
        <v>1574</v>
      </c>
      <c r="I1874" s="2" t="s">
        <v>4368</v>
      </c>
      <c r="J1874" s="2" t="s">
        <v>138</v>
      </c>
      <c r="K1874" s="2" t="s">
        <v>341</v>
      </c>
      <c r="L1874" s="2" t="s">
        <v>61</v>
      </c>
      <c r="M1874" s="2" t="s">
        <v>63</v>
      </c>
      <c r="N1874" s="2" t="s">
        <v>4369</v>
      </c>
      <c r="O1874" s="2" t="s">
        <v>71</v>
      </c>
      <c r="P1874" s="3">
        <v>45473</v>
      </c>
      <c r="Q1874" s="2"/>
    </row>
    <row r="1875" spans="1:17" x14ac:dyDescent="0.3">
      <c r="A1875" s="2">
        <v>2024</v>
      </c>
      <c r="B1875" s="3">
        <v>45383</v>
      </c>
      <c r="C1875" s="3">
        <v>45473</v>
      </c>
      <c r="D1875" s="2" t="s">
        <v>50</v>
      </c>
      <c r="E1875" s="2">
        <v>130325</v>
      </c>
      <c r="F1875" s="2" t="s">
        <v>65</v>
      </c>
      <c r="G1875" s="2" t="s">
        <v>65</v>
      </c>
      <c r="H1875" s="2" t="s">
        <v>1486</v>
      </c>
      <c r="I1875" s="2" t="s">
        <v>4370</v>
      </c>
      <c r="J1875" s="2" t="s">
        <v>138</v>
      </c>
      <c r="K1875" s="2" t="s">
        <v>251</v>
      </c>
      <c r="L1875" s="2" t="s">
        <v>61</v>
      </c>
      <c r="M1875" s="2" t="s">
        <v>63</v>
      </c>
      <c r="N1875" s="2" t="s">
        <v>4371</v>
      </c>
      <c r="O1875" s="2" t="s">
        <v>71</v>
      </c>
      <c r="P1875" s="3">
        <v>45473</v>
      </c>
      <c r="Q1875" s="2"/>
    </row>
    <row r="1876" spans="1:17" x14ac:dyDescent="0.3">
      <c r="A1876" s="2">
        <v>2024</v>
      </c>
      <c r="B1876" s="3">
        <v>45383</v>
      </c>
      <c r="C1876" s="3">
        <v>45473</v>
      </c>
      <c r="D1876" s="2" t="s">
        <v>50</v>
      </c>
      <c r="E1876" s="2">
        <v>134215</v>
      </c>
      <c r="F1876" s="2" t="s">
        <v>65</v>
      </c>
      <c r="G1876" s="2" t="s">
        <v>65</v>
      </c>
      <c r="H1876" s="2" t="s">
        <v>1057</v>
      </c>
      <c r="I1876" s="2" t="s">
        <v>4372</v>
      </c>
      <c r="J1876" s="2" t="s">
        <v>138</v>
      </c>
      <c r="K1876" s="2" t="s">
        <v>138</v>
      </c>
      <c r="L1876" s="2" t="s">
        <v>60</v>
      </c>
      <c r="M1876" s="2" t="s">
        <v>63</v>
      </c>
      <c r="N1876" s="2" t="s">
        <v>4373</v>
      </c>
      <c r="O1876" s="2" t="s">
        <v>71</v>
      </c>
      <c r="P1876" s="3">
        <v>45473</v>
      </c>
      <c r="Q1876" s="2"/>
    </row>
    <row r="1877" spans="1:17" x14ac:dyDescent="0.3">
      <c r="A1877" s="2">
        <v>2024</v>
      </c>
      <c r="B1877" s="3">
        <v>45383</v>
      </c>
      <c r="C1877" s="3">
        <v>45473</v>
      </c>
      <c r="D1877" s="2" t="s">
        <v>50</v>
      </c>
      <c r="E1877" s="2">
        <v>134197</v>
      </c>
      <c r="F1877" s="2" t="s">
        <v>1023</v>
      </c>
      <c r="G1877" s="2" t="s">
        <v>1023</v>
      </c>
      <c r="H1877" s="2" t="s">
        <v>2399</v>
      </c>
      <c r="I1877" s="2" t="s">
        <v>4374</v>
      </c>
      <c r="J1877" s="2" t="s">
        <v>138</v>
      </c>
      <c r="K1877" s="2" t="s">
        <v>138</v>
      </c>
      <c r="L1877" s="2" t="s">
        <v>60</v>
      </c>
      <c r="M1877" s="2" t="s">
        <v>63</v>
      </c>
      <c r="N1877" s="2" t="s">
        <v>4375</v>
      </c>
      <c r="O1877" s="2" t="s">
        <v>71</v>
      </c>
      <c r="P1877" s="3">
        <v>45473</v>
      </c>
      <c r="Q1877" s="2"/>
    </row>
    <row r="1878" spans="1:17" x14ac:dyDescent="0.3">
      <c r="A1878" s="2">
        <v>2024</v>
      </c>
      <c r="B1878" s="3">
        <v>45383</v>
      </c>
      <c r="C1878" s="3">
        <v>45473</v>
      </c>
      <c r="D1878" s="2" t="s">
        <v>50</v>
      </c>
      <c r="E1878" s="2">
        <v>127849</v>
      </c>
      <c r="F1878" s="2" t="s">
        <v>65</v>
      </c>
      <c r="G1878" s="2" t="s">
        <v>65</v>
      </c>
      <c r="H1878" s="2" t="s">
        <v>1410</v>
      </c>
      <c r="I1878" s="2" t="s">
        <v>4376</v>
      </c>
      <c r="J1878" s="2" t="s">
        <v>138</v>
      </c>
      <c r="K1878" s="2" t="s">
        <v>129</v>
      </c>
      <c r="L1878" s="2" t="s">
        <v>60</v>
      </c>
      <c r="M1878" s="2" t="s">
        <v>63</v>
      </c>
      <c r="N1878" s="2" t="s">
        <v>4377</v>
      </c>
      <c r="O1878" s="2" t="s">
        <v>71</v>
      </c>
      <c r="P1878" s="3">
        <v>45473</v>
      </c>
      <c r="Q1878" s="2"/>
    </row>
    <row r="1879" spans="1:17" x14ac:dyDescent="0.3">
      <c r="A1879" s="2">
        <v>2024</v>
      </c>
      <c r="B1879" s="3">
        <v>45383</v>
      </c>
      <c r="C1879" s="3">
        <v>45473</v>
      </c>
      <c r="D1879" s="2" t="s">
        <v>50</v>
      </c>
      <c r="E1879" s="2">
        <v>133172</v>
      </c>
      <c r="F1879" s="2" t="s">
        <v>93</v>
      </c>
      <c r="G1879" s="2" t="s">
        <v>93</v>
      </c>
      <c r="H1879" s="2" t="s">
        <v>622</v>
      </c>
      <c r="I1879" s="2" t="s">
        <v>4378</v>
      </c>
      <c r="J1879" s="2" t="s">
        <v>138</v>
      </c>
      <c r="K1879" s="2" t="s">
        <v>111</v>
      </c>
      <c r="L1879" s="2" t="s">
        <v>61</v>
      </c>
      <c r="M1879" s="2" t="s">
        <v>63</v>
      </c>
      <c r="N1879" s="2" t="s">
        <v>4379</v>
      </c>
      <c r="O1879" s="2" t="s">
        <v>71</v>
      </c>
      <c r="P1879" s="3">
        <v>45473</v>
      </c>
      <c r="Q1879" s="2"/>
    </row>
    <row r="1880" spans="1:17" x14ac:dyDescent="0.3">
      <c r="A1880" s="2">
        <v>2024</v>
      </c>
      <c r="B1880" s="3">
        <v>45383</v>
      </c>
      <c r="C1880" s="3">
        <v>45473</v>
      </c>
      <c r="D1880" s="2" t="s">
        <v>50</v>
      </c>
      <c r="E1880" s="2">
        <v>127727</v>
      </c>
      <c r="F1880" s="2" t="s">
        <v>982</v>
      </c>
      <c r="G1880" s="2" t="s">
        <v>982</v>
      </c>
      <c r="H1880" s="2" t="s">
        <v>3386</v>
      </c>
      <c r="I1880" s="2" t="s">
        <v>4380</v>
      </c>
      <c r="J1880" s="2" t="s">
        <v>138</v>
      </c>
      <c r="K1880" s="2" t="s">
        <v>138</v>
      </c>
      <c r="L1880" s="2" t="s">
        <v>61</v>
      </c>
      <c r="M1880" s="2" t="s">
        <v>63</v>
      </c>
      <c r="N1880" s="2" t="s">
        <v>4381</v>
      </c>
      <c r="O1880" s="2" t="s">
        <v>71</v>
      </c>
      <c r="P1880" s="3">
        <v>45473</v>
      </c>
      <c r="Q1880" s="2"/>
    </row>
    <row r="1881" spans="1:17" x14ac:dyDescent="0.3">
      <c r="A1881" s="2">
        <v>2024</v>
      </c>
      <c r="B1881" s="3">
        <v>45383</v>
      </c>
      <c r="C1881" s="3">
        <v>45473</v>
      </c>
      <c r="D1881" s="2" t="s">
        <v>50</v>
      </c>
      <c r="E1881" s="2">
        <v>65860</v>
      </c>
      <c r="F1881" s="2" t="s">
        <v>125</v>
      </c>
      <c r="G1881" s="2" t="s">
        <v>125</v>
      </c>
      <c r="H1881" s="2" t="s">
        <v>627</v>
      </c>
      <c r="I1881" s="2" t="s">
        <v>583</v>
      </c>
      <c r="J1881" s="2" t="s">
        <v>138</v>
      </c>
      <c r="K1881" s="2" t="s">
        <v>191</v>
      </c>
      <c r="L1881" s="2" t="s">
        <v>61</v>
      </c>
      <c r="M1881" s="2" t="s">
        <v>63</v>
      </c>
      <c r="N1881" s="2" t="s">
        <v>4382</v>
      </c>
      <c r="O1881" s="2" t="s">
        <v>71</v>
      </c>
      <c r="P1881" s="3">
        <v>45473</v>
      </c>
      <c r="Q1881" s="2"/>
    </row>
    <row r="1882" spans="1:17" x14ac:dyDescent="0.3">
      <c r="A1882" s="2">
        <v>2024</v>
      </c>
      <c r="B1882" s="3">
        <v>45383</v>
      </c>
      <c r="C1882" s="3">
        <v>45473</v>
      </c>
      <c r="D1882" s="2" t="s">
        <v>50</v>
      </c>
      <c r="E1882" s="2">
        <v>123858</v>
      </c>
      <c r="F1882" s="2" t="s">
        <v>150</v>
      </c>
      <c r="G1882" s="2" t="s">
        <v>150</v>
      </c>
      <c r="H1882" s="2" t="s">
        <v>229</v>
      </c>
      <c r="I1882" s="2" t="s">
        <v>4383</v>
      </c>
      <c r="J1882" s="2" t="s">
        <v>138</v>
      </c>
      <c r="K1882" s="2" t="s">
        <v>138</v>
      </c>
      <c r="L1882" s="2" t="s">
        <v>61</v>
      </c>
      <c r="M1882" s="2" t="s">
        <v>63</v>
      </c>
      <c r="N1882" s="2" t="s">
        <v>4384</v>
      </c>
      <c r="O1882" s="2" t="s">
        <v>71</v>
      </c>
      <c r="P1882" s="3">
        <v>45473</v>
      </c>
      <c r="Q1882" s="2"/>
    </row>
    <row r="1883" spans="1:17" x14ac:dyDescent="0.3">
      <c r="A1883" s="2">
        <v>2024</v>
      </c>
      <c r="B1883" s="3">
        <v>45383</v>
      </c>
      <c r="C1883" s="3">
        <v>45473</v>
      </c>
      <c r="D1883" s="2" t="s">
        <v>50</v>
      </c>
      <c r="E1883" s="2">
        <v>133063</v>
      </c>
      <c r="F1883" s="2" t="s">
        <v>421</v>
      </c>
      <c r="G1883" s="2" t="s">
        <v>421</v>
      </c>
      <c r="H1883" s="2" t="s">
        <v>2738</v>
      </c>
      <c r="I1883" s="2" t="s">
        <v>4385</v>
      </c>
      <c r="J1883" s="2" t="s">
        <v>138</v>
      </c>
      <c r="K1883" s="2" t="s">
        <v>1538</v>
      </c>
      <c r="L1883" s="2" t="s">
        <v>61</v>
      </c>
      <c r="M1883" s="2" t="s">
        <v>63</v>
      </c>
      <c r="N1883" s="2" t="s">
        <v>4386</v>
      </c>
      <c r="O1883" s="2" t="s">
        <v>71</v>
      </c>
      <c r="P1883" s="3">
        <v>45473</v>
      </c>
      <c r="Q1883" s="2"/>
    </row>
    <row r="1884" spans="1:17" x14ac:dyDescent="0.3">
      <c r="A1884" s="2">
        <v>2024</v>
      </c>
      <c r="B1884" s="3">
        <v>45383</v>
      </c>
      <c r="C1884" s="3">
        <v>45473</v>
      </c>
      <c r="D1884" s="2" t="s">
        <v>50</v>
      </c>
      <c r="E1884" s="2">
        <v>126236</v>
      </c>
      <c r="F1884" s="2" t="s">
        <v>135</v>
      </c>
      <c r="G1884" s="2" t="s">
        <v>135</v>
      </c>
      <c r="H1884" s="2" t="s">
        <v>1516</v>
      </c>
      <c r="I1884" s="2" t="s">
        <v>2981</v>
      </c>
      <c r="J1884" s="2" t="s">
        <v>138</v>
      </c>
      <c r="K1884" s="2" t="s">
        <v>4387</v>
      </c>
      <c r="L1884" s="2" t="s">
        <v>60</v>
      </c>
      <c r="M1884" s="2" t="s">
        <v>63</v>
      </c>
      <c r="N1884" s="2" t="s">
        <v>4388</v>
      </c>
      <c r="O1884" s="2" t="s">
        <v>71</v>
      </c>
      <c r="P1884" s="3">
        <v>45473</v>
      </c>
      <c r="Q1884" s="2"/>
    </row>
    <row r="1885" spans="1:17" x14ac:dyDescent="0.3">
      <c r="A1885" s="2">
        <v>2024</v>
      </c>
      <c r="B1885" s="3">
        <v>45383</v>
      </c>
      <c r="C1885" s="3">
        <v>45473</v>
      </c>
      <c r="D1885" s="2" t="s">
        <v>50</v>
      </c>
      <c r="E1885" s="2">
        <v>131022</v>
      </c>
      <c r="F1885" s="2" t="s">
        <v>135</v>
      </c>
      <c r="G1885" s="2" t="s">
        <v>135</v>
      </c>
      <c r="H1885" s="2" t="s">
        <v>226</v>
      </c>
      <c r="I1885" s="2" t="s">
        <v>4389</v>
      </c>
      <c r="J1885" s="2" t="s">
        <v>138</v>
      </c>
      <c r="K1885" s="2" t="s">
        <v>69</v>
      </c>
      <c r="L1885" s="2" t="s">
        <v>60</v>
      </c>
      <c r="M1885" s="2" t="s">
        <v>63</v>
      </c>
      <c r="N1885" s="2" t="s">
        <v>4390</v>
      </c>
      <c r="O1885" s="2" t="s">
        <v>71</v>
      </c>
      <c r="P1885" s="3">
        <v>45473</v>
      </c>
      <c r="Q1885" s="2"/>
    </row>
    <row r="1886" spans="1:17" x14ac:dyDescent="0.3">
      <c r="A1886" s="2">
        <v>2024</v>
      </c>
      <c r="B1886" s="3">
        <v>45383</v>
      </c>
      <c r="C1886" s="3">
        <v>45473</v>
      </c>
      <c r="D1886" s="2" t="s">
        <v>50</v>
      </c>
      <c r="E1886" s="2">
        <v>124305</v>
      </c>
      <c r="F1886" s="2" t="s">
        <v>103</v>
      </c>
      <c r="G1886" s="2" t="s">
        <v>103</v>
      </c>
      <c r="H1886" s="2" t="s">
        <v>188</v>
      </c>
      <c r="I1886" s="2" t="s">
        <v>1051</v>
      </c>
      <c r="J1886" s="2" t="s">
        <v>138</v>
      </c>
      <c r="K1886" s="2" t="s">
        <v>4391</v>
      </c>
      <c r="L1886" s="2" t="s">
        <v>60</v>
      </c>
      <c r="M1886" s="2" t="s">
        <v>63</v>
      </c>
      <c r="N1886" s="2" t="s">
        <v>4392</v>
      </c>
      <c r="O1886" s="2" t="s">
        <v>71</v>
      </c>
      <c r="P1886" s="3">
        <v>45473</v>
      </c>
      <c r="Q1886" s="2"/>
    </row>
    <row r="1887" spans="1:17" x14ac:dyDescent="0.3">
      <c r="A1887" s="2">
        <v>2024</v>
      </c>
      <c r="B1887" s="3">
        <v>45383</v>
      </c>
      <c r="C1887" s="3">
        <v>45473</v>
      </c>
      <c r="D1887" s="2" t="s">
        <v>50</v>
      </c>
      <c r="E1887" s="2">
        <v>127847</v>
      </c>
      <c r="F1887" s="2" t="s">
        <v>323</v>
      </c>
      <c r="G1887" s="2" t="s">
        <v>323</v>
      </c>
      <c r="H1887" s="2" t="s">
        <v>4393</v>
      </c>
      <c r="I1887" s="2" t="s">
        <v>1283</v>
      </c>
      <c r="J1887" s="2" t="s">
        <v>138</v>
      </c>
      <c r="K1887" s="2" t="s">
        <v>677</v>
      </c>
      <c r="L1887" s="2" t="s">
        <v>60</v>
      </c>
      <c r="M1887" s="2" t="s">
        <v>63</v>
      </c>
      <c r="N1887" s="2" t="s">
        <v>4394</v>
      </c>
      <c r="O1887" s="2" t="s">
        <v>71</v>
      </c>
      <c r="P1887" s="3">
        <v>45473</v>
      </c>
      <c r="Q1887" s="2"/>
    </row>
    <row r="1888" spans="1:17" x14ac:dyDescent="0.3">
      <c r="A1888" s="2">
        <v>2024</v>
      </c>
      <c r="B1888" s="3">
        <v>45383</v>
      </c>
      <c r="C1888" s="3">
        <v>45473</v>
      </c>
      <c r="D1888" s="2" t="s">
        <v>50</v>
      </c>
      <c r="E1888" s="2">
        <v>127162</v>
      </c>
      <c r="F1888" s="2" t="s">
        <v>82</v>
      </c>
      <c r="G1888" s="2" t="s">
        <v>82</v>
      </c>
      <c r="H1888" s="2" t="s">
        <v>1095</v>
      </c>
      <c r="I1888" s="2" t="s">
        <v>793</v>
      </c>
      <c r="J1888" s="2" t="s">
        <v>138</v>
      </c>
      <c r="K1888" s="2" t="s">
        <v>2058</v>
      </c>
      <c r="L1888" s="2" t="s">
        <v>61</v>
      </c>
      <c r="M1888" s="2" t="s">
        <v>63</v>
      </c>
      <c r="N1888" s="2" t="s">
        <v>4395</v>
      </c>
      <c r="O1888" s="2" t="s">
        <v>71</v>
      </c>
      <c r="P1888" s="3">
        <v>45473</v>
      </c>
      <c r="Q1888" s="2"/>
    </row>
    <row r="1889" spans="1:17" x14ac:dyDescent="0.3">
      <c r="A1889" s="2">
        <v>2024</v>
      </c>
      <c r="B1889" s="3">
        <v>45383</v>
      </c>
      <c r="C1889" s="3">
        <v>45473</v>
      </c>
      <c r="D1889" s="2" t="s">
        <v>50</v>
      </c>
      <c r="E1889" s="2">
        <v>124186</v>
      </c>
      <c r="F1889" s="2" t="s">
        <v>2562</v>
      </c>
      <c r="G1889" s="2" t="s">
        <v>2562</v>
      </c>
      <c r="H1889" s="2" t="s">
        <v>1427</v>
      </c>
      <c r="I1889" s="2" t="s">
        <v>2275</v>
      </c>
      <c r="J1889" s="2" t="s">
        <v>138</v>
      </c>
      <c r="K1889" s="2" t="s">
        <v>159</v>
      </c>
      <c r="L1889" s="2" t="s">
        <v>60</v>
      </c>
      <c r="M1889" s="2" t="s">
        <v>63</v>
      </c>
      <c r="N1889" s="2" t="s">
        <v>4396</v>
      </c>
      <c r="O1889" s="2" t="s">
        <v>71</v>
      </c>
      <c r="P1889" s="3">
        <v>45473</v>
      </c>
      <c r="Q1889" s="2"/>
    </row>
    <row r="1890" spans="1:17" x14ac:dyDescent="0.3">
      <c r="A1890" s="2">
        <v>2024</v>
      </c>
      <c r="B1890" s="3">
        <v>45383</v>
      </c>
      <c r="C1890" s="3">
        <v>45473</v>
      </c>
      <c r="D1890" s="2" t="s">
        <v>50</v>
      </c>
      <c r="E1890" s="2">
        <v>125601</v>
      </c>
      <c r="F1890" s="2" t="s">
        <v>135</v>
      </c>
      <c r="G1890" s="2" t="s">
        <v>135</v>
      </c>
      <c r="H1890" s="2" t="s">
        <v>366</v>
      </c>
      <c r="I1890" s="2" t="s">
        <v>2079</v>
      </c>
      <c r="J1890" s="2" t="s">
        <v>138</v>
      </c>
      <c r="K1890" s="2" t="s">
        <v>91</v>
      </c>
      <c r="L1890" s="2" t="s">
        <v>60</v>
      </c>
      <c r="M1890" s="2" t="s">
        <v>63</v>
      </c>
      <c r="N1890" s="2" t="s">
        <v>4397</v>
      </c>
      <c r="O1890" s="2" t="s">
        <v>71</v>
      </c>
      <c r="P1890" s="3">
        <v>45473</v>
      </c>
      <c r="Q1890" s="2"/>
    </row>
    <row r="1891" spans="1:17" x14ac:dyDescent="0.3">
      <c r="A1891" s="2">
        <v>2024</v>
      </c>
      <c r="B1891" s="3">
        <v>45383</v>
      </c>
      <c r="C1891" s="3">
        <v>45473</v>
      </c>
      <c r="D1891" s="2" t="s">
        <v>50</v>
      </c>
      <c r="E1891" s="2">
        <v>126023</v>
      </c>
      <c r="F1891" s="2" t="s">
        <v>441</v>
      </c>
      <c r="G1891" s="2" t="s">
        <v>441</v>
      </c>
      <c r="H1891" s="2" t="s">
        <v>975</v>
      </c>
      <c r="I1891" s="2" t="s">
        <v>4398</v>
      </c>
      <c r="J1891" s="2" t="s">
        <v>138</v>
      </c>
      <c r="K1891" s="2" t="s">
        <v>97</v>
      </c>
      <c r="L1891" s="2" t="s">
        <v>61</v>
      </c>
      <c r="M1891" s="2" t="s">
        <v>63</v>
      </c>
      <c r="N1891" s="2" t="s">
        <v>4399</v>
      </c>
      <c r="O1891" s="2" t="s">
        <v>71</v>
      </c>
      <c r="P1891" s="3">
        <v>45473</v>
      </c>
      <c r="Q1891" s="2"/>
    </row>
    <row r="1892" spans="1:17" x14ac:dyDescent="0.3">
      <c r="A1892" s="2">
        <v>2024</v>
      </c>
      <c r="B1892" s="3">
        <v>45383</v>
      </c>
      <c r="C1892" s="3">
        <v>45473</v>
      </c>
      <c r="D1892" s="2" t="s">
        <v>50</v>
      </c>
      <c r="E1892" s="2">
        <v>134143</v>
      </c>
      <c r="F1892" s="2" t="s">
        <v>550</v>
      </c>
      <c r="G1892" s="2" t="s">
        <v>550</v>
      </c>
      <c r="H1892" s="2" t="s">
        <v>2936</v>
      </c>
      <c r="I1892" s="2" t="s">
        <v>852</v>
      </c>
      <c r="J1892" s="2" t="s">
        <v>138</v>
      </c>
      <c r="K1892" s="2" t="s">
        <v>241</v>
      </c>
      <c r="L1892" s="2" t="s">
        <v>60</v>
      </c>
      <c r="M1892" s="2" t="s">
        <v>63</v>
      </c>
      <c r="N1892" s="2" t="s">
        <v>4400</v>
      </c>
      <c r="O1892" s="2" t="s">
        <v>71</v>
      </c>
      <c r="P1892" s="3">
        <v>45473</v>
      </c>
      <c r="Q1892" s="2"/>
    </row>
    <row r="1893" spans="1:17" x14ac:dyDescent="0.3">
      <c r="A1893" s="2">
        <v>2024</v>
      </c>
      <c r="B1893" s="3">
        <v>45383</v>
      </c>
      <c r="C1893" s="3">
        <v>45473</v>
      </c>
      <c r="D1893" s="2" t="s">
        <v>50</v>
      </c>
      <c r="E1893" s="2">
        <v>132537</v>
      </c>
      <c r="F1893" s="2" t="s">
        <v>150</v>
      </c>
      <c r="G1893" s="2" t="s">
        <v>150</v>
      </c>
      <c r="H1893" s="2" t="s">
        <v>1627</v>
      </c>
      <c r="I1893" s="2" t="s">
        <v>4401</v>
      </c>
      <c r="J1893" s="2" t="s">
        <v>138</v>
      </c>
      <c r="K1893" s="2" t="s">
        <v>1851</v>
      </c>
      <c r="L1893" s="2" t="s">
        <v>60</v>
      </c>
      <c r="M1893" s="2" t="s">
        <v>63</v>
      </c>
      <c r="N1893" s="2" t="s">
        <v>4402</v>
      </c>
      <c r="O1893" s="2" t="s">
        <v>71</v>
      </c>
      <c r="P1893" s="3">
        <v>45473</v>
      </c>
      <c r="Q1893" s="2"/>
    </row>
    <row r="1894" spans="1:17" x14ac:dyDescent="0.3">
      <c r="A1894" s="2">
        <v>2024</v>
      </c>
      <c r="B1894" s="3">
        <v>45383</v>
      </c>
      <c r="C1894" s="3">
        <v>45473</v>
      </c>
      <c r="D1894" s="2" t="s">
        <v>50</v>
      </c>
      <c r="E1894" s="2">
        <v>125616</v>
      </c>
      <c r="F1894" s="2" t="s">
        <v>233</v>
      </c>
      <c r="G1894" s="2" t="s">
        <v>233</v>
      </c>
      <c r="H1894" s="2" t="s">
        <v>447</v>
      </c>
      <c r="I1894" s="2" t="s">
        <v>1455</v>
      </c>
      <c r="J1894" s="2" t="s">
        <v>138</v>
      </c>
      <c r="K1894" s="2" t="s">
        <v>444</v>
      </c>
      <c r="L1894" s="2" t="s">
        <v>60</v>
      </c>
      <c r="M1894" s="2" t="s">
        <v>63</v>
      </c>
      <c r="N1894" s="2" t="s">
        <v>4403</v>
      </c>
      <c r="O1894" s="2" t="s">
        <v>71</v>
      </c>
      <c r="P1894" s="3">
        <v>45473</v>
      </c>
      <c r="Q1894" s="2"/>
    </row>
    <row r="1895" spans="1:17" x14ac:dyDescent="0.3">
      <c r="A1895" s="2">
        <v>2024</v>
      </c>
      <c r="B1895" s="3">
        <v>45383</v>
      </c>
      <c r="C1895" s="3">
        <v>45473</v>
      </c>
      <c r="D1895" s="2" t="s">
        <v>50</v>
      </c>
      <c r="E1895" s="2">
        <v>127478</v>
      </c>
      <c r="F1895" s="2" t="s">
        <v>65</v>
      </c>
      <c r="G1895" s="2" t="s">
        <v>65</v>
      </c>
      <c r="H1895" s="2" t="s">
        <v>1657</v>
      </c>
      <c r="I1895" s="2" t="s">
        <v>4404</v>
      </c>
      <c r="J1895" s="2" t="s">
        <v>138</v>
      </c>
      <c r="K1895" s="2" t="s">
        <v>68</v>
      </c>
      <c r="L1895" s="2" t="s">
        <v>61</v>
      </c>
      <c r="M1895" s="2" t="s">
        <v>63</v>
      </c>
      <c r="N1895" s="2" t="s">
        <v>4405</v>
      </c>
      <c r="O1895" s="2" t="s">
        <v>71</v>
      </c>
      <c r="P1895" s="3">
        <v>45473</v>
      </c>
      <c r="Q1895" s="2"/>
    </row>
    <row r="1896" spans="1:17" x14ac:dyDescent="0.3">
      <c r="A1896" s="2">
        <v>2024</v>
      </c>
      <c r="B1896" s="3">
        <v>45383</v>
      </c>
      <c r="C1896" s="3">
        <v>45473</v>
      </c>
      <c r="D1896" s="2" t="s">
        <v>50</v>
      </c>
      <c r="E1896" s="2">
        <v>131376</v>
      </c>
      <c r="F1896" s="2" t="s">
        <v>386</v>
      </c>
      <c r="G1896" s="2" t="s">
        <v>386</v>
      </c>
      <c r="H1896" s="2" t="s">
        <v>4406</v>
      </c>
      <c r="I1896" s="2" t="s">
        <v>4407</v>
      </c>
      <c r="J1896" s="2" t="s">
        <v>138</v>
      </c>
      <c r="K1896" s="2" t="s">
        <v>159</v>
      </c>
      <c r="L1896" s="2" t="s">
        <v>61</v>
      </c>
      <c r="M1896" s="2" t="s">
        <v>63</v>
      </c>
      <c r="N1896" s="2" t="s">
        <v>4408</v>
      </c>
      <c r="O1896" s="2" t="s">
        <v>71</v>
      </c>
      <c r="P1896" s="3">
        <v>45473</v>
      </c>
      <c r="Q1896" s="2"/>
    </row>
    <row r="1897" spans="1:17" x14ac:dyDescent="0.3">
      <c r="A1897" s="2">
        <v>2024</v>
      </c>
      <c r="B1897" s="3">
        <v>45383</v>
      </c>
      <c r="C1897" s="3">
        <v>45473</v>
      </c>
      <c r="D1897" s="2" t="s">
        <v>50</v>
      </c>
      <c r="E1897" s="2">
        <v>125403</v>
      </c>
      <c r="F1897" s="2" t="s">
        <v>65</v>
      </c>
      <c r="G1897" s="2" t="s">
        <v>65</v>
      </c>
      <c r="H1897" s="2" t="s">
        <v>542</v>
      </c>
      <c r="I1897" s="2" t="s">
        <v>4409</v>
      </c>
      <c r="J1897" s="2" t="s">
        <v>138</v>
      </c>
      <c r="K1897" s="2" t="s">
        <v>2239</v>
      </c>
      <c r="L1897" s="2" t="s">
        <v>61</v>
      </c>
      <c r="M1897" s="2" t="s">
        <v>63</v>
      </c>
      <c r="N1897" s="2" t="s">
        <v>4410</v>
      </c>
      <c r="O1897" s="2" t="s">
        <v>71</v>
      </c>
      <c r="P1897" s="3">
        <v>45473</v>
      </c>
      <c r="Q1897" s="2"/>
    </row>
    <row r="1898" spans="1:17" x14ac:dyDescent="0.3">
      <c r="A1898" s="2">
        <v>2024</v>
      </c>
      <c r="B1898" s="3">
        <v>45383</v>
      </c>
      <c r="C1898" s="3">
        <v>45473</v>
      </c>
      <c r="D1898" s="2" t="s">
        <v>50</v>
      </c>
      <c r="E1898" s="2">
        <v>132099</v>
      </c>
      <c r="F1898" s="2" t="s">
        <v>103</v>
      </c>
      <c r="G1898" s="2" t="s">
        <v>103</v>
      </c>
      <c r="H1898" s="2" t="s">
        <v>1295</v>
      </c>
      <c r="I1898" s="2" t="s">
        <v>4101</v>
      </c>
      <c r="J1898" s="2" t="s">
        <v>138</v>
      </c>
      <c r="K1898" s="2" t="s">
        <v>1465</v>
      </c>
      <c r="L1898" s="2" t="s">
        <v>60</v>
      </c>
      <c r="M1898" s="2" t="s">
        <v>63</v>
      </c>
      <c r="N1898" s="2" t="s">
        <v>4411</v>
      </c>
      <c r="O1898" s="2" t="s">
        <v>71</v>
      </c>
      <c r="P1898" s="3">
        <v>45473</v>
      </c>
      <c r="Q1898" s="2"/>
    </row>
    <row r="1899" spans="1:17" x14ac:dyDescent="0.3">
      <c r="A1899" s="2">
        <v>2024</v>
      </c>
      <c r="B1899" s="3">
        <v>45383</v>
      </c>
      <c r="C1899" s="3">
        <v>45473</v>
      </c>
      <c r="D1899" s="2" t="s">
        <v>50</v>
      </c>
      <c r="E1899" s="2">
        <v>132376</v>
      </c>
      <c r="F1899" s="2" t="s">
        <v>233</v>
      </c>
      <c r="G1899" s="2" t="s">
        <v>233</v>
      </c>
      <c r="H1899" s="2" t="s">
        <v>238</v>
      </c>
      <c r="I1899" s="2" t="s">
        <v>858</v>
      </c>
      <c r="J1899" s="2" t="s">
        <v>138</v>
      </c>
      <c r="K1899" s="2" t="s">
        <v>885</v>
      </c>
      <c r="L1899" s="2" t="s">
        <v>60</v>
      </c>
      <c r="M1899" s="2" t="s">
        <v>63</v>
      </c>
      <c r="N1899" s="2" t="s">
        <v>4412</v>
      </c>
      <c r="O1899" s="2" t="s">
        <v>71</v>
      </c>
      <c r="P1899" s="3">
        <v>45473</v>
      </c>
      <c r="Q1899" s="2"/>
    </row>
    <row r="1900" spans="1:17" x14ac:dyDescent="0.3">
      <c r="A1900" s="2">
        <v>2024</v>
      </c>
      <c r="B1900" s="3">
        <v>45383</v>
      </c>
      <c r="C1900" s="3">
        <v>45473</v>
      </c>
      <c r="D1900" s="2" t="s">
        <v>50</v>
      </c>
      <c r="E1900" s="2">
        <v>124971</v>
      </c>
      <c r="F1900" s="2" t="s">
        <v>65</v>
      </c>
      <c r="G1900" s="2" t="s">
        <v>65</v>
      </c>
      <c r="H1900" s="2" t="s">
        <v>505</v>
      </c>
      <c r="I1900" s="2" t="s">
        <v>4413</v>
      </c>
      <c r="J1900" s="2" t="s">
        <v>138</v>
      </c>
      <c r="K1900" s="2" t="s">
        <v>3934</v>
      </c>
      <c r="L1900" s="2" t="s">
        <v>61</v>
      </c>
      <c r="M1900" s="2" t="s">
        <v>63</v>
      </c>
      <c r="N1900" s="2" t="s">
        <v>4414</v>
      </c>
      <c r="O1900" s="2" t="s">
        <v>71</v>
      </c>
      <c r="P1900" s="3">
        <v>45473</v>
      </c>
      <c r="Q1900" s="2"/>
    </row>
    <row r="1901" spans="1:17" x14ac:dyDescent="0.3">
      <c r="A1901" s="2">
        <v>2024</v>
      </c>
      <c r="B1901" s="3">
        <v>45383</v>
      </c>
      <c r="C1901" s="3">
        <v>45473</v>
      </c>
      <c r="D1901" s="2" t="s">
        <v>50</v>
      </c>
      <c r="E1901" s="2">
        <v>103370</v>
      </c>
      <c r="F1901" s="2" t="s">
        <v>119</v>
      </c>
      <c r="G1901" s="2" t="s">
        <v>119</v>
      </c>
      <c r="H1901" s="2" t="s">
        <v>597</v>
      </c>
      <c r="I1901" s="2" t="s">
        <v>755</v>
      </c>
      <c r="J1901" s="2" t="s">
        <v>138</v>
      </c>
      <c r="K1901" s="2" t="s">
        <v>159</v>
      </c>
      <c r="L1901" s="2" t="s">
        <v>61</v>
      </c>
      <c r="M1901" s="2" t="s">
        <v>63</v>
      </c>
      <c r="N1901" s="2" t="s">
        <v>4415</v>
      </c>
      <c r="O1901" s="2" t="s">
        <v>71</v>
      </c>
      <c r="P1901" s="3">
        <v>45473</v>
      </c>
      <c r="Q1901" s="2"/>
    </row>
    <row r="1902" spans="1:17" x14ac:dyDescent="0.3">
      <c r="A1902" s="2">
        <v>2024</v>
      </c>
      <c r="B1902" s="3">
        <v>45383</v>
      </c>
      <c r="C1902" s="3">
        <v>45473</v>
      </c>
      <c r="D1902" s="2" t="s">
        <v>50</v>
      </c>
      <c r="E1902" s="2">
        <v>131556</v>
      </c>
      <c r="F1902" s="2" t="s">
        <v>65</v>
      </c>
      <c r="G1902" s="2" t="s">
        <v>65</v>
      </c>
      <c r="H1902" s="2" t="s">
        <v>72</v>
      </c>
      <c r="I1902" s="2" t="s">
        <v>4416</v>
      </c>
      <c r="J1902" s="2" t="s">
        <v>138</v>
      </c>
      <c r="K1902" s="2" t="s">
        <v>128</v>
      </c>
      <c r="L1902" s="2" t="s">
        <v>60</v>
      </c>
      <c r="M1902" s="2" t="s">
        <v>63</v>
      </c>
      <c r="N1902" s="2" t="s">
        <v>4417</v>
      </c>
      <c r="O1902" s="2" t="s">
        <v>71</v>
      </c>
      <c r="P1902" s="3">
        <v>45473</v>
      </c>
      <c r="Q1902" s="2"/>
    </row>
    <row r="1903" spans="1:17" x14ac:dyDescent="0.3">
      <c r="A1903" s="2">
        <v>2024</v>
      </c>
      <c r="B1903" s="3">
        <v>45383</v>
      </c>
      <c r="C1903" s="3">
        <v>45473</v>
      </c>
      <c r="D1903" s="2" t="s">
        <v>50</v>
      </c>
      <c r="E1903" s="2">
        <v>65859</v>
      </c>
      <c r="F1903" s="2" t="s">
        <v>581</v>
      </c>
      <c r="G1903" s="2" t="s">
        <v>581</v>
      </c>
      <c r="H1903" s="2" t="s">
        <v>627</v>
      </c>
      <c r="I1903" s="2" t="s">
        <v>2079</v>
      </c>
      <c r="J1903" s="2" t="s">
        <v>138</v>
      </c>
      <c r="K1903" s="2" t="s">
        <v>96</v>
      </c>
      <c r="L1903" s="2" t="s">
        <v>60</v>
      </c>
      <c r="M1903" s="2" t="s">
        <v>63</v>
      </c>
      <c r="N1903" s="2" t="s">
        <v>4418</v>
      </c>
      <c r="O1903" s="2" t="s">
        <v>71</v>
      </c>
      <c r="P1903" s="3">
        <v>45473</v>
      </c>
      <c r="Q1903" s="2"/>
    </row>
    <row r="1904" spans="1:17" x14ac:dyDescent="0.3">
      <c r="A1904" s="2">
        <v>2024</v>
      </c>
      <c r="B1904" s="3">
        <v>45383</v>
      </c>
      <c r="C1904" s="3">
        <v>45473</v>
      </c>
      <c r="D1904" s="2" t="s">
        <v>50</v>
      </c>
      <c r="E1904" s="2">
        <v>123816</v>
      </c>
      <c r="F1904" s="2" t="s">
        <v>135</v>
      </c>
      <c r="G1904" s="2" t="s">
        <v>135</v>
      </c>
      <c r="H1904" s="2" t="s">
        <v>1822</v>
      </c>
      <c r="I1904" s="2" t="s">
        <v>4419</v>
      </c>
      <c r="J1904" s="2" t="s">
        <v>138</v>
      </c>
      <c r="K1904" s="2" t="s">
        <v>159</v>
      </c>
      <c r="L1904" s="2" t="s">
        <v>61</v>
      </c>
      <c r="M1904" s="2" t="s">
        <v>63</v>
      </c>
      <c r="N1904" s="2" t="s">
        <v>4420</v>
      </c>
      <c r="O1904" s="2" t="s">
        <v>71</v>
      </c>
      <c r="P1904" s="3">
        <v>45473</v>
      </c>
      <c r="Q1904" s="2"/>
    </row>
    <row r="1905" spans="1:17" x14ac:dyDescent="0.3">
      <c r="A1905" s="2">
        <v>2024</v>
      </c>
      <c r="B1905" s="3">
        <v>45383</v>
      </c>
      <c r="C1905" s="3">
        <v>45473</v>
      </c>
      <c r="D1905" s="2" t="s">
        <v>50</v>
      </c>
      <c r="E1905" s="2">
        <v>131472</v>
      </c>
      <c r="F1905" s="2" t="s">
        <v>65</v>
      </c>
      <c r="G1905" s="2" t="s">
        <v>65</v>
      </c>
      <c r="H1905" s="2" t="s">
        <v>1510</v>
      </c>
      <c r="I1905" s="2" t="s">
        <v>4421</v>
      </c>
      <c r="J1905" s="2" t="s">
        <v>138</v>
      </c>
      <c r="K1905" s="2" t="s">
        <v>68</v>
      </c>
      <c r="L1905" s="2" t="s">
        <v>60</v>
      </c>
      <c r="M1905" s="2" t="s">
        <v>63</v>
      </c>
      <c r="N1905" s="2" t="s">
        <v>4422</v>
      </c>
      <c r="O1905" s="2" t="s">
        <v>71</v>
      </c>
      <c r="P1905" s="3">
        <v>45473</v>
      </c>
      <c r="Q1905" s="2"/>
    </row>
    <row r="1906" spans="1:17" x14ac:dyDescent="0.3">
      <c r="A1906" s="2">
        <v>2024</v>
      </c>
      <c r="B1906" s="3">
        <v>45383</v>
      </c>
      <c r="C1906" s="3">
        <v>45473</v>
      </c>
      <c r="D1906" s="2" t="s">
        <v>50</v>
      </c>
      <c r="E1906" s="2">
        <v>127898</v>
      </c>
      <c r="F1906" s="2" t="s">
        <v>386</v>
      </c>
      <c r="G1906" s="2" t="s">
        <v>386</v>
      </c>
      <c r="H1906" s="2" t="s">
        <v>587</v>
      </c>
      <c r="I1906" s="2" t="s">
        <v>4423</v>
      </c>
      <c r="J1906" s="2" t="s">
        <v>138</v>
      </c>
      <c r="K1906" s="2" t="s">
        <v>177</v>
      </c>
      <c r="L1906" s="2" t="s">
        <v>60</v>
      </c>
      <c r="M1906" s="2" t="s">
        <v>63</v>
      </c>
      <c r="N1906" s="2" t="s">
        <v>4424</v>
      </c>
      <c r="O1906" s="2" t="s">
        <v>71</v>
      </c>
      <c r="P1906" s="3">
        <v>45473</v>
      </c>
      <c r="Q1906" s="2"/>
    </row>
    <row r="1907" spans="1:17" x14ac:dyDescent="0.3">
      <c r="A1907" s="2">
        <v>2024</v>
      </c>
      <c r="B1907" s="3">
        <v>45383</v>
      </c>
      <c r="C1907" s="3">
        <v>45473</v>
      </c>
      <c r="D1907" s="2" t="s">
        <v>50</v>
      </c>
      <c r="E1907" s="2">
        <v>134451</v>
      </c>
      <c r="F1907" s="2" t="s">
        <v>196</v>
      </c>
      <c r="G1907" s="2" t="s">
        <v>196</v>
      </c>
      <c r="H1907" s="2" t="s">
        <v>94</v>
      </c>
      <c r="I1907" s="2" t="s">
        <v>2816</v>
      </c>
      <c r="J1907" s="2" t="s">
        <v>138</v>
      </c>
      <c r="K1907" s="2" t="s">
        <v>128</v>
      </c>
      <c r="L1907" s="2" t="s">
        <v>60</v>
      </c>
      <c r="M1907" s="2" t="s">
        <v>63</v>
      </c>
      <c r="N1907" s="2" t="s">
        <v>4425</v>
      </c>
      <c r="O1907" s="2" t="s">
        <v>71</v>
      </c>
      <c r="P1907" s="3">
        <v>45473</v>
      </c>
      <c r="Q1907" s="2"/>
    </row>
    <row r="1908" spans="1:17" x14ac:dyDescent="0.3">
      <c r="A1908" s="2">
        <v>2024</v>
      </c>
      <c r="B1908" s="3">
        <v>45383</v>
      </c>
      <c r="C1908" s="3">
        <v>45473</v>
      </c>
      <c r="D1908" s="2" t="s">
        <v>50</v>
      </c>
      <c r="E1908" s="2">
        <v>131144</v>
      </c>
      <c r="F1908" s="2" t="s">
        <v>103</v>
      </c>
      <c r="G1908" s="2" t="s">
        <v>103</v>
      </c>
      <c r="H1908" s="2" t="s">
        <v>2186</v>
      </c>
      <c r="I1908" s="2" t="s">
        <v>4426</v>
      </c>
      <c r="J1908" s="2" t="s">
        <v>138</v>
      </c>
      <c r="K1908" s="2" t="s">
        <v>4300</v>
      </c>
      <c r="L1908" s="2" t="s">
        <v>61</v>
      </c>
      <c r="M1908" s="2" t="s">
        <v>63</v>
      </c>
      <c r="N1908" s="2" t="s">
        <v>4427</v>
      </c>
      <c r="O1908" s="2" t="s">
        <v>71</v>
      </c>
      <c r="P1908" s="3">
        <v>45473</v>
      </c>
      <c r="Q1908" s="2"/>
    </row>
    <row r="1909" spans="1:17" x14ac:dyDescent="0.3">
      <c r="A1909" s="2">
        <v>2024</v>
      </c>
      <c r="B1909" s="3">
        <v>45383</v>
      </c>
      <c r="C1909" s="3">
        <v>45473</v>
      </c>
      <c r="D1909" s="2" t="s">
        <v>50</v>
      </c>
      <c r="E1909" s="2">
        <v>133171</v>
      </c>
      <c r="F1909" s="2" t="s">
        <v>323</v>
      </c>
      <c r="G1909" s="2" t="s">
        <v>323</v>
      </c>
      <c r="H1909" s="2" t="s">
        <v>184</v>
      </c>
      <c r="I1909" s="2" t="s">
        <v>4428</v>
      </c>
      <c r="J1909" s="2" t="s">
        <v>138</v>
      </c>
      <c r="K1909" s="2" t="s">
        <v>69</v>
      </c>
      <c r="L1909" s="2" t="s">
        <v>61</v>
      </c>
      <c r="M1909" s="2" t="s">
        <v>63</v>
      </c>
      <c r="N1909" s="2" t="s">
        <v>4429</v>
      </c>
      <c r="O1909" s="2" t="s">
        <v>71</v>
      </c>
      <c r="P1909" s="3">
        <v>45473</v>
      </c>
      <c r="Q1909" s="2"/>
    </row>
    <row r="1910" spans="1:17" x14ac:dyDescent="0.3">
      <c r="A1910" s="2">
        <v>2024</v>
      </c>
      <c r="B1910" s="3">
        <v>45383</v>
      </c>
      <c r="C1910" s="3">
        <v>45473</v>
      </c>
      <c r="D1910" s="2" t="s">
        <v>50</v>
      </c>
      <c r="E1910" s="2">
        <v>92650</v>
      </c>
      <c r="F1910" s="2" t="s">
        <v>65</v>
      </c>
      <c r="G1910" s="2" t="s">
        <v>65</v>
      </c>
      <c r="H1910" s="2" t="s">
        <v>606</v>
      </c>
      <c r="I1910" s="2" t="s">
        <v>4430</v>
      </c>
      <c r="J1910" s="2" t="s">
        <v>138</v>
      </c>
      <c r="K1910" s="2" t="s">
        <v>1112</v>
      </c>
      <c r="L1910" s="2" t="s">
        <v>61</v>
      </c>
      <c r="M1910" s="2" t="s">
        <v>63</v>
      </c>
      <c r="N1910" s="2" t="s">
        <v>4431</v>
      </c>
      <c r="O1910" s="2" t="s">
        <v>71</v>
      </c>
      <c r="P1910" s="3">
        <v>45473</v>
      </c>
      <c r="Q1910" s="2"/>
    </row>
    <row r="1911" spans="1:17" x14ac:dyDescent="0.3">
      <c r="A1911" s="2">
        <v>2024</v>
      </c>
      <c r="B1911" s="3">
        <v>45383</v>
      </c>
      <c r="C1911" s="3">
        <v>45473</v>
      </c>
      <c r="D1911" s="2" t="s">
        <v>50</v>
      </c>
      <c r="E1911" s="2">
        <v>132499</v>
      </c>
      <c r="F1911" s="2" t="s">
        <v>65</v>
      </c>
      <c r="G1911" s="2" t="s">
        <v>65</v>
      </c>
      <c r="H1911" s="2" t="s">
        <v>1970</v>
      </c>
      <c r="I1911" s="2" t="s">
        <v>1093</v>
      </c>
      <c r="J1911" s="2" t="s">
        <v>138</v>
      </c>
      <c r="K1911" s="2" t="s">
        <v>177</v>
      </c>
      <c r="L1911" s="2" t="s">
        <v>60</v>
      </c>
      <c r="M1911" s="2" t="s">
        <v>63</v>
      </c>
      <c r="N1911" s="2" t="s">
        <v>4432</v>
      </c>
      <c r="O1911" s="2" t="s">
        <v>71</v>
      </c>
      <c r="P1911" s="3">
        <v>45473</v>
      </c>
      <c r="Q1911" s="2"/>
    </row>
    <row r="1912" spans="1:17" x14ac:dyDescent="0.3">
      <c r="A1912" s="2">
        <v>2024</v>
      </c>
      <c r="B1912" s="3">
        <v>45383</v>
      </c>
      <c r="C1912" s="3">
        <v>45473</v>
      </c>
      <c r="D1912" s="2" t="s">
        <v>50</v>
      </c>
      <c r="E1912" s="2">
        <v>131300</v>
      </c>
      <c r="F1912" s="2" t="s">
        <v>82</v>
      </c>
      <c r="G1912" s="2" t="s">
        <v>82</v>
      </c>
      <c r="H1912" s="2" t="s">
        <v>1095</v>
      </c>
      <c r="I1912" s="2" t="s">
        <v>4433</v>
      </c>
      <c r="J1912" s="2" t="s">
        <v>138</v>
      </c>
      <c r="K1912" s="2" t="s">
        <v>1866</v>
      </c>
      <c r="L1912" s="2" t="s">
        <v>60</v>
      </c>
      <c r="M1912" s="2" t="s">
        <v>63</v>
      </c>
      <c r="N1912" s="2" t="s">
        <v>4434</v>
      </c>
      <c r="O1912" s="2" t="s">
        <v>71</v>
      </c>
      <c r="P1912" s="3">
        <v>45473</v>
      </c>
      <c r="Q1912" s="2"/>
    </row>
    <row r="1913" spans="1:17" x14ac:dyDescent="0.3">
      <c r="A1913" s="2">
        <v>2024</v>
      </c>
      <c r="B1913" s="3">
        <v>45383</v>
      </c>
      <c r="C1913" s="3">
        <v>45473</v>
      </c>
      <c r="D1913" s="2" t="s">
        <v>50</v>
      </c>
      <c r="E1913" s="2">
        <v>124247</v>
      </c>
      <c r="F1913" s="2" t="s">
        <v>65</v>
      </c>
      <c r="G1913" s="2" t="s">
        <v>65</v>
      </c>
      <c r="H1913" s="2" t="s">
        <v>126</v>
      </c>
      <c r="I1913" s="2" t="s">
        <v>4435</v>
      </c>
      <c r="J1913" s="2" t="s">
        <v>138</v>
      </c>
      <c r="K1913" s="2" t="s">
        <v>317</v>
      </c>
      <c r="L1913" s="2" t="s">
        <v>61</v>
      </c>
      <c r="M1913" s="2" t="s">
        <v>63</v>
      </c>
      <c r="N1913" s="2" t="s">
        <v>4436</v>
      </c>
      <c r="O1913" s="2" t="s">
        <v>71</v>
      </c>
      <c r="P1913" s="3">
        <v>45473</v>
      </c>
      <c r="Q1913" s="2"/>
    </row>
    <row r="1914" spans="1:17" x14ac:dyDescent="0.3">
      <c r="A1914" s="2">
        <v>2024</v>
      </c>
      <c r="B1914" s="3">
        <v>45383</v>
      </c>
      <c r="C1914" s="3">
        <v>45473</v>
      </c>
      <c r="D1914" s="2" t="s">
        <v>50</v>
      </c>
      <c r="E1914" s="2">
        <v>133104</v>
      </c>
      <c r="F1914" s="2" t="s">
        <v>541</v>
      </c>
      <c r="G1914" s="2" t="s">
        <v>541</v>
      </c>
      <c r="H1914" s="2" t="s">
        <v>296</v>
      </c>
      <c r="I1914" s="2" t="s">
        <v>4437</v>
      </c>
      <c r="J1914" s="2" t="s">
        <v>138</v>
      </c>
      <c r="K1914" s="2" t="s">
        <v>177</v>
      </c>
      <c r="L1914" s="2" t="s">
        <v>61</v>
      </c>
      <c r="M1914" s="2" t="s">
        <v>63</v>
      </c>
      <c r="N1914" s="2" t="s">
        <v>4438</v>
      </c>
      <c r="O1914" s="2" t="s">
        <v>71</v>
      </c>
      <c r="P1914" s="3">
        <v>45473</v>
      </c>
      <c r="Q1914" s="2"/>
    </row>
    <row r="1915" spans="1:17" x14ac:dyDescent="0.3">
      <c r="A1915" s="2">
        <v>2024</v>
      </c>
      <c r="B1915" s="3">
        <v>45383</v>
      </c>
      <c r="C1915" s="3">
        <v>45473</v>
      </c>
      <c r="D1915" s="2" t="s">
        <v>50</v>
      </c>
      <c r="E1915" s="2">
        <v>133339</v>
      </c>
      <c r="F1915" s="2" t="s">
        <v>550</v>
      </c>
      <c r="G1915" s="2" t="s">
        <v>550</v>
      </c>
      <c r="H1915" s="2" t="s">
        <v>4439</v>
      </c>
      <c r="I1915" s="2" t="s">
        <v>4189</v>
      </c>
      <c r="J1915" s="2" t="s">
        <v>138</v>
      </c>
      <c r="K1915" s="2" t="s">
        <v>138</v>
      </c>
      <c r="L1915" s="2" t="s">
        <v>60</v>
      </c>
      <c r="M1915" s="2" t="s">
        <v>63</v>
      </c>
      <c r="N1915" s="2" t="s">
        <v>4440</v>
      </c>
      <c r="O1915" s="2" t="s">
        <v>71</v>
      </c>
      <c r="P1915" s="3">
        <v>45473</v>
      </c>
      <c r="Q1915" s="2"/>
    </row>
    <row r="1916" spans="1:17" x14ac:dyDescent="0.3">
      <c r="A1916" s="2">
        <v>2024</v>
      </c>
      <c r="B1916" s="3">
        <v>45383</v>
      </c>
      <c r="C1916" s="3">
        <v>45473</v>
      </c>
      <c r="D1916" s="2" t="s">
        <v>50</v>
      </c>
      <c r="E1916" s="2">
        <v>132068</v>
      </c>
      <c r="F1916" s="2" t="s">
        <v>65</v>
      </c>
      <c r="G1916" s="2" t="s">
        <v>65</v>
      </c>
      <c r="H1916" s="2" t="s">
        <v>494</v>
      </c>
      <c r="I1916" s="2" t="s">
        <v>4441</v>
      </c>
      <c r="J1916" s="2" t="s">
        <v>138</v>
      </c>
      <c r="K1916" s="2" t="s">
        <v>97</v>
      </c>
      <c r="L1916" s="2" t="s">
        <v>61</v>
      </c>
      <c r="M1916" s="2" t="s">
        <v>63</v>
      </c>
      <c r="N1916" s="2" t="s">
        <v>4442</v>
      </c>
      <c r="O1916" s="2" t="s">
        <v>71</v>
      </c>
      <c r="P1916" s="3">
        <v>45473</v>
      </c>
      <c r="Q1916" s="2"/>
    </row>
    <row r="1917" spans="1:17" x14ac:dyDescent="0.3">
      <c r="A1917" s="2">
        <v>2024</v>
      </c>
      <c r="B1917" s="3">
        <v>45383</v>
      </c>
      <c r="C1917" s="3">
        <v>45473</v>
      </c>
      <c r="D1917" s="2" t="s">
        <v>50</v>
      </c>
      <c r="E1917" s="2">
        <v>33259</v>
      </c>
      <c r="F1917" s="2" t="s">
        <v>119</v>
      </c>
      <c r="G1917" s="2" t="s">
        <v>119</v>
      </c>
      <c r="H1917" s="2" t="s">
        <v>888</v>
      </c>
      <c r="I1917" s="2" t="s">
        <v>354</v>
      </c>
      <c r="J1917" s="2" t="s">
        <v>138</v>
      </c>
      <c r="K1917" s="2" t="s">
        <v>97</v>
      </c>
      <c r="L1917" s="2" t="s">
        <v>60</v>
      </c>
      <c r="M1917" s="2" t="s">
        <v>63</v>
      </c>
      <c r="N1917" s="2" t="s">
        <v>4443</v>
      </c>
      <c r="O1917" s="2" t="s">
        <v>71</v>
      </c>
      <c r="P1917" s="3">
        <v>45473</v>
      </c>
      <c r="Q1917" s="2"/>
    </row>
    <row r="1918" spans="1:17" x14ac:dyDescent="0.3">
      <c r="A1918" s="2">
        <v>2024</v>
      </c>
      <c r="B1918" s="3">
        <v>45383</v>
      </c>
      <c r="C1918" s="3">
        <v>45473</v>
      </c>
      <c r="D1918" s="2" t="s">
        <v>50</v>
      </c>
      <c r="E1918" s="2">
        <v>134152</v>
      </c>
      <c r="F1918" s="2" t="s">
        <v>1023</v>
      </c>
      <c r="G1918" s="2" t="s">
        <v>1023</v>
      </c>
      <c r="H1918" s="2" t="s">
        <v>4444</v>
      </c>
      <c r="I1918" s="2" t="s">
        <v>547</v>
      </c>
      <c r="J1918" s="2" t="s">
        <v>138</v>
      </c>
      <c r="K1918" s="2" t="s">
        <v>231</v>
      </c>
      <c r="L1918" s="2" t="s">
        <v>60</v>
      </c>
      <c r="M1918" s="2" t="s">
        <v>63</v>
      </c>
      <c r="N1918" s="2" t="s">
        <v>4445</v>
      </c>
      <c r="O1918" s="2" t="s">
        <v>71</v>
      </c>
      <c r="P1918" s="3">
        <v>45473</v>
      </c>
      <c r="Q1918" s="2"/>
    </row>
    <row r="1919" spans="1:17" x14ac:dyDescent="0.3">
      <c r="A1919" s="2">
        <v>2024</v>
      </c>
      <c r="B1919" s="3">
        <v>45383</v>
      </c>
      <c r="C1919" s="3">
        <v>45473</v>
      </c>
      <c r="D1919" s="2" t="s">
        <v>50</v>
      </c>
      <c r="E1919" s="2">
        <v>39331</v>
      </c>
      <c r="F1919" s="2" t="s">
        <v>193</v>
      </c>
      <c r="G1919" s="2" t="s">
        <v>193</v>
      </c>
      <c r="H1919" s="2" t="s">
        <v>1043</v>
      </c>
      <c r="I1919" s="2" t="s">
        <v>901</v>
      </c>
      <c r="J1919" s="2" t="s">
        <v>138</v>
      </c>
      <c r="K1919" s="2" t="s">
        <v>241</v>
      </c>
      <c r="L1919" s="2" t="s">
        <v>61</v>
      </c>
      <c r="M1919" s="2" t="s">
        <v>63</v>
      </c>
      <c r="N1919" s="2" t="s">
        <v>4446</v>
      </c>
      <c r="O1919" s="2" t="s">
        <v>71</v>
      </c>
      <c r="P1919" s="3">
        <v>45473</v>
      </c>
      <c r="Q1919" s="2"/>
    </row>
    <row r="1920" spans="1:17" x14ac:dyDescent="0.3">
      <c r="A1920" s="2">
        <v>2024</v>
      </c>
      <c r="B1920" s="3">
        <v>45383</v>
      </c>
      <c r="C1920" s="3">
        <v>45473</v>
      </c>
      <c r="D1920" s="2" t="s">
        <v>50</v>
      </c>
      <c r="E1920" s="2">
        <v>70008</v>
      </c>
      <c r="F1920" s="2" t="s">
        <v>386</v>
      </c>
      <c r="G1920" s="2" t="s">
        <v>386</v>
      </c>
      <c r="H1920" s="2" t="s">
        <v>900</v>
      </c>
      <c r="I1920" s="2" t="s">
        <v>4447</v>
      </c>
      <c r="J1920" s="2" t="s">
        <v>138</v>
      </c>
      <c r="K1920" s="2" t="s">
        <v>159</v>
      </c>
      <c r="L1920" s="2" t="s">
        <v>60</v>
      </c>
      <c r="M1920" s="2" t="s">
        <v>63</v>
      </c>
      <c r="N1920" s="2" t="s">
        <v>4448</v>
      </c>
      <c r="O1920" s="2" t="s">
        <v>71</v>
      </c>
      <c r="P1920" s="3">
        <v>45473</v>
      </c>
      <c r="Q1920" s="2"/>
    </row>
    <row r="1921" spans="1:17" x14ac:dyDescent="0.3">
      <c r="A1921" s="2">
        <v>2024</v>
      </c>
      <c r="B1921" s="3">
        <v>45383</v>
      </c>
      <c r="C1921" s="3">
        <v>45473</v>
      </c>
      <c r="D1921" s="2" t="s">
        <v>50</v>
      </c>
      <c r="E1921" s="2">
        <v>133035</v>
      </c>
      <c r="F1921" s="2" t="s">
        <v>1864</v>
      </c>
      <c r="G1921" s="2" t="s">
        <v>1864</v>
      </c>
      <c r="H1921" s="2" t="s">
        <v>735</v>
      </c>
      <c r="I1921" s="2" t="s">
        <v>4449</v>
      </c>
      <c r="J1921" s="2" t="s">
        <v>138</v>
      </c>
      <c r="K1921" s="2" t="s">
        <v>3681</v>
      </c>
      <c r="L1921" s="2" t="s">
        <v>61</v>
      </c>
      <c r="M1921" s="2" t="s">
        <v>63</v>
      </c>
      <c r="N1921" s="2" t="s">
        <v>4450</v>
      </c>
      <c r="O1921" s="2" t="s">
        <v>71</v>
      </c>
      <c r="P1921" s="3">
        <v>45473</v>
      </c>
      <c r="Q1921" s="2"/>
    </row>
    <row r="1922" spans="1:17" x14ac:dyDescent="0.3">
      <c r="A1922" s="2">
        <v>2024</v>
      </c>
      <c r="B1922" s="3">
        <v>45383</v>
      </c>
      <c r="C1922" s="3">
        <v>45473</v>
      </c>
      <c r="D1922" s="2" t="s">
        <v>50</v>
      </c>
      <c r="E1922" s="2">
        <v>131078</v>
      </c>
      <c r="F1922" s="2" t="s">
        <v>982</v>
      </c>
      <c r="G1922" s="2" t="s">
        <v>982</v>
      </c>
      <c r="H1922" s="2" t="s">
        <v>3397</v>
      </c>
      <c r="I1922" s="2" t="s">
        <v>519</v>
      </c>
      <c r="J1922" s="2" t="s">
        <v>138</v>
      </c>
      <c r="K1922" s="2" t="s">
        <v>97</v>
      </c>
      <c r="L1922" s="2" t="s">
        <v>60</v>
      </c>
      <c r="M1922" s="2" t="s">
        <v>63</v>
      </c>
      <c r="N1922" s="2" t="s">
        <v>4451</v>
      </c>
      <c r="O1922" s="2" t="s">
        <v>71</v>
      </c>
      <c r="P1922" s="3">
        <v>45473</v>
      </c>
      <c r="Q1922" s="2"/>
    </row>
    <row r="1923" spans="1:17" x14ac:dyDescent="0.3">
      <c r="A1923" s="2">
        <v>2024</v>
      </c>
      <c r="B1923" s="3">
        <v>45383</v>
      </c>
      <c r="C1923" s="3">
        <v>45473</v>
      </c>
      <c r="D1923" s="2" t="s">
        <v>50</v>
      </c>
      <c r="E1923" s="2">
        <v>123726</v>
      </c>
      <c r="F1923" s="2" t="s">
        <v>93</v>
      </c>
      <c r="G1923" s="2" t="s">
        <v>93</v>
      </c>
      <c r="H1923" s="2" t="s">
        <v>861</v>
      </c>
      <c r="I1923" s="2" t="s">
        <v>3607</v>
      </c>
      <c r="J1923" s="2" t="s">
        <v>138</v>
      </c>
      <c r="K1923" s="2" t="s">
        <v>97</v>
      </c>
      <c r="L1923" s="2" t="s">
        <v>61</v>
      </c>
      <c r="M1923" s="2" t="s">
        <v>63</v>
      </c>
      <c r="N1923" s="2" t="s">
        <v>4452</v>
      </c>
      <c r="O1923" s="2" t="s">
        <v>71</v>
      </c>
      <c r="P1923" s="3">
        <v>45473</v>
      </c>
      <c r="Q1923" s="2"/>
    </row>
    <row r="1924" spans="1:17" x14ac:dyDescent="0.3">
      <c r="A1924" s="2">
        <v>2024</v>
      </c>
      <c r="B1924" s="3">
        <v>45383</v>
      </c>
      <c r="C1924" s="3">
        <v>45473</v>
      </c>
      <c r="D1924" s="2" t="s">
        <v>50</v>
      </c>
      <c r="E1924" s="2">
        <v>134461</v>
      </c>
      <c r="F1924" s="2" t="s">
        <v>282</v>
      </c>
      <c r="G1924" s="2" t="s">
        <v>282</v>
      </c>
      <c r="H1924" s="2" t="s">
        <v>2675</v>
      </c>
      <c r="I1924" s="2" t="s">
        <v>4453</v>
      </c>
      <c r="J1924" s="2" t="s">
        <v>138</v>
      </c>
      <c r="K1924" s="2" t="s">
        <v>4454</v>
      </c>
      <c r="L1924" s="2" t="s">
        <v>60</v>
      </c>
      <c r="M1924" s="2" t="s">
        <v>63</v>
      </c>
      <c r="N1924" s="2" t="s">
        <v>4455</v>
      </c>
      <c r="O1924" s="2" t="s">
        <v>71</v>
      </c>
      <c r="P1924" s="3">
        <v>45473</v>
      </c>
      <c r="Q1924" s="2"/>
    </row>
    <row r="1925" spans="1:17" x14ac:dyDescent="0.3">
      <c r="A1925" s="2">
        <v>2024</v>
      </c>
      <c r="B1925" s="3">
        <v>45383</v>
      </c>
      <c r="C1925" s="3">
        <v>45473</v>
      </c>
      <c r="D1925" s="2" t="s">
        <v>50</v>
      </c>
      <c r="E1925" s="2">
        <v>131674</v>
      </c>
      <c r="F1925" s="2" t="s">
        <v>150</v>
      </c>
      <c r="G1925" s="2" t="s">
        <v>150</v>
      </c>
      <c r="H1925" s="2" t="s">
        <v>717</v>
      </c>
      <c r="I1925" s="2" t="s">
        <v>1903</v>
      </c>
      <c r="J1925" s="2" t="s">
        <v>138</v>
      </c>
      <c r="K1925" s="2" t="s">
        <v>138</v>
      </c>
      <c r="L1925" s="2" t="s">
        <v>61</v>
      </c>
      <c r="M1925" s="2" t="s">
        <v>63</v>
      </c>
      <c r="N1925" s="2" t="s">
        <v>4456</v>
      </c>
      <c r="O1925" s="2" t="s">
        <v>71</v>
      </c>
      <c r="P1925" s="3">
        <v>45473</v>
      </c>
      <c r="Q1925" s="2"/>
    </row>
    <row r="1926" spans="1:17" x14ac:dyDescent="0.3">
      <c r="A1926" s="2">
        <v>2024</v>
      </c>
      <c r="B1926" s="3">
        <v>45383</v>
      </c>
      <c r="C1926" s="3">
        <v>45473</v>
      </c>
      <c r="D1926" s="2" t="s">
        <v>50</v>
      </c>
      <c r="E1926" s="2">
        <v>91715</v>
      </c>
      <c r="F1926" s="2" t="s">
        <v>119</v>
      </c>
      <c r="G1926" s="2" t="s">
        <v>119</v>
      </c>
      <c r="H1926" s="2" t="s">
        <v>120</v>
      </c>
      <c r="I1926" s="2" t="s">
        <v>4457</v>
      </c>
      <c r="J1926" s="2" t="s">
        <v>138</v>
      </c>
      <c r="K1926" s="2" t="s">
        <v>138</v>
      </c>
      <c r="L1926" s="2" t="s">
        <v>60</v>
      </c>
      <c r="M1926" s="2" t="s">
        <v>63</v>
      </c>
      <c r="N1926" s="2" t="s">
        <v>4458</v>
      </c>
      <c r="O1926" s="2" t="s">
        <v>71</v>
      </c>
      <c r="P1926" s="3">
        <v>45473</v>
      </c>
      <c r="Q1926" s="2"/>
    </row>
    <row r="1927" spans="1:17" x14ac:dyDescent="0.3">
      <c r="A1927" s="2">
        <v>2024</v>
      </c>
      <c r="B1927" s="3">
        <v>45383</v>
      </c>
      <c r="C1927" s="3">
        <v>45473</v>
      </c>
      <c r="D1927" s="2" t="s">
        <v>50</v>
      </c>
      <c r="E1927" s="2">
        <v>133109</v>
      </c>
      <c r="F1927" s="2" t="s">
        <v>233</v>
      </c>
      <c r="G1927" s="2" t="s">
        <v>233</v>
      </c>
      <c r="H1927" s="2" t="s">
        <v>861</v>
      </c>
      <c r="I1927" s="2" t="s">
        <v>1073</v>
      </c>
      <c r="J1927" s="2" t="s">
        <v>138</v>
      </c>
      <c r="K1927" s="2" t="s">
        <v>97</v>
      </c>
      <c r="L1927" s="2" t="s">
        <v>61</v>
      </c>
      <c r="M1927" s="2" t="s">
        <v>63</v>
      </c>
      <c r="N1927" s="2" t="s">
        <v>4459</v>
      </c>
      <c r="O1927" s="2" t="s">
        <v>71</v>
      </c>
      <c r="P1927" s="3">
        <v>45473</v>
      </c>
      <c r="Q1927" s="2"/>
    </row>
    <row r="1928" spans="1:17" x14ac:dyDescent="0.3">
      <c r="A1928" s="2">
        <v>2024</v>
      </c>
      <c r="B1928" s="3">
        <v>45383</v>
      </c>
      <c r="C1928" s="3">
        <v>45473</v>
      </c>
      <c r="D1928" s="2" t="s">
        <v>50</v>
      </c>
      <c r="E1928" s="2">
        <v>133774</v>
      </c>
      <c r="F1928" s="2" t="s">
        <v>193</v>
      </c>
      <c r="G1928" s="2" t="s">
        <v>193</v>
      </c>
      <c r="H1928" s="2" t="s">
        <v>188</v>
      </c>
      <c r="I1928" s="2" t="s">
        <v>1455</v>
      </c>
      <c r="J1928" s="2" t="s">
        <v>138</v>
      </c>
      <c r="K1928" s="2" t="s">
        <v>4300</v>
      </c>
      <c r="L1928" s="2" t="s">
        <v>60</v>
      </c>
      <c r="M1928" s="2" t="s">
        <v>63</v>
      </c>
      <c r="N1928" s="2" t="s">
        <v>4460</v>
      </c>
      <c r="O1928" s="2" t="s">
        <v>71</v>
      </c>
      <c r="P1928" s="3">
        <v>45473</v>
      </c>
      <c r="Q1928" s="2"/>
    </row>
    <row r="1929" spans="1:17" x14ac:dyDescent="0.3">
      <c r="A1929" s="2">
        <v>2024</v>
      </c>
      <c r="B1929" s="3">
        <v>45383</v>
      </c>
      <c r="C1929" s="3">
        <v>45473</v>
      </c>
      <c r="D1929" s="2" t="s">
        <v>50</v>
      </c>
      <c r="E1929" s="2">
        <v>131043</v>
      </c>
      <c r="F1929" s="2" t="s">
        <v>441</v>
      </c>
      <c r="G1929" s="2" t="s">
        <v>441</v>
      </c>
      <c r="H1929" s="2" t="s">
        <v>975</v>
      </c>
      <c r="I1929" s="2" t="s">
        <v>668</v>
      </c>
      <c r="J1929" s="2" t="s">
        <v>138</v>
      </c>
      <c r="K1929" s="2" t="s">
        <v>159</v>
      </c>
      <c r="L1929" s="2" t="s">
        <v>61</v>
      </c>
      <c r="M1929" s="2" t="s">
        <v>63</v>
      </c>
      <c r="N1929" s="2" t="s">
        <v>4461</v>
      </c>
      <c r="O1929" s="2" t="s">
        <v>71</v>
      </c>
      <c r="P1929" s="3">
        <v>45473</v>
      </c>
      <c r="Q1929" s="2"/>
    </row>
    <row r="1930" spans="1:17" x14ac:dyDescent="0.3">
      <c r="A1930" s="2">
        <v>2024</v>
      </c>
      <c r="B1930" s="3">
        <v>45383</v>
      </c>
      <c r="C1930" s="3">
        <v>45473</v>
      </c>
      <c r="D1930" s="2" t="s">
        <v>50</v>
      </c>
      <c r="E1930" s="2">
        <v>130440</v>
      </c>
      <c r="F1930" s="2" t="s">
        <v>103</v>
      </c>
      <c r="G1930" s="2" t="s">
        <v>103</v>
      </c>
      <c r="H1930" s="2" t="s">
        <v>606</v>
      </c>
      <c r="I1930" s="2" t="s">
        <v>4462</v>
      </c>
      <c r="J1930" s="2" t="s">
        <v>138</v>
      </c>
      <c r="K1930" s="2" t="s">
        <v>825</v>
      </c>
      <c r="L1930" s="2" t="s">
        <v>61</v>
      </c>
      <c r="M1930" s="2" t="s">
        <v>63</v>
      </c>
      <c r="N1930" s="2" t="s">
        <v>4463</v>
      </c>
      <c r="O1930" s="2" t="s">
        <v>71</v>
      </c>
      <c r="P1930" s="3">
        <v>45473</v>
      </c>
      <c r="Q1930" s="2"/>
    </row>
    <row r="1931" spans="1:17" x14ac:dyDescent="0.3">
      <c r="A1931" s="2">
        <v>2024</v>
      </c>
      <c r="B1931" s="3">
        <v>45383</v>
      </c>
      <c r="C1931" s="3">
        <v>45473</v>
      </c>
      <c r="D1931" s="2" t="s">
        <v>50</v>
      </c>
      <c r="E1931" s="2">
        <v>133782</v>
      </c>
      <c r="F1931" s="2" t="s">
        <v>820</v>
      </c>
      <c r="G1931" s="2" t="s">
        <v>820</v>
      </c>
      <c r="H1931" s="2" t="s">
        <v>582</v>
      </c>
      <c r="I1931" s="2" t="s">
        <v>4464</v>
      </c>
      <c r="J1931" s="2" t="s">
        <v>138</v>
      </c>
      <c r="K1931" s="2" t="s">
        <v>159</v>
      </c>
      <c r="L1931" s="2" t="s">
        <v>60</v>
      </c>
      <c r="M1931" s="2" t="s">
        <v>63</v>
      </c>
      <c r="N1931" s="2" t="s">
        <v>4465</v>
      </c>
      <c r="O1931" s="2" t="s">
        <v>71</v>
      </c>
      <c r="P1931" s="3">
        <v>45473</v>
      </c>
      <c r="Q1931" s="2"/>
    </row>
    <row r="1932" spans="1:17" x14ac:dyDescent="0.3">
      <c r="A1932" s="2">
        <v>2024</v>
      </c>
      <c r="B1932" s="3">
        <v>45383</v>
      </c>
      <c r="C1932" s="3">
        <v>45473</v>
      </c>
      <c r="D1932" s="2" t="s">
        <v>50</v>
      </c>
      <c r="E1932" s="2">
        <v>131781</v>
      </c>
      <c r="F1932" s="2" t="s">
        <v>386</v>
      </c>
      <c r="G1932" s="2" t="s">
        <v>386</v>
      </c>
      <c r="H1932" s="2" t="s">
        <v>1929</v>
      </c>
      <c r="I1932" s="2" t="s">
        <v>4466</v>
      </c>
      <c r="J1932" s="2" t="s">
        <v>138</v>
      </c>
      <c r="K1932" s="2" t="s">
        <v>280</v>
      </c>
      <c r="L1932" s="2" t="s">
        <v>60</v>
      </c>
      <c r="M1932" s="2" t="s">
        <v>63</v>
      </c>
      <c r="N1932" s="2" t="s">
        <v>4467</v>
      </c>
      <c r="O1932" s="2" t="s">
        <v>71</v>
      </c>
      <c r="P1932" s="3">
        <v>45473</v>
      </c>
      <c r="Q1932" s="2"/>
    </row>
    <row r="1933" spans="1:17" x14ac:dyDescent="0.3">
      <c r="A1933" s="2">
        <v>2024</v>
      </c>
      <c r="B1933" s="3">
        <v>45383</v>
      </c>
      <c r="C1933" s="3">
        <v>45473</v>
      </c>
      <c r="D1933" s="2" t="s">
        <v>50</v>
      </c>
      <c r="E1933" s="2">
        <v>131405</v>
      </c>
      <c r="F1933" s="2" t="s">
        <v>103</v>
      </c>
      <c r="G1933" s="2" t="s">
        <v>103</v>
      </c>
      <c r="H1933" s="2" t="s">
        <v>1106</v>
      </c>
      <c r="I1933" s="2" t="s">
        <v>2063</v>
      </c>
      <c r="J1933" s="2" t="s">
        <v>138</v>
      </c>
      <c r="K1933" s="2" t="s">
        <v>85</v>
      </c>
      <c r="L1933" s="2" t="s">
        <v>60</v>
      </c>
      <c r="M1933" s="2" t="s">
        <v>63</v>
      </c>
      <c r="N1933" s="2" t="s">
        <v>4468</v>
      </c>
      <c r="O1933" s="2" t="s">
        <v>71</v>
      </c>
      <c r="P1933" s="3">
        <v>45473</v>
      </c>
      <c r="Q1933" s="2"/>
    </row>
    <row r="1934" spans="1:17" x14ac:dyDescent="0.3">
      <c r="A1934" s="2">
        <v>2024</v>
      </c>
      <c r="B1934" s="3">
        <v>45383</v>
      </c>
      <c r="C1934" s="3">
        <v>45473</v>
      </c>
      <c r="D1934" s="2" t="s">
        <v>50</v>
      </c>
      <c r="E1934" s="2">
        <v>127718</v>
      </c>
      <c r="F1934" s="2" t="s">
        <v>65</v>
      </c>
      <c r="G1934" s="2" t="s">
        <v>65</v>
      </c>
      <c r="H1934" s="2" t="s">
        <v>505</v>
      </c>
      <c r="I1934" s="2" t="s">
        <v>4469</v>
      </c>
      <c r="J1934" s="2" t="s">
        <v>138</v>
      </c>
      <c r="K1934" s="2" t="s">
        <v>202</v>
      </c>
      <c r="L1934" s="2" t="s">
        <v>61</v>
      </c>
      <c r="M1934" s="2" t="s">
        <v>63</v>
      </c>
      <c r="N1934" s="2" t="s">
        <v>4470</v>
      </c>
      <c r="O1934" s="2" t="s">
        <v>71</v>
      </c>
      <c r="P1934" s="3">
        <v>45473</v>
      </c>
      <c r="Q1934" s="2"/>
    </row>
    <row r="1935" spans="1:17" x14ac:dyDescent="0.3">
      <c r="A1935" s="2">
        <v>2024</v>
      </c>
      <c r="B1935" s="3">
        <v>45383</v>
      </c>
      <c r="C1935" s="3">
        <v>45473</v>
      </c>
      <c r="D1935" s="2" t="s">
        <v>50</v>
      </c>
      <c r="E1935" s="2">
        <v>122868</v>
      </c>
      <c r="F1935" s="2" t="s">
        <v>65</v>
      </c>
      <c r="G1935" s="2" t="s">
        <v>65</v>
      </c>
      <c r="H1935" s="2" t="s">
        <v>2325</v>
      </c>
      <c r="I1935" s="2" t="s">
        <v>2697</v>
      </c>
      <c r="J1935" s="2" t="s">
        <v>138</v>
      </c>
      <c r="K1935" s="2" t="s">
        <v>250</v>
      </c>
      <c r="L1935" s="2" t="s">
        <v>61</v>
      </c>
      <c r="M1935" s="2" t="s">
        <v>63</v>
      </c>
      <c r="N1935" s="2" t="s">
        <v>4471</v>
      </c>
      <c r="O1935" s="2" t="s">
        <v>71</v>
      </c>
      <c r="P1935" s="3">
        <v>45473</v>
      </c>
      <c r="Q1935" s="2"/>
    </row>
    <row r="1936" spans="1:17" x14ac:dyDescent="0.3">
      <c r="A1936" s="2">
        <v>2024</v>
      </c>
      <c r="B1936" s="3">
        <v>45383</v>
      </c>
      <c r="C1936" s="3">
        <v>45473</v>
      </c>
      <c r="D1936" s="2" t="s">
        <v>50</v>
      </c>
      <c r="E1936" s="2">
        <v>133206</v>
      </c>
      <c r="F1936" s="2" t="s">
        <v>150</v>
      </c>
      <c r="G1936" s="2" t="s">
        <v>150</v>
      </c>
      <c r="H1936" s="2" t="s">
        <v>3360</v>
      </c>
      <c r="I1936" s="2" t="s">
        <v>4472</v>
      </c>
      <c r="J1936" s="2" t="s">
        <v>138</v>
      </c>
      <c r="K1936" s="2" t="s">
        <v>96</v>
      </c>
      <c r="L1936" s="2" t="s">
        <v>60</v>
      </c>
      <c r="M1936" s="2" t="s">
        <v>63</v>
      </c>
      <c r="N1936" s="2" t="s">
        <v>4473</v>
      </c>
      <c r="O1936" s="2" t="s">
        <v>71</v>
      </c>
      <c r="P1936" s="3">
        <v>45473</v>
      </c>
      <c r="Q1936" s="2"/>
    </row>
    <row r="1937" spans="1:17" x14ac:dyDescent="0.3">
      <c r="A1937" s="2">
        <v>2024</v>
      </c>
      <c r="B1937" s="3">
        <v>45383</v>
      </c>
      <c r="C1937" s="3">
        <v>45473</v>
      </c>
      <c r="D1937" s="2" t="s">
        <v>50</v>
      </c>
      <c r="E1937" s="2">
        <v>52706</v>
      </c>
      <c r="F1937" s="2" t="s">
        <v>970</v>
      </c>
      <c r="G1937" s="2" t="s">
        <v>970</v>
      </c>
      <c r="H1937" s="2" t="s">
        <v>888</v>
      </c>
      <c r="I1937" s="2" t="s">
        <v>4474</v>
      </c>
      <c r="J1937" s="2" t="s">
        <v>138</v>
      </c>
      <c r="K1937" s="2" t="s">
        <v>648</v>
      </c>
      <c r="L1937" s="2" t="s">
        <v>61</v>
      </c>
      <c r="M1937" s="2" t="s">
        <v>63</v>
      </c>
      <c r="N1937" s="2" t="s">
        <v>4475</v>
      </c>
      <c r="O1937" s="2" t="s">
        <v>71</v>
      </c>
      <c r="P1937" s="3">
        <v>45473</v>
      </c>
      <c r="Q1937" s="2"/>
    </row>
    <row r="1938" spans="1:17" x14ac:dyDescent="0.3">
      <c r="A1938" s="2">
        <v>2024</v>
      </c>
      <c r="B1938" s="3">
        <v>45383</v>
      </c>
      <c r="C1938" s="3">
        <v>45473</v>
      </c>
      <c r="D1938" s="2" t="s">
        <v>50</v>
      </c>
      <c r="E1938" s="2">
        <v>60555</v>
      </c>
      <c r="F1938" s="2" t="s">
        <v>125</v>
      </c>
      <c r="G1938" s="2" t="s">
        <v>125</v>
      </c>
      <c r="H1938" s="2" t="s">
        <v>1490</v>
      </c>
      <c r="I1938" s="2" t="s">
        <v>4476</v>
      </c>
      <c r="J1938" s="2" t="s">
        <v>138</v>
      </c>
      <c r="K1938" s="2" t="s">
        <v>246</v>
      </c>
      <c r="L1938" s="2" t="s">
        <v>60</v>
      </c>
      <c r="M1938" s="2" t="s">
        <v>63</v>
      </c>
      <c r="N1938" s="2" t="s">
        <v>4477</v>
      </c>
      <c r="O1938" s="2" t="s">
        <v>71</v>
      </c>
      <c r="P1938" s="3">
        <v>45473</v>
      </c>
      <c r="Q1938" s="2"/>
    </row>
    <row r="1939" spans="1:17" x14ac:dyDescent="0.3">
      <c r="A1939" s="2">
        <v>2024</v>
      </c>
      <c r="B1939" s="3">
        <v>45383</v>
      </c>
      <c r="C1939" s="3">
        <v>45473</v>
      </c>
      <c r="D1939" s="2" t="s">
        <v>50</v>
      </c>
      <c r="E1939" s="2">
        <v>122901</v>
      </c>
      <c r="F1939" s="2" t="s">
        <v>65</v>
      </c>
      <c r="G1939" s="2" t="s">
        <v>65</v>
      </c>
      <c r="H1939" s="2" t="s">
        <v>1013</v>
      </c>
      <c r="I1939" s="2" t="s">
        <v>2516</v>
      </c>
      <c r="J1939" s="2" t="s">
        <v>138</v>
      </c>
      <c r="K1939" s="2" t="s">
        <v>4478</v>
      </c>
      <c r="L1939" s="2" t="s">
        <v>61</v>
      </c>
      <c r="M1939" s="2" t="s">
        <v>63</v>
      </c>
      <c r="N1939" s="2" t="s">
        <v>4479</v>
      </c>
      <c r="O1939" s="2" t="s">
        <v>71</v>
      </c>
      <c r="P1939" s="3">
        <v>45473</v>
      </c>
      <c r="Q1939" s="2"/>
    </row>
    <row r="1940" spans="1:17" x14ac:dyDescent="0.3">
      <c r="A1940" s="2">
        <v>2024</v>
      </c>
      <c r="B1940" s="3">
        <v>45383</v>
      </c>
      <c r="C1940" s="3">
        <v>45473</v>
      </c>
      <c r="D1940" s="2" t="s">
        <v>50</v>
      </c>
      <c r="E1940" s="2">
        <v>127516</v>
      </c>
      <c r="F1940" s="2" t="s">
        <v>65</v>
      </c>
      <c r="G1940" s="2" t="s">
        <v>65</v>
      </c>
      <c r="H1940" s="2" t="s">
        <v>188</v>
      </c>
      <c r="I1940" s="2" t="s">
        <v>4480</v>
      </c>
      <c r="J1940" s="2" t="s">
        <v>138</v>
      </c>
      <c r="K1940" s="2" t="s">
        <v>4481</v>
      </c>
      <c r="L1940" s="2" t="s">
        <v>61</v>
      </c>
      <c r="M1940" s="2" t="s">
        <v>63</v>
      </c>
      <c r="N1940" s="2" t="s">
        <v>4482</v>
      </c>
      <c r="O1940" s="2" t="s">
        <v>71</v>
      </c>
      <c r="P1940" s="3">
        <v>45473</v>
      </c>
      <c r="Q1940" s="2"/>
    </row>
    <row r="1941" spans="1:17" x14ac:dyDescent="0.3">
      <c r="A1941" s="2">
        <v>2024</v>
      </c>
      <c r="B1941" s="3">
        <v>45383</v>
      </c>
      <c r="C1941" s="3">
        <v>45473</v>
      </c>
      <c r="D1941" s="2" t="s">
        <v>50</v>
      </c>
      <c r="E1941" s="2">
        <v>132751</v>
      </c>
      <c r="F1941" s="2" t="s">
        <v>93</v>
      </c>
      <c r="G1941" s="2" t="s">
        <v>93</v>
      </c>
      <c r="H1941" s="2" t="s">
        <v>568</v>
      </c>
      <c r="I1941" s="2" t="s">
        <v>4483</v>
      </c>
      <c r="J1941" s="2" t="s">
        <v>138</v>
      </c>
      <c r="K1941" s="2" t="s">
        <v>163</v>
      </c>
      <c r="L1941" s="2" t="s">
        <v>60</v>
      </c>
      <c r="M1941" s="2" t="s">
        <v>63</v>
      </c>
      <c r="N1941" s="2" t="s">
        <v>4484</v>
      </c>
      <c r="O1941" s="2" t="s">
        <v>71</v>
      </c>
      <c r="P1941" s="3">
        <v>45473</v>
      </c>
      <c r="Q1941" s="2"/>
    </row>
    <row r="1942" spans="1:17" x14ac:dyDescent="0.3">
      <c r="A1942" s="2">
        <v>2024</v>
      </c>
      <c r="B1942" s="3">
        <v>45383</v>
      </c>
      <c r="C1942" s="3">
        <v>45473</v>
      </c>
      <c r="D1942" s="2" t="s">
        <v>50</v>
      </c>
      <c r="E1942" s="2">
        <v>133041</v>
      </c>
      <c r="F1942" s="2" t="s">
        <v>323</v>
      </c>
      <c r="G1942" s="2" t="s">
        <v>323</v>
      </c>
      <c r="H1942" s="2" t="s">
        <v>188</v>
      </c>
      <c r="I1942" s="2" t="s">
        <v>4485</v>
      </c>
      <c r="J1942" s="2" t="s">
        <v>138</v>
      </c>
      <c r="K1942" s="2" t="s">
        <v>999</v>
      </c>
      <c r="L1942" s="2" t="s">
        <v>60</v>
      </c>
      <c r="M1942" s="2" t="s">
        <v>63</v>
      </c>
      <c r="N1942" s="2" t="s">
        <v>4486</v>
      </c>
      <c r="O1942" s="2" t="s">
        <v>71</v>
      </c>
      <c r="P1942" s="3">
        <v>45473</v>
      </c>
      <c r="Q1942" s="2"/>
    </row>
    <row r="1943" spans="1:17" x14ac:dyDescent="0.3">
      <c r="A1943" s="2">
        <v>2024</v>
      </c>
      <c r="B1943" s="3">
        <v>45383</v>
      </c>
      <c r="C1943" s="3">
        <v>45473</v>
      </c>
      <c r="D1943" s="2" t="s">
        <v>50</v>
      </c>
      <c r="E1943" s="2">
        <v>127939</v>
      </c>
      <c r="F1943" s="2" t="s">
        <v>390</v>
      </c>
      <c r="G1943" s="2" t="s">
        <v>390</v>
      </c>
      <c r="H1943" s="2" t="s">
        <v>1187</v>
      </c>
      <c r="I1943" s="2" t="s">
        <v>4487</v>
      </c>
      <c r="J1943" s="2" t="s">
        <v>138</v>
      </c>
      <c r="K1943" s="2" t="s">
        <v>85</v>
      </c>
      <c r="L1943" s="2" t="s">
        <v>61</v>
      </c>
      <c r="M1943" s="2" t="s">
        <v>63</v>
      </c>
      <c r="N1943" s="2" t="s">
        <v>4488</v>
      </c>
      <c r="O1943" s="2" t="s">
        <v>71</v>
      </c>
      <c r="P1943" s="3">
        <v>45473</v>
      </c>
      <c r="Q1943" s="2"/>
    </row>
    <row r="1944" spans="1:17" x14ac:dyDescent="0.3">
      <c r="A1944" s="2">
        <v>2024</v>
      </c>
      <c r="B1944" s="3">
        <v>45383</v>
      </c>
      <c r="C1944" s="3">
        <v>45473</v>
      </c>
      <c r="D1944" s="2" t="s">
        <v>50</v>
      </c>
      <c r="E1944" s="2">
        <v>123036</v>
      </c>
      <c r="F1944" s="2" t="s">
        <v>135</v>
      </c>
      <c r="G1944" s="2" t="s">
        <v>135</v>
      </c>
      <c r="H1944" s="2" t="s">
        <v>2625</v>
      </c>
      <c r="I1944" s="2" t="s">
        <v>3860</v>
      </c>
      <c r="J1944" s="2" t="s">
        <v>4489</v>
      </c>
      <c r="K1944" s="2" t="s">
        <v>305</v>
      </c>
      <c r="L1944" s="2" t="s">
        <v>60</v>
      </c>
      <c r="M1944" s="2" t="s">
        <v>63</v>
      </c>
      <c r="N1944" s="2" t="s">
        <v>4490</v>
      </c>
      <c r="O1944" s="2" t="s">
        <v>71</v>
      </c>
      <c r="P1944" s="3">
        <v>45473</v>
      </c>
      <c r="Q1944" s="2"/>
    </row>
    <row r="1945" spans="1:17" x14ac:dyDescent="0.3">
      <c r="A1945" s="2">
        <v>2024</v>
      </c>
      <c r="B1945" s="3">
        <v>45383</v>
      </c>
      <c r="C1945" s="3">
        <v>45473</v>
      </c>
      <c r="D1945" s="2" t="s">
        <v>50</v>
      </c>
      <c r="E1945" s="2">
        <v>126579</v>
      </c>
      <c r="F1945" s="2" t="s">
        <v>704</v>
      </c>
      <c r="G1945" s="2" t="s">
        <v>704</v>
      </c>
      <c r="H1945" s="2" t="s">
        <v>1843</v>
      </c>
      <c r="I1945" s="2" t="s">
        <v>1719</v>
      </c>
      <c r="J1945" s="2" t="s">
        <v>4491</v>
      </c>
      <c r="K1945" s="2" t="s">
        <v>684</v>
      </c>
      <c r="L1945" s="2" t="s">
        <v>61</v>
      </c>
      <c r="M1945" s="2" t="s">
        <v>63</v>
      </c>
      <c r="N1945" s="2" t="s">
        <v>4492</v>
      </c>
      <c r="O1945" s="2" t="s">
        <v>71</v>
      </c>
      <c r="P1945" s="3">
        <v>45473</v>
      </c>
      <c r="Q1945" s="2"/>
    </row>
    <row r="1946" spans="1:17" x14ac:dyDescent="0.3">
      <c r="A1946" s="2">
        <v>2024</v>
      </c>
      <c r="B1946" s="3">
        <v>45383</v>
      </c>
      <c r="C1946" s="3">
        <v>45473</v>
      </c>
      <c r="D1946" s="2" t="s">
        <v>50</v>
      </c>
      <c r="E1946" s="2">
        <v>132403</v>
      </c>
      <c r="F1946" s="2" t="s">
        <v>150</v>
      </c>
      <c r="G1946" s="2" t="s">
        <v>150</v>
      </c>
      <c r="H1946" s="2" t="s">
        <v>205</v>
      </c>
      <c r="I1946" s="2" t="s">
        <v>4493</v>
      </c>
      <c r="J1946" s="2" t="s">
        <v>4491</v>
      </c>
      <c r="K1946" s="2" t="s">
        <v>213</v>
      </c>
      <c r="L1946" s="2" t="s">
        <v>61</v>
      </c>
      <c r="M1946" s="2" t="s">
        <v>63</v>
      </c>
      <c r="N1946" s="2" t="s">
        <v>4494</v>
      </c>
      <c r="O1946" s="2" t="s">
        <v>71</v>
      </c>
      <c r="P1946" s="3">
        <v>45473</v>
      </c>
      <c r="Q1946" s="2"/>
    </row>
    <row r="1947" spans="1:17" x14ac:dyDescent="0.3">
      <c r="A1947" s="2">
        <v>2024</v>
      </c>
      <c r="B1947" s="3">
        <v>45383</v>
      </c>
      <c r="C1947" s="3">
        <v>45473</v>
      </c>
      <c r="D1947" s="2" t="s">
        <v>50</v>
      </c>
      <c r="E1947" s="2">
        <v>133251</v>
      </c>
      <c r="F1947" s="2" t="s">
        <v>65</v>
      </c>
      <c r="G1947" s="2" t="s">
        <v>65</v>
      </c>
      <c r="H1947" s="2" t="s">
        <v>188</v>
      </c>
      <c r="I1947" s="2" t="s">
        <v>3860</v>
      </c>
      <c r="J1947" s="2" t="s">
        <v>4491</v>
      </c>
      <c r="K1947" s="2" t="s">
        <v>133</v>
      </c>
      <c r="L1947" s="2" t="s">
        <v>60</v>
      </c>
      <c r="M1947" s="2" t="s">
        <v>63</v>
      </c>
      <c r="N1947" s="2" t="s">
        <v>4495</v>
      </c>
      <c r="O1947" s="2" t="s">
        <v>71</v>
      </c>
      <c r="P1947" s="3">
        <v>45473</v>
      </c>
      <c r="Q1947" s="2"/>
    </row>
    <row r="1948" spans="1:17" x14ac:dyDescent="0.3">
      <c r="A1948" s="2">
        <v>2024</v>
      </c>
      <c r="B1948" s="3">
        <v>45383</v>
      </c>
      <c r="C1948" s="3">
        <v>45473</v>
      </c>
      <c r="D1948" s="2" t="s">
        <v>50</v>
      </c>
      <c r="E1948" s="2">
        <v>125420</v>
      </c>
      <c r="F1948" s="2" t="s">
        <v>65</v>
      </c>
      <c r="G1948" s="2" t="s">
        <v>65</v>
      </c>
      <c r="H1948" s="2" t="s">
        <v>1114</v>
      </c>
      <c r="I1948" s="2" t="s">
        <v>3480</v>
      </c>
      <c r="J1948" s="2" t="s">
        <v>4491</v>
      </c>
      <c r="K1948" s="2" t="s">
        <v>138</v>
      </c>
      <c r="L1948" s="2" t="s">
        <v>60</v>
      </c>
      <c r="M1948" s="2" t="s">
        <v>63</v>
      </c>
      <c r="N1948" s="2" t="s">
        <v>4496</v>
      </c>
      <c r="O1948" s="2" t="s">
        <v>71</v>
      </c>
      <c r="P1948" s="3">
        <v>45473</v>
      </c>
      <c r="Q1948" s="2"/>
    </row>
    <row r="1949" spans="1:17" x14ac:dyDescent="0.3">
      <c r="A1949" s="2">
        <v>2024</v>
      </c>
      <c r="B1949" s="3">
        <v>45383</v>
      </c>
      <c r="C1949" s="3">
        <v>45473</v>
      </c>
      <c r="D1949" s="2" t="s">
        <v>50</v>
      </c>
      <c r="E1949" s="2">
        <v>125981</v>
      </c>
      <c r="F1949" s="2" t="s">
        <v>119</v>
      </c>
      <c r="G1949" s="2" t="s">
        <v>119</v>
      </c>
      <c r="H1949" s="2" t="s">
        <v>188</v>
      </c>
      <c r="I1949" s="2" t="s">
        <v>751</v>
      </c>
      <c r="J1949" s="2" t="s">
        <v>4497</v>
      </c>
      <c r="K1949" s="2" t="s">
        <v>1393</v>
      </c>
      <c r="L1949" s="2" t="s">
        <v>60</v>
      </c>
      <c r="M1949" s="2" t="s">
        <v>63</v>
      </c>
      <c r="N1949" s="2" t="s">
        <v>4498</v>
      </c>
      <c r="O1949" s="2" t="s">
        <v>71</v>
      </c>
      <c r="P1949" s="3">
        <v>45473</v>
      </c>
      <c r="Q1949" s="2"/>
    </row>
    <row r="1950" spans="1:17" x14ac:dyDescent="0.3">
      <c r="A1950" s="2">
        <v>2024</v>
      </c>
      <c r="B1950" s="3">
        <v>45383</v>
      </c>
      <c r="C1950" s="3">
        <v>45473</v>
      </c>
      <c r="D1950" s="2" t="s">
        <v>50</v>
      </c>
      <c r="E1950" s="2">
        <v>123327</v>
      </c>
      <c r="F1950" s="2" t="s">
        <v>103</v>
      </c>
      <c r="G1950" s="2" t="s">
        <v>103</v>
      </c>
      <c r="H1950" s="2" t="s">
        <v>597</v>
      </c>
      <c r="I1950" s="2" t="s">
        <v>4499</v>
      </c>
      <c r="J1950" s="2" t="s">
        <v>4497</v>
      </c>
      <c r="K1950" s="2" t="s">
        <v>3381</v>
      </c>
      <c r="L1950" s="2" t="s">
        <v>61</v>
      </c>
      <c r="M1950" s="2" t="s">
        <v>63</v>
      </c>
      <c r="N1950" s="2" t="s">
        <v>4500</v>
      </c>
      <c r="O1950" s="2" t="s">
        <v>71</v>
      </c>
      <c r="P1950" s="3">
        <v>45473</v>
      </c>
      <c r="Q1950" s="2"/>
    </row>
    <row r="1951" spans="1:17" x14ac:dyDescent="0.3">
      <c r="A1951" s="2">
        <v>2024</v>
      </c>
      <c r="B1951" s="3">
        <v>45383</v>
      </c>
      <c r="C1951" s="3">
        <v>45473</v>
      </c>
      <c r="D1951" s="2" t="s">
        <v>50</v>
      </c>
      <c r="E1951" s="2">
        <v>125414</v>
      </c>
      <c r="F1951" s="2" t="s">
        <v>135</v>
      </c>
      <c r="G1951" s="2" t="s">
        <v>135</v>
      </c>
      <c r="H1951" s="2" t="s">
        <v>827</v>
      </c>
      <c r="I1951" s="2" t="s">
        <v>4501</v>
      </c>
      <c r="J1951" s="2" t="s">
        <v>147</v>
      </c>
      <c r="K1951" s="2" t="s">
        <v>4502</v>
      </c>
      <c r="L1951" s="2" t="s">
        <v>60</v>
      </c>
      <c r="M1951" s="2" t="s">
        <v>63</v>
      </c>
      <c r="N1951" s="2" t="s">
        <v>4503</v>
      </c>
      <c r="O1951" s="2" t="s">
        <v>71</v>
      </c>
      <c r="P1951" s="3">
        <v>45473</v>
      </c>
      <c r="Q1951" s="2"/>
    </row>
    <row r="1952" spans="1:17" x14ac:dyDescent="0.3">
      <c r="A1952" s="2">
        <v>2024</v>
      </c>
      <c r="B1952" s="3">
        <v>45383</v>
      </c>
      <c r="C1952" s="3">
        <v>45473</v>
      </c>
      <c r="D1952" s="2" t="s">
        <v>50</v>
      </c>
      <c r="E1952" s="2">
        <v>126557</v>
      </c>
      <c r="F1952" s="2" t="s">
        <v>65</v>
      </c>
      <c r="G1952" s="2" t="s">
        <v>65</v>
      </c>
      <c r="H1952" s="2" t="s">
        <v>518</v>
      </c>
      <c r="I1952" s="2" t="s">
        <v>4504</v>
      </c>
      <c r="J1952" s="2" t="s">
        <v>147</v>
      </c>
      <c r="K1952" s="2" t="s">
        <v>719</v>
      </c>
      <c r="L1952" s="2" t="s">
        <v>60</v>
      </c>
      <c r="M1952" s="2" t="s">
        <v>63</v>
      </c>
      <c r="N1952" s="2" t="s">
        <v>4505</v>
      </c>
      <c r="O1952" s="2" t="s">
        <v>71</v>
      </c>
      <c r="P1952" s="3">
        <v>45473</v>
      </c>
      <c r="Q1952" s="2"/>
    </row>
    <row r="1953" spans="1:17" x14ac:dyDescent="0.3">
      <c r="A1953" s="2">
        <v>2024</v>
      </c>
      <c r="B1953" s="3">
        <v>45383</v>
      </c>
      <c r="C1953" s="3">
        <v>45473</v>
      </c>
      <c r="D1953" s="2" t="s">
        <v>50</v>
      </c>
      <c r="E1953" s="2">
        <v>133388</v>
      </c>
      <c r="F1953" s="2" t="s">
        <v>464</v>
      </c>
      <c r="G1953" s="2" t="s">
        <v>464</v>
      </c>
      <c r="H1953" s="2" t="s">
        <v>1516</v>
      </c>
      <c r="I1953" s="2" t="s">
        <v>1010</v>
      </c>
      <c r="J1953" s="2" t="s">
        <v>4506</v>
      </c>
      <c r="K1953" s="2" t="s">
        <v>964</v>
      </c>
      <c r="L1953" s="2" t="s">
        <v>60</v>
      </c>
      <c r="M1953" s="2" t="s">
        <v>63</v>
      </c>
      <c r="N1953" s="2" t="s">
        <v>4507</v>
      </c>
      <c r="O1953" s="2" t="s">
        <v>71</v>
      </c>
      <c r="P1953" s="3">
        <v>45473</v>
      </c>
      <c r="Q1953" s="2"/>
    </row>
    <row r="1954" spans="1:17" x14ac:dyDescent="0.3">
      <c r="A1954" s="2">
        <v>2024</v>
      </c>
      <c r="B1954" s="3">
        <v>45383</v>
      </c>
      <c r="C1954" s="3">
        <v>45473</v>
      </c>
      <c r="D1954" s="2" t="s">
        <v>50</v>
      </c>
      <c r="E1954" s="2">
        <v>124393</v>
      </c>
      <c r="F1954" s="2" t="s">
        <v>65</v>
      </c>
      <c r="G1954" s="2" t="s">
        <v>65</v>
      </c>
      <c r="H1954" s="2" t="s">
        <v>934</v>
      </c>
      <c r="I1954" s="2" t="s">
        <v>4508</v>
      </c>
      <c r="J1954" s="2" t="s">
        <v>2226</v>
      </c>
      <c r="K1954" s="2" t="s">
        <v>1747</v>
      </c>
      <c r="L1954" s="2" t="s">
        <v>61</v>
      </c>
      <c r="M1954" s="2" t="s">
        <v>63</v>
      </c>
      <c r="N1954" s="2" t="s">
        <v>4509</v>
      </c>
      <c r="O1954" s="2" t="s">
        <v>71</v>
      </c>
      <c r="P1954" s="3">
        <v>45473</v>
      </c>
      <c r="Q1954" s="2"/>
    </row>
    <row r="1955" spans="1:17" x14ac:dyDescent="0.3">
      <c r="A1955" s="2">
        <v>2024</v>
      </c>
      <c r="B1955" s="3">
        <v>45383</v>
      </c>
      <c r="C1955" s="3">
        <v>45473</v>
      </c>
      <c r="D1955" s="2" t="s">
        <v>50</v>
      </c>
      <c r="E1955" s="2">
        <v>134028</v>
      </c>
      <c r="F1955" s="2" t="s">
        <v>282</v>
      </c>
      <c r="G1955" s="2" t="s">
        <v>282</v>
      </c>
      <c r="H1955" s="2" t="s">
        <v>3437</v>
      </c>
      <c r="I1955" s="2" t="s">
        <v>4510</v>
      </c>
      <c r="J1955" s="2" t="s">
        <v>2226</v>
      </c>
      <c r="K1955" s="2" t="s">
        <v>122</v>
      </c>
      <c r="L1955" s="2" t="s">
        <v>60</v>
      </c>
      <c r="M1955" s="2" t="s">
        <v>63</v>
      </c>
      <c r="N1955" s="2" t="s">
        <v>4511</v>
      </c>
      <c r="O1955" s="2" t="s">
        <v>71</v>
      </c>
      <c r="P1955" s="3">
        <v>45473</v>
      </c>
      <c r="Q1955" s="2"/>
    </row>
    <row r="1956" spans="1:17" x14ac:dyDescent="0.3">
      <c r="A1956" s="2">
        <v>2024</v>
      </c>
      <c r="B1956" s="3">
        <v>45383</v>
      </c>
      <c r="C1956" s="3">
        <v>45473</v>
      </c>
      <c r="D1956" s="2" t="s">
        <v>50</v>
      </c>
      <c r="E1956" s="2">
        <v>26405</v>
      </c>
      <c r="F1956" s="2" t="s">
        <v>2858</v>
      </c>
      <c r="G1956" s="2" t="s">
        <v>2858</v>
      </c>
      <c r="H1956" s="2" t="s">
        <v>188</v>
      </c>
      <c r="I1956" s="2" t="s">
        <v>1428</v>
      </c>
      <c r="J1956" s="2" t="s">
        <v>2226</v>
      </c>
      <c r="K1956" s="2" t="s">
        <v>3128</v>
      </c>
      <c r="L1956" s="2" t="s">
        <v>61</v>
      </c>
      <c r="M1956" s="2" t="s">
        <v>63</v>
      </c>
      <c r="N1956" s="2" t="s">
        <v>4512</v>
      </c>
      <c r="O1956" s="2" t="s">
        <v>71</v>
      </c>
      <c r="P1956" s="3">
        <v>45473</v>
      </c>
      <c r="Q1956" s="2"/>
    </row>
    <row r="1957" spans="1:17" x14ac:dyDescent="0.3">
      <c r="A1957" s="2">
        <v>2024</v>
      </c>
      <c r="B1957" s="3">
        <v>45383</v>
      </c>
      <c r="C1957" s="3">
        <v>45473</v>
      </c>
      <c r="D1957" s="2" t="s">
        <v>50</v>
      </c>
      <c r="E1957" s="2">
        <v>123353</v>
      </c>
      <c r="F1957" s="2" t="s">
        <v>65</v>
      </c>
      <c r="G1957" s="2" t="s">
        <v>65</v>
      </c>
      <c r="H1957" s="2" t="s">
        <v>4513</v>
      </c>
      <c r="I1957" s="2" t="s">
        <v>4514</v>
      </c>
      <c r="J1957" s="2" t="s">
        <v>2226</v>
      </c>
      <c r="K1957" s="2" t="s">
        <v>213</v>
      </c>
      <c r="L1957" s="2" t="s">
        <v>61</v>
      </c>
      <c r="M1957" s="2" t="s">
        <v>63</v>
      </c>
      <c r="N1957" s="2" t="s">
        <v>4515</v>
      </c>
      <c r="O1957" s="2" t="s">
        <v>71</v>
      </c>
      <c r="P1957" s="3">
        <v>45473</v>
      </c>
      <c r="Q1957" s="2"/>
    </row>
    <row r="1958" spans="1:17" x14ac:dyDescent="0.3">
      <c r="A1958" s="2">
        <v>2024</v>
      </c>
      <c r="B1958" s="3">
        <v>45383</v>
      </c>
      <c r="C1958" s="3">
        <v>45473</v>
      </c>
      <c r="D1958" s="2" t="s">
        <v>50</v>
      </c>
      <c r="E1958" s="2">
        <v>132989</v>
      </c>
      <c r="F1958" s="2" t="s">
        <v>93</v>
      </c>
      <c r="G1958" s="2" t="s">
        <v>93</v>
      </c>
      <c r="H1958" s="2" t="s">
        <v>2983</v>
      </c>
      <c r="I1958" s="2" t="s">
        <v>4516</v>
      </c>
      <c r="J1958" s="2" t="s">
        <v>2226</v>
      </c>
      <c r="K1958" s="2" t="s">
        <v>75</v>
      </c>
      <c r="L1958" s="2" t="s">
        <v>61</v>
      </c>
      <c r="M1958" s="2" t="s">
        <v>63</v>
      </c>
      <c r="N1958" s="2" t="s">
        <v>4517</v>
      </c>
      <c r="O1958" s="2" t="s">
        <v>71</v>
      </c>
      <c r="P1958" s="3">
        <v>45473</v>
      </c>
      <c r="Q1958" s="2"/>
    </row>
    <row r="1959" spans="1:17" x14ac:dyDescent="0.3">
      <c r="A1959" s="2">
        <v>2024</v>
      </c>
      <c r="B1959" s="3">
        <v>45383</v>
      </c>
      <c r="C1959" s="3">
        <v>45473</v>
      </c>
      <c r="D1959" s="2" t="s">
        <v>50</v>
      </c>
      <c r="E1959" s="2">
        <v>134382</v>
      </c>
      <c r="F1959" s="2" t="s">
        <v>82</v>
      </c>
      <c r="G1959" s="2" t="s">
        <v>82</v>
      </c>
      <c r="H1959" s="2" t="s">
        <v>1709</v>
      </c>
      <c r="I1959" s="2" t="s">
        <v>131</v>
      </c>
      <c r="J1959" s="2" t="s">
        <v>4518</v>
      </c>
      <c r="K1959" s="2" t="s">
        <v>4519</v>
      </c>
      <c r="L1959" s="2" t="s">
        <v>60</v>
      </c>
      <c r="M1959" s="2" t="s">
        <v>63</v>
      </c>
      <c r="N1959" s="2" t="s">
        <v>4520</v>
      </c>
      <c r="O1959" s="2" t="s">
        <v>71</v>
      </c>
      <c r="P1959" s="3">
        <v>45473</v>
      </c>
      <c r="Q1959" s="2"/>
    </row>
    <row r="1960" spans="1:17" x14ac:dyDescent="0.3">
      <c r="A1960" s="2">
        <v>2024</v>
      </c>
      <c r="B1960" s="3">
        <v>45383</v>
      </c>
      <c r="C1960" s="3">
        <v>45473</v>
      </c>
      <c r="D1960" s="2" t="s">
        <v>50</v>
      </c>
      <c r="E1960" s="2">
        <v>132419</v>
      </c>
      <c r="F1960" s="2" t="s">
        <v>135</v>
      </c>
      <c r="G1960" s="2" t="s">
        <v>135</v>
      </c>
      <c r="H1960" s="2" t="s">
        <v>1140</v>
      </c>
      <c r="I1960" s="2" t="s">
        <v>2079</v>
      </c>
      <c r="J1960" s="2" t="s">
        <v>4518</v>
      </c>
      <c r="K1960" s="2" t="s">
        <v>177</v>
      </c>
      <c r="L1960" s="2" t="s">
        <v>60</v>
      </c>
      <c r="M1960" s="2" t="s">
        <v>63</v>
      </c>
      <c r="N1960" s="2" t="s">
        <v>4521</v>
      </c>
      <c r="O1960" s="2" t="s">
        <v>71</v>
      </c>
      <c r="P1960" s="3">
        <v>45473</v>
      </c>
      <c r="Q1960" s="2"/>
    </row>
    <row r="1961" spans="1:17" x14ac:dyDescent="0.3">
      <c r="A1961" s="2">
        <v>2024</v>
      </c>
      <c r="B1961" s="3">
        <v>45383</v>
      </c>
      <c r="C1961" s="3">
        <v>45473</v>
      </c>
      <c r="D1961" s="2" t="s">
        <v>50</v>
      </c>
      <c r="E1961" s="2">
        <v>130657</v>
      </c>
      <c r="F1961" s="2" t="s">
        <v>135</v>
      </c>
      <c r="G1961" s="2" t="s">
        <v>135</v>
      </c>
      <c r="H1961" s="2" t="s">
        <v>2491</v>
      </c>
      <c r="I1961" s="2" t="s">
        <v>4522</v>
      </c>
      <c r="J1961" s="2" t="s">
        <v>4523</v>
      </c>
      <c r="K1961" s="2" t="s">
        <v>1033</v>
      </c>
      <c r="L1961" s="2" t="s">
        <v>60</v>
      </c>
      <c r="M1961" s="2" t="s">
        <v>63</v>
      </c>
      <c r="N1961" s="2" t="s">
        <v>4524</v>
      </c>
      <c r="O1961" s="2" t="s">
        <v>71</v>
      </c>
      <c r="P1961" s="3">
        <v>45473</v>
      </c>
      <c r="Q1961" s="2"/>
    </row>
    <row r="1962" spans="1:17" x14ac:dyDescent="0.3">
      <c r="A1962" s="2">
        <v>2024</v>
      </c>
      <c r="B1962" s="3">
        <v>45383</v>
      </c>
      <c r="C1962" s="3">
        <v>45473</v>
      </c>
      <c r="D1962" s="2" t="s">
        <v>50</v>
      </c>
      <c r="E1962" s="2">
        <v>133345</v>
      </c>
      <c r="F1962" s="2" t="s">
        <v>65</v>
      </c>
      <c r="G1962" s="2" t="s">
        <v>65</v>
      </c>
      <c r="H1962" s="2" t="s">
        <v>1200</v>
      </c>
      <c r="I1962" s="2" t="s">
        <v>4525</v>
      </c>
      <c r="J1962" s="2" t="s">
        <v>4523</v>
      </c>
      <c r="K1962" s="2" t="s">
        <v>96</v>
      </c>
      <c r="L1962" s="2" t="s">
        <v>60</v>
      </c>
      <c r="M1962" s="2" t="s">
        <v>63</v>
      </c>
      <c r="N1962" s="2" t="s">
        <v>4526</v>
      </c>
      <c r="O1962" s="2" t="s">
        <v>71</v>
      </c>
      <c r="P1962" s="3">
        <v>45473</v>
      </c>
      <c r="Q1962" s="2"/>
    </row>
    <row r="1963" spans="1:17" x14ac:dyDescent="0.3">
      <c r="A1963" s="2">
        <v>2024</v>
      </c>
      <c r="B1963" s="3">
        <v>45383</v>
      </c>
      <c r="C1963" s="3">
        <v>45473</v>
      </c>
      <c r="D1963" s="2" t="s">
        <v>50</v>
      </c>
      <c r="E1963" s="2">
        <v>127046</v>
      </c>
      <c r="F1963" s="2" t="s">
        <v>386</v>
      </c>
      <c r="G1963" s="2" t="s">
        <v>386</v>
      </c>
      <c r="H1963" s="2" t="s">
        <v>1476</v>
      </c>
      <c r="I1963" s="2" t="s">
        <v>2061</v>
      </c>
      <c r="J1963" s="2" t="s">
        <v>4527</v>
      </c>
      <c r="K1963" s="2" t="s">
        <v>393</v>
      </c>
      <c r="L1963" s="2" t="s">
        <v>61</v>
      </c>
      <c r="M1963" s="2" t="s">
        <v>63</v>
      </c>
      <c r="N1963" s="2" t="s">
        <v>4528</v>
      </c>
      <c r="O1963" s="2" t="s">
        <v>71</v>
      </c>
      <c r="P1963" s="3">
        <v>45473</v>
      </c>
      <c r="Q1963" s="2"/>
    </row>
    <row r="1964" spans="1:17" x14ac:dyDescent="0.3">
      <c r="A1964" s="2">
        <v>2024</v>
      </c>
      <c r="B1964" s="3">
        <v>45383</v>
      </c>
      <c r="C1964" s="3">
        <v>45473</v>
      </c>
      <c r="D1964" s="2" t="s">
        <v>50</v>
      </c>
      <c r="E1964" s="2">
        <v>106424</v>
      </c>
      <c r="F1964" s="2" t="s">
        <v>108</v>
      </c>
      <c r="G1964" s="2" t="s">
        <v>108</v>
      </c>
      <c r="H1964" s="2" t="s">
        <v>509</v>
      </c>
      <c r="I1964" s="2" t="s">
        <v>4529</v>
      </c>
      <c r="J1964" s="2" t="s">
        <v>4530</v>
      </c>
      <c r="K1964" s="2" t="s">
        <v>241</v>
      </c>
      <c r="L1964" s="2" t="s">
        <v>61</v>
      </c>
      <c r="M1964" s="2" t="s">
        <v>63</v>
      </c>
      <c r="N1964" s="2" t="s">
        <v>4531</v>
      </c>
      <c r="O1964" s="2" t="s">
        <v>71</v>
      </c>
      <c r="P1964" s="3">
        <v>45473</v>
      </c>
      <c r="Q1964" s="2"/>
    </row>
    <row r="1965" spans="1:17" x14ac:dyDescent="0.3">
      <c r="A1965" s="2">
        <v>2024</v>
      </c>
      <c r="B1965" s="3">
        <v>45383</v>
      </c>
      <c r="C1965" s="3">
        <v>45473</v>
      </c>
      <c r="D1965" s="2" t="s">
        <v>50</v>
      </c>
      <c r="E1965" s="2">
        <v>131764</v>
      </c>
      <c r="F1965" s="2" t="s">
        <v>4532</v>
      </c>
      <c r="G1965" s="2" t="s">
        <v>4532</v>
      </c>
      <c r="H1965" s="2" t="s">
        <v>4533</v>
      </c>
      <c r="I1965" s="2" t="s">
        <v>4534</v>
      </c>
      <c r="J1965" s="2" t="s">
        <v>4530</v>
      </c>
      <c r="K1965" s="2" t="s">
        <v>202</v>
      </c>
      <c r="L1965" s="2" t="s">
        <v>61</v>
      </c>
      <c r="M1965" s="2" t="s">
        <v>63</v>
      </c>
      <c r="N1965" s="2" t="s">
        <v>4535</v>
      </c>
      <c r="O1965" s="2" t="s">
        <v>71</v>
      </c>
      <c r="P1965" s="3">
        <v>45473</v>
      </c>
      <c r="Q1965" s="2"/>
    </row>
    <row r="1966" spans="1:17" x14ac:dyDescent="0.3">
      <c r="A1966" s="2">
        <v>2024</v>
      </c>
      <c r="B1966" s="3">
        <v>45383</v>
      </c>
      <c r="C1966" s="3">
        <v>45473</v>
      </c>
      <c r="D1966" s="2" t="s">
        <v>50</v>
      </c>
      <c r="E1966" s="2">
        <v>130788</v>
      </c>
      <c r="F1966" s="2" t="s">
        <v>119</v>
      </c>
      <c r="G1966" s="2" t="s">
        <v>119</v>
      </c>
      <c r="H1966" s="2" t="s">
        <v>1454</v>
      </c>
      <c r="I1966" s="2" t="s">
        <v>2365</v>
      </c>
      <c r="J1966" s="2" t="s">
        <v>4536</v>
      </c>
      <c r="K1966" s="2" t="s">
        <v>97</v>
      </c>
      <c r="L1966" s="2" t="s">
        <v>61</v>
      </c>
      <c r="M1966" s="2" t="s">
        <v>63</v>
      </c>
      <c r="N1966" s="2" t="s">
        <v>4537</v>
      </c>
      <c r="O1966" s="2" t="s">
        <v>71</v>
      </c>
      <c r="P1966" s="3">
        <v>45473</v>
      </c>
      <c r="Q1966" s="2"/>
    </row>
    <row r="1967" spans="1:17" x14ac:dyDescent="0.3">
      <c r="A1967" s="2">
        <v>2024</v>
      </c>
      <c r="B1967" s="3">
        <v>45383</v>
      </c>
      <c r="C1967" s="3">
        <v>45473</v>
      </c>
      <c r="D1967" s="2" t="s">
        <v>50</v>
      </c>
      <c r="E1967" s="2">
        <v>127133</v>
      </c>
      <c r="F1967" s="2" t="s">
        <v>93</v>
      </c>
      <c r="G1967" s="2" t="s">
        <v>93</v>
      </c>
      <c r="H1967" s="2" t="s">
        <v>417</v>
      </c>
      <c r="I1967" s="2" t="s">
        <v>1251</v>
      </c>
      <c r="J1967" s="2" t="s">
        <v>4538</v>
      </c>
      <c r="K1967" s="2" t="s">
        <v>128</v>
      </c>
      <c r="L1967" s="2" t="s">
        <v>60</v>
      </c>
      <c r="M1967" s="2" t="s">
        <v>63</v>
      </c>
      <c r="N1967" s="2" t="s">
        <v>4539</v>
      </c>
      <c r="O1967" s="2" t="s">
        <v>71</v>
      </c>
      <c r="P1967" s="3">
        <v>45473</v>
      </c>
      <c r="Q1967" s="2"/>
    </row>
    <row r="1968" spans="1:17" x14ac:dyDescent="0.3">
      <c r="A1968" s="2">
        <v>2024</v>
      </c>
      <c r="B1968" s="3">
        <v>45383</v>
      </c>
      <c r="C1968" s="3">
        <v>45473</v>
      </c>
      <c r="D1968" s="2" t="s">
        <v>50</v>
      </c>
      <c r="E1968" s="2">
        <v>133892</v>
      </c>
      <c r="F1968" s="2" t="s">
        <v>103</v>
      </c>
      <c r="G1968" s="2" t="s">
        <v>103</v>
      </c>
      <c r="H1968" s="2" t="s">
        <v>1227</v>
      </c>
      <c r="I1968" s="2" t="s">
        <v>1455</v>
      </c>
      <c r="J1968" s="2" t="s">
        <v>4540</v>
      </c>
      <c r="K1968" s="2" t="s">
        <v>445</v>
      </c>
      <c r="L1968" s="2" t="s">
        <v>60</v>
      </c>
      <c r="M1968" s="2" t="s">
        <v>63</v>
      </c>
      <c r="N1968" s="2" t="s">
        <v>4541</v>
      </c>
      <c r="O1968" s="2" t="s">
        <v>71</v>
      </c>
      <c r="P1968" s="3">
        <v>45473</v>
      </c>
      <c r="Q1968" s="2"/>
    </row>
    <row r="1969" spans="1:17" x14ac:dyDescent="0.3">
      <c r="A1969" s="2">
        <v>2024</v>
      </c>
      <c r="B1969" s="3">
        <v>45383</v>
      </c>
      <c r="C1969" s="3">
        <v>45473</v>
      </c>
      <c r="D1969" s="2" t="s">
        <v>50</v>
      </c>
      <c r="E1969" s="2">
        <v>134026</v>
      </c>
      <c r="F1969" s="2" t="s">
        <v>233</v>
      </c>
      <c r="G1969" s="2" t="s">
        <v>233</v>
      </c>
      <c r="H1969" s="2" t="s">
        <v>4542</v>
      </c>
      <c r="I1969" s="2" t="s">
        <v>4543</v>
      </c>
      <c r="J1969" s="2" t="s">
        <v>4540</v>
      </c>
      <c r="K1969" s="2" t="s">
        <v>129</v>
      </c>
      <c r="L1969" s="2" t="s">
        <v>61</v>
      </c>
      <c r="M1969" s="2" t="s">
        <v>63</v>
      </c>
      <c r="N1969" s="2" t="s">
        <v>4544</v>
      </c>
      <c r="O1969" s="2" t="s">
        <v>71</v>
      </c>
      <c r="P1969" s="3">
        <v>45473</v>
      </c>
      <c r="Q1969" s="2"/>
    </row>
    <row r="1970" spans="1:17" x14ac:dyDescent="0.3">
      <c r="A1970" s="2">
        <v>2024</v>
      </c>
      <c r="B1970" s="3">
        <v>45383</v>
      </c>
      <c r="C1970" s="3">
        <v>45473</v>
      </c>
      <c r="D1970" s="2" t="s">
        <v>50</v>
      </c>
      <c r="E1970" s="2">
        <v>133894</v>
      </c>
      <c r="F1970" s="2" t="s">
        <v>103</v>
      </c>
      <c r="G1970" s="2" t="s">
        <v>103</v>
      </c>
      <c r="H1970" s="2" t="s">
        <v>372</v>
      </c>
      <c r="I1970" s="2" t="s">
        <v>4545</v>
      </c>
      <c r="J1970" s="2" t="s">
        <v>4546</v>
      </c>
      <c r="K1970" s="2" t="s">
        <v>744</v>
      </c>
      <c r="L1970" s="2" t="s">
        <v>61</v>
      </c>
      <c r="M1970" s="2" t="s">
        <v>63</v>
      </c>
      <c r="N1970" s="2" t="s">
        <v>4547</v>
      </c>
      <c r="O1970" s="2" t="s">
        <v>71</v>
      </c>
      <c r="P1970" s="3">
        <v>45473</v>
      </c>
      <c r="Q1970" s="2"/>
    </row>
    <row r="1971" spans="1:17" x14ac:dyDescent="0.3">
      <c r="A1971" s="2">
        <v>2024</v>
      </c>
      <c r="B1971" s="3">
        <v>45383</v>
      </c>
      <c r="C1971" s="3">
        <v>45473</v>
      </c>
      <c r="D1971" s="2" t="s">
        <v>50</v>
      </c>
      <c r="E1971" s="2">
        <v>126272</v>
      </c>
      <c r="F1971" s="2" t="s">
        <v>65</v>
      </c>
      <c r="G1971" s="2" t="s">
        <v>65</v>
      </c>
      <c r="H1971" s="2" t="s">
        <v>2964</v>
      </c>
      <c r="I1971" s="2" t="s">
        <v>858</v>
      </c>
      <c r="J1971" s="2" t="s">
        <v>4548</v>
      </c>
      <c r="K1971" s="2" t="s">
        <v>305</v>
      </c>
      <c r="L1971" s="2" t="s">
        <v>60</v>
      </c>
      <c r="M1971" s="2" t="s">
        <v>63</v>
      </c>
      <c r="N1971" s="2" t="s">
        <v>4549</v>
      </c>
      <c r="O1971" s="2" t="s">
        <v>71</v>
      </c>
      <c r="P1971" s="3">
        <v>45473</v>
      </c>
      <c r="Q1971" s="2"/>
    </row>
    <row r="1972" spans="1:17" x14ac:dyDescent="0.3">
      <c r="A1972" s="2">
        <v>2024</v>
      </c>
      <c r="B1972" s="3">
        <v>45383</v>
      </c>
      <c r="C1972" s="3">
        <v>45473</v>
      </c>
      <c r="D1972" s="2" t="s">
        <v>50</v>
      </c>
      <c r="E1972" s="2">
        <v>133578</v>
      </c>
      <c r="F1972" s="2" t="s">
        <v>103</v>
      </c>
      <c r="G1972" s="2" t="s">
        <v>103</v>
      </c>
      <c r="H1972" s="2" t="s">
        <v>188</v>
      </c>
      <c r="I1972" s="2" t="s">
        <v>4550</v>
      </c>
      <c r="J1972" s="2" t="s">
        <v>4478</v>
      </c>
      <c r="K1972" s="2" t="s">
        <v>1029</v>
      </c>
      <c r="L1972" s="2" t="s">
        <v>60</v>
      </c>
      <c r="M1972" s="2" t="s">
        <v>63</v>
      </c>
      <c r="N1972" s="2" t="s">
        <v>4551</v>
      </c>
      <c r="O1972" s="2" t="s">
        <v>71</v>
      </c>
      <c r="P1972" s="3">
        <v>45473</v>
      </c>
      <c r="Q1972" s="2"/>
    </row>
    <row r="1973" spans="1:17" x14ac:dyDescent="0.3">
      <c r="A1973" s="2">
        <v>2024</v>
      </c>
      <c r="B1973" s="3">
        <v>45383</v>
      </c>
      <c r="C1973" s="3">
        <v>45473</v>
      </c>
      <c r="D1973" s="2" t="s">
        <v>50</v>
      </c>
      <c r="E1973" s="2">
        <v>134048</v>
      </c>
      <c r="F1973" s="2" t="s">
        <v>4552</v>
      </c>
      <c r="G1973" s="2" t="s">
        <v>4552</v>
      </c>
      <c r="H1973" s="2" t="s">
        <v>2019</v>
      </c>
      <c r="I1973" s="2" t="s">
        <v>3713</v>
      </c>
      <c r="J1973" s="2" t="s">
        <v>4553</v>
      </c>
      <c r="K1973" s="2" t="s">
        <v>250</v>
      </c>
      <c r="L1973" s="2" t="s">
        <v>61</v>
      </c>
      <c r="M1973" s="2" t="s">
        <v>63</v>
      </c>
      <c r="N1973" s="2" t="s">
        <v>4554</v>
      </c>
      <c r="O1973" s="2" t="s">
        <v>71</v>
      </c>
      <c r="P1973" s="3">
        <v>45473</v>
      </c>
      <c r="Q1973" s="2"/>
    </row>
    <row r="1974" spans="1:17" x14ac:dyDescent="0.3">
      <c r="A1974" s="2">
        <v>2024</v>
      </c>
      <c r="B1974" s="3">
        <v>45383</v>
      </c>
      <c r="C1974" s="3">
        <v>45473</v>
      </c>
      <c r="D1974" s="2" t="s">
        <v>50</v>
      </c>
      <c r="E1974" s="2">
        <v>133436</v>
      </c>
      <c r="F1974" s="2" t="s">
        <v>538</v>
      </c>
      <c r="G1974" s="2" t="s">
        <v>538</v>
      </c>
      <c r="H1974" s="2" t="s">
        <v>735</v>
      </c>
      <c r="I1974" s="2" t="s">
        <v>206</v>
      </c>
      <c r="J1974" s="2" t="s">
        <v>4553</v>
      </c>
      <c r="K1974" s="2" t="s">
        <v>250</v>
      </c>
      <c r="L1974" s="2" t="s">
        <v>60</v>
      </c>
      <c r="M1974" s="2" t="s">
        <v>63</v>
      </c>
      <c r="N1974" s="2" t="s">
        <v>4555</v>
      </c>
      <c r="O1974" s="2" t="s">
        <v>71</v>
      </c>
      <c r="P1974" s="3">
        <v>45473</v>
      </c>
      <c r="Q1974" s="2"/>
    </row>
    <row r="1975" spans="1:17" x14ac:dyDescent="0.3">
      <c r="A1975" s="2">
        <v>2024</v>
      </c>
      <c r="B1975" s="3">
        <v>45383</v>
      </c>
      <c r="C1975" s="3">
        <v>45473</v>
      </c>
      <c r="D1975" s="2" t="s">
        <v>50</v>
      </c>
      <c r="E1975" s="2">
        <v>125965</v>
      </c>
      <c r="F1975" s="2" t="s">
        <v>550</v>
      </c>
      <c r="G1975" s="2" t="s">
        <v>550</v>
      </c>
      <c r="H1975" s="2" t="s">
        <v>1098</v>
      </c>
      <c r="I1975" s="2" t="s">
        <v>4556</v>
      </c>
      <c r="J1975" s="2" t="s">
        <v>4557</v>
      </c>
      <c r="K1975" s="2" t="s">
        <v>177</v>
      </c>
      <c r="L1975" s="2" t="s">
        <v>61</v>
      </c>
      <c r="M1975" s="2" t="s">
        <v>63</v>
      </c>
      <c r="N1975" s="2" t="s">
        <v>4558</v>
      </c>
      <c r="O1975" s="2" t="s">
        <v>71</v>
      </c>
      <c r="P1975" s="3">
        <v>45473</v>
      </c>
      <c r="Q1975" s="2"/>
    </row>
    <row r="1976" spans="1:17" x14ac:dyDescent="0.3">
      <c r="A1976" s="2">
        <v>2024</v>
      </c>
      <c r="B1976" s="3">
        <v>45383</v>
      </c>
      <c r="C1976" s="3">
        <v>45473</v>
      </c>
      <c r="D1976" s="2" t="s">
        <v>50</v>
      </c>
      <c r="E1976" s="2">
        <v>134447</v>
      </c>
      <c r="F1976" s="2" t="s">
        <v>193</v>
      </c>
      <c r="G1976" s="2" t="s">
        <v>193</v>
      </c>
      <c r="H1976" s="2" t="s">
        <v>175</v>
      </c>
      <c r="I1976" s="2" t="s">
        <v>4559</v>
      </c>
      <c r="J1976" s="2" t="s">
        <v>4560</v>
      </c>
      <c r="K1976" s="2" t="s">
        <v>4561</v>
      </c>
      <c r="L1976" s="2" t="s">
        <v>60</v>
      </c>
      <c r="M1976" s="2" t="s">
        <v>63</v>
      </c>
      <c r="N1976" s="2" t="s">
        <v>4562</v>
      </c>
      <c r="O1976" s="2" t="s">
        <v>71</v>
      </c>
      <c r="P1976" s="3">
        <v>45473</v>
      </c>
      <c r="Q1976" s="2"/>
    </row>
    <row r="1977" spans="1:17" x14ac:dyDescent="0.3">
      <c r="A1977" s="2">
        <v>2024</v>
      </c>
      <c r="B1977" s="3">
        <v>45383</v>
      </c>
      <c r="C1977" s="3">
        <v>45473</v>
      </c>
      <c r="D1977" s="2" t="s">
        <v>50</v>
      </c>
      <c r="E1977" s="2">
        <v>134429</v>
      </c>
      <c r="F1977" s="2" t="s">
        <v>631</v>
      </c>
      <c r="G1977" s="2" t="s">
        <v>631</v>
      </c>
      <c r="H1977" s="2" t="s">
        <v>735</v>
      </c>
      <c r="I1977" s="2" t="s">
        <v>4563</v>
      </c>
      <c r="J1977" s="2" t="s">
        <v>4564</v>
      </c>
      <c r="K1977" s="2" t="s">
        <v>4565</v>
      </c>
      <c r="L1977" s="2" t="s">
        <v>61</v>
      </c>
      <c r="M1977" s="2" t="s">
        <v>63</v>
      </c>
      <c r="N1977" s="2" t="s">
        <v>4566</v>
      </c>
      <c r="O1977" s="2" t="s">
        <v>71</v>
      </c>
      <c r="P1977" s="3">
        <v>45473</v>
      </c>
      <c r="Q1977" s="2"/>
    </row>
    <row r="1978" spans="1:17" x14ac:dyDescent="0.3">
      <c r="A1978" s="2">
        <v>2024</v>
      </c>
      <c r="B1978" s="3">
        <v>45383</v>
      </c>
      <c r="C1978" s="3">
        <v>45473</v>
      </c>
      <c r="D1978" s="2" t="s">
        <v>50</v>
      </c>
      <c r="E1978" s="2">
        <v>134023</v>
      </c>
      <c r="F1978" s="2" t="s">
        <v>1864</v>
      </c>
      <c r="G1978" s="2" t="s">
        <v>1864</v>
      </c>
      <c r="H1978" s="2" t="s">
        <v>721</v>
      </c>
      <c r="I1978" s="2" t="s">
        <v>4567</v>
      </c>
      <c r="J1978" s="2" t="s">
        <v>2251</v>
      </c>
      <c r="K1978" s="2" t="s">
        <v>138</v>
      </c>
      <c r="L1978" s="2" t="s">
        <v>60</v>
      </c>
      <c r="M1978" s="2" t="s">
        <v>63</v>
      </c>
      <c r="N1978" s="2" t="s">
        <v>4568</v>
      </c>
      <c r="O1978" s="2" t="s">
        <v>71</v>
      </c>
      <c r="P1978" s="3">
        <v>45473</v>
      </c>
      <c r="Q1978" s="2"/>
    </row>
    <row r="1979" spans="1:17" x14ac:dyDescent="0.3">
      <c r="A1979" s="2">
        <v>2024</v>
      </c>
      <c r="B1979" s="3">
        <v>45383</v>
      </c>
      <c r="C1979" s="3">
        <v>45473</v>
      </c>
      <c r="D1979" s="2" t="s">
        <v>50</v>
      </c>
      <c r="E1979" s="2">
        <v>90426</v>
      </c>
      <c r="F1979" s="2" t="s">
        <v>4022</v>
      </c>
      <c r="G1979" s="2" t="s">
        <v>4022</v>
      </c>
      <c r="H1979" s="2" t="s">
        <v>542</v>
      </c>
      <c r="I1979" s="2" t="s">
        <v>4569</v>
      </c>
      <c r="J1979" s="2" t="s">
        <v>4570</v>
      </c>
      <c r="K1979" s="2" t="s">
        <v>1268</v>
      </c>
      <c r="L1979" s="2" t="s">
        <v>60</v>
      </c>
      <c r="M1979" s="2" t="s">
        <v>63</v>
      </c>
      <c r="N1979" s="2" t="s">
        <v>4571</v>
      </c>
      <c r="O1979" s="2" t="s">
        <v>71</v>
      </c>
      <c r="P1979" s="3">
        <v>45473</v>
      </c>
      <c r="Q1979" s="2"/>
    </row>
    <row r="1980" spans="1:17" x14ac:dyDescent="0.3">
      <c r="A1980" s="2">
        <v>2024</v>
      </c>
      <c r="B1980" s="3">
        <v>45383</v>
      </c>
      <c r="C1980" s="3">
        <v>45473</v>
      </c>
      <c r="D1980" s="2" t="s">
        <v>50</v>
      </c>
      <c r="E1980" s="2">
        <v>131287</v>
      </c>
      <c r="F1980" s="2" t="s">
        <v>383</v>
      </c>
      <c r="G1980" s="2" t="s">
        <v>383</v>
      </c>
      <c r="H1980" s="2" t="s">
        <v>1786</v>
      </c>
      <c r="I1980" s="2" t="s">
        <v>4572</v>
      </c>
      <c r="J1980" s="2" t="s">
        <v>4570</v>
      </c>
      <c r="K1980" s="2" t="s">
        <v>1074</v>
      </c>
      <c r="L1980" s="2" t="s">
        <v>60</v>
      </c>
      <c r="M1980" s="2" t="s">
        <v>63</v>
      </c>
      <c r="N1980" s="2" t="s">
        <v>4573</v>
      </c>
      <c r="O1980" s="2" t="s">
        <v>71</v>
      </c>
      <c r="P1980" s="3">
        <v>45473</v>
      </c>
      <c r="Q1980" s="2"/>
    </row>
    <row r="1981" spans="1:17" x14ac:dyDescent="0.3">
      <c r="A1981" s="2">
        <v>2024</v>
      </c>
      <c r="B1981" s="3">
        <v>45383</v>
      </c>
      <c r="C1981" s="3">
        <v>45473</v>
      </c>
      <c r="D1981" s="2" t="s">
        <v>50</v>
      </c>
      <c r="E1981" s="2">
        <v>131644</v>
      </c>
      <c r="F1981" s="2" t="s">
        <v>65</v>
      </c>
      <c r="G1981" s="2" t="s">
        <v>65</v>
      </c>
      <c r="H1981" s="2" t="s">
        <v>188</v>
      </c>
      <c r="I1981" s="2" t="s">
        <v>4574</v>
      </c>
      <c r="J1981" s="2" t="s">
        <v>4570</v>
      </c>
      <c r="K1981" s="2" t="s">
        <v>1074</v>
      </c>
      <c r="L1981" s="2" t="s">
        <v>60</v>
      </c>
      <c r="M1981" s="2" t="s">
        <v>63</v>
      </c>
      <c r="N1981" s="2" t="s">
        <v>4575</v>
      </c>
      <c r="O1981" s="2" t="s">
        <v>71</v>
      </c>
      <c r="P1981" s="3">
        <v>45473</v>
      </c>
      <c r="Q1981" s="2"/>
    </row>
    <row r="1982" spans="1:17" x14ac:dyDescent="0.3">
      <c r="A1982" s="2">
        <v>2024</v>
      </c>
      <c r="B1982" s="3">
        <v>45383</v>
      </c>
      <c r="C1982" s="3">
        <v>45473</v>
      </c>
      <c r="D1982" s="2" t="s">
        <v>50</v>
      </c>
      <c r="E1982" s="2">
        <v>122820</v>
      </c>
      <c r="F1982" s="2" t="s">
        <v>233</v>
      </c>
      <c r="G1982" s="2" t="s">
        <v>233</v>
      </c>
      <c r="H1982" s="2" t="s">
        <v>518</v>
      </c>
      <c r="I1982" s="2" t="s">
        <v>4576</v>
      </c>
      <c r="J1982" s="2" t="s">
        <v>129</v>
      </c>
      <c r="K1982" s="2" t="s">
        <v>111</v>
      </c>
      <c r="L1982" s="2" t="s">
        <v>61</v>
      </c>
      <c r="M1982" s="2" t="s">
        <v>63</v>
      </c>
      <c r="N1982" s="2" t="s">
        <v>4577</v>
      </c>
      <c r="O1982" s="2" t="s">
        <v>71</v>
      </c>
      <c r="P1982" s="3">
        <v>45473</v>
      </c>
      <c r="Q1982" s="2"/>
    </row>
    <row r="1983" spans="1:17" x14ac:dyDescent="0.3">
      <c r="A1983" s="2">
        <v>2024</v>
      </c>
      <c r="B1983" s="3">
        <v>45383</v>
      </c>
      <c r="C1983" s="3">
        <v>45473</v>
      </c>
      <c r="D1983" s="2" t="s">
        <v>50</v>
      </c>
      <c r="E1983" s="2">
        <v>132138</v>
      </c>
      <c r="F1983" s="2" t="s">
        <v>233</v>
      </c>
      <c r="G1983" s="2" t="s">
        <v>233</v>
      </c>
      <c r="H1983" s="2" t="s">
        <v>109</v>
      </c>
      <c r="I1983" s="2" t="s">
        <v>4578</v>
      </c>
      <c r="J1983" s="2" t="s">
        <v>129</v>
      </c>
      <c r="K1983" s="2" t="s">
        <v>1505</v>
      </c>
      <c r="L1983" s="2" t="s">
        <v>61</v>
      </c>
      <c r="M1983" s="2" t="s">
        <v>63</v>
      </c>
      <c r="N1983" s="2" t="s">
        <v>4579</v>
      </c>
      <c r="O1983" s="2" t="s">
        <v>71</v>
      </c>
      <c r="P1983" s="3">
        <v>45473</v>
      </c>
      <c r="Q1983" s="2"/>
    </row>
    <row r="1984" spans="1:17" x14ac:dyDescent="0.3">
      <c r="A1984" s="2">
        <v>2024</v>
      </c>
      <c r="B1984" s="3">
        <v>45383</v>
      </c>
      <c r="C1984" s="3">
        <v>45473</v>
      </c>
      <c r="D1984" s="2" t="s">
        <v>50</v>
      </c>
      <c r="E1984" s="2">
        <v>132459</v>
      </c>
      <c r="F1984" s="2" t="s">
        <v>631</v>
      </c>
      <c r="G1984" s="2" t="s">
        <v>631</v>
      </c>
      <c r="H1984" s="2" t="s">
        <v>486</v>
      </c>
      <c r="I1984" s="2" t="s">
        <v>4580</v>
      </c>
      <c r="J1984" s="2" t="s">
        <v>129</v>
      </c>
      <c r="K1984" s="2" t="s">
        <v>852</v>
      </c>
      <c r="L1984" s="2" t="s">
        <v>60</v>
      </c>
      <c r="M1984" s="2" t="s">
        <v>63</v>
      </c>
      <c r="N1984" s="2" t="s">
        <v>4581</v>
      </c>
      <c r="O1984" s="2" t="s">
        <v>71</v>
      </c>
      <c r="P1984" s="3">
        <v>45473</v>
      </c>
      <c r="Q1984" s="2"/>
    </row>
    <row r="1985" spans="1:17" x14ac:dyDescent="0.3">
      <c r="A1985" s="2">
        <v>2024</v>
      </c>
      <c r="B1985" s="3">
        <v>45383</v>
      </c>
      <c r="C1985" s="3">
        <v>45473</v>
      </c>
      <c r="D1985" s="2" t="s">
        <v>50</v>
      </c>
      <c r="E1985" s="2">
        <v>127998</v>
      </c>
      <c r="F1985" s="2" t="s">
        <v>65</v>
      </c>
      <c r="G1985" s="2" t="s">
        <v>65</v>
      </c>
      <c r="H1985" s="2" t="s">
        <v>1140</v>
      </c>
      <c r="I1985" s="2" t="s">
        <v>4582</v>
      </c>
      <c r="J1985" s="2" t="s">
        <v>129</v>
      </c>
      <c r="K1985" s="2" t="s">
        <v>159</v>
      </c>
      <c r="L1985" s="2" t="s">
        <v>61</v>
      </c>
      <c r="M1985" s="2" t="s">
        <v>63</v>
      </c>
      <c r="N1985" s="2" t="s">
        <v>4583</v>
      </c>
      <c r="O1985" s="2" t="s">
        <v>71</v>
      </c>
      <c r="P1985" s="3">
        <v>45473</v>
      </c>
      <c r="Q1985" s="2"/>
    </row>
    <row r="1986" spans="1:17" x14ac:dyDescent="0.3">
      <c r="A1986" s="2">
        <v>2024</v>
      </c>
      <c r="B1986" s="3">
        <v>45383</v>
      </c>
      <c r="C1986" s="3">
        <v>45473</v>
      </c>
      <c r="D1986" s="2" t="s">
        <v>50</v>
      </c>
      <c r="E1986" s="2">
        <v>134302</v>
      </c>
      <c r="F1986" s="2" t="s">
        <v>65</v>
      </c>
      <c r="G1986" s="2" t="s">
        <v>65</v>
      </c>
      <c r="H1986" s="2" t="s">
        <v>1885</v>
      </c>
      <c r="I1986" s="2" t="s">
        <v>4584</v>
      </c>
      <c r="J1986" s="2" t="s">
        <v>129</v>
      </c>
      <c r="K1986" s="2" t="s">
        <v>4585</v>
      </c>
      <c r="L1986" s="2" t="s">
        <v>61</v>
      </c>
      <c r="M1986" s="2" t="s">
        <v>63</v>
      </c>
      <c r="N1986" s="2" t="s">
        <v>4586</v>
      </c>
      <c r="O1986" s="2" t="s">
        <v>71</v>
      </c>
      <c r="P1986" s="3">
        <v>45473</v>
      </c>
      <c r="Q1986" s="2"/>
    </row>
    <row r="1987" spans="1:17" x14ac:dyDescent="0.3">
      <c r="A1987" s="2">
        <v>2024</v>
      </c>
      <c r="B1987" s="3">
        <v>45383</v>
      </c>
      <c r="C1987" s="3">
        <v>45473</v>
      </c>
      <c r="D1987" s="2" t="s">
        <v>50</v>
      </c>
      <c r="E1987" s="2">
        <v>131633</v>
      </c>
      <c r="F1987" s="2" t="s">
        <v>383</v>
      </c>
      <c r="G1987" s="2" t="s">
        <v>383</v>
      </c>
      <c r="H1987" s="2" t="s">
        <v>1327</v>
      </c>
      <c r="I1987" s="2" t="s">
        <v>4587</v>
      </c>
      <c r="J1987" s="2" t="s">
        <v>129</v>
      </c>
      <c r="K1987" s="2" t="s">
        <v>101</v>
      </c>
      <c r="L1987" s="2" t="s">
        <v>61</v>
      </c>
      <c r="M1987" s="2" t="s">
        <v>63</v>
      </c>
      <c r="N1987" s="2" t="s">
        <v>4588</v>
      </c>
      <c r="O1987" s="2" t="s">
        <v>71</v>
      </c>
      <c r="P1987" s="3">
        <v>45473</v>
      </c>
      <c r="Q1987" s="2"/>
    </row>
    <row r="1988" spans="1:17" x14ac:dyDescent="0.3">
      <c r="A1988" s="2">
        <v>2024</v>
      </c>
      <c r="B1988" s="3">
        <v>45383</v>
      </c>
      <c r="C1988" s="3">
        <v>45473</v>
      </c>
      <c r="D1988" s="2" t="s">
        <v>50</v>
      </c>
      <c r="E1988" s="2">
        <v>123223</v>
      </c>
      <c r="F1988" s="2" t="s">
        <v>386</v>
      </c>
      <c r="G1988" s="2" t="s">
        <v>386</v>
      </c>
      <c r="H1988" s="2" t="s">
        <v>1196</v>
      </c>
      <c r="I1988" s="2" t="s">
        <v>1440</v>
      </c>
      <c r="J1988" s="2" t="s">
        <v>129</v>
      </c>
      <c r="K1988" s="2" t="s">
        <v>85</v>
      </c>
      <c r="L1988" s="2" t="s">
        <v>61</v>
      </c>
      <c r="M1988" s="2" t="s">
        <v>63</v>
      </c>
      <c r="N1988" s="2" t="s">
        <v>4589</v>
      </c>
      <c r="O1988" s="2" t="s">
        <v>71</v>
      </c>
      <c r="P1988" s="3">
        <v>45473</v>
      </c>
      <c r="Q1988" s="2"/>
    </row>
    <row r="1989" spans="1:17" x14ac:dyDescent="0.3">
      <c r="A1989" s="2">
        <v>2024</v>
      </c>
      <c r="B1989" s="3">
        <v>45383</v>
      </c>
      <c r="C1989" s="3">
        <v>45473</v>
      </c>
      <c r="D1989" s="2" t="s">
        <v>50</v>
      </c>
      <c r="E1989" s="2">
        <v>127408</v>
      </c>
      <c r="F1989" s="2" t="s">
        <v>65</v>
      </c>
      <c r="G1989" s="2" t="s">
        <v>65</v>
      </c>
      <c r="H1989" s="2" t="s">
        <v>1689</v>
      </c>
      <c r="I1989" s="2" t="s">
        <v>4590</v>
      </c>
      <c r="J1989" s="2" t="s">
        <v>129</v>
      </c>
      <c r="K1989" s="2" t="s">
        <v>404</v>
      </c>
      <c r="L1989" s="2" t="s">
        <v>60</v>
      </c>
      <c r="M1989" s="2" t="s">
        <v>63</v>
      </c>
      <c r="N1989" s="2" t="s">
        <v>4591</v>
      </c>
      <c r="O1989" s="2" t="s">
        <v>71</v>
      </c>
      <c r="P1989" s="3">
        <v>45473</v>
      </c>
      <c r="Q1989" s="2"/>
    </row>
    <row r="1990" spans="1:17" x14ac:dyDescent="0.3">
      <c r="A1990" s="2">
        <v>2024</v>
      </c>
      <c r="B1990" s="3">
        <v>45383</v>
      </c>
      <c r="C1990" s="3">
        <v>45473</v>
      </c>
      <c r="D1990" s="2" t="s">
        <v>50</v>
      </c>
      <c r="E1990" s="2">
        <v>133123</v>
      </c>
      <c r="F1990" s="2" t="s">
        <v>764</v>
      </c>
      <c r="G1990" s="2" t="s">
        <v>764</v>
      </c>
      <c r="H1990" s="2" t="s">
        <v>1040</v>
      </c>
      <c r="I1990" s="2" t="s">
        <v>4592</v>
      </c>
      <c r="J1990" s="2" t="s">
        <v>129</v>
      </c>
      <c r="K1990" s="2" t="s">
        <v>1281</v>
      </c>
      <c r="L1990" s="2" t="s">
        <v>60</v>
      </c>
      <c r="M1990" s="2" t="s">
        <v>63</v>
      </c>
      <c r="N1990" s="2" t="s">
        <v>4593</v>
      </c>
      <c r="O1990" s="2" t="s">
        <v>71</v>
      </c>
      <c r="P1990" s="3">
        <v>45473</v>
      </c>
      <c r="Q1990" s="2"/>
    </row>
    <row r="1991" spans="1:17" x14ac:dyDescent="0.3">
      <c r="A1991" s="2">
        <v>2024</v>
      </c>
      <c r="B1991" s="3">
        <v>45383</v>
      </c>
      <c r="C1991" s="3">
        <v>45473</v>
      </c>
      <c r="D1991" s="2" t="s">
        <v>50</v>
      </c>
      <c r="E1991" s="2">
        <v>133281</v>
      </c>
      <c r="F1991" s="2" t="s">
        <v>65</v>
      </c>
      <c r="G1991" s="2" t="s">
        <v>65</v>
      </c>
      <c r="H1991" s="2" t="s">
        <v>4594</v>
      </c>
      <c r="I1991" s="2" t="s">
        <v>4595</v>
      </c>
      <c r="J1991" s="2" t="s">
        <v>129</v>
      </c>
      <c r="K1991" s="2" t="s">
        <v>1374</v>
      </c>
      <c r="L1991" s="2" t="s">
        <v>61</v>
      </c>
      <c r="M1991" s="2" t="s">
        <v>63</v>
      </c>
      <c r="N1991" s="2" t="s">
        <v>4596</v>
      </c>
      <c r="O1991" s="2" t="s">
        <v>71</v>
      </c>
      <c r="P1991" s="3">
        <v>45473</v>
      </c>
      <c r="Q1991" s="2"/>
    </row>
    <row r="1992" spans="1:17" x14ac:dyDescent="0.3">
      <c r="A1992" s="2">
        <v>2024</v>
      </c>
      <c r="B1992" s="3">
        <v>45383</v>
      </c>
      <c r="C1992" s="3">
        <v>45473</v>
      </c>
      <c r="D1992" s="2" t="s">
        <v>50</v>
      </c>
      <c r="E1992" s="2">
        <v>133944</v>
      </c>
      <c r="F1992" s="2" t="s">
        <v>65</v>
      </c>
      <c r="G1992" s="2" t="s">
        <v>65</v>
      </c>
      <c r="H1992" s="2" t="s">
        <v>2186</v>
      </c>
      <c r="I1992" s="2" t="s">
        <v>4248</v>
      </c>
      <c r="J1992" s="2" t="s">
        <v>129</v>
      </c>
      <c r="K1992" s="2" t="s">
        <v>231</v>
      </c>
      <c r="L1992" s="2" t="s">
        <v>60</v>
      </c>
      <c r="M1992" s="2" t="s">
        <v>63</v>
      </c>
      <c r="N1992" s="2" t="s">
        <v>4597</v>
      </c>
      <c r="O1992" s="2" t="s">
        <v>71</v>
      </c>
      <c r="P1992" s="3">
        <v>45473</v>
      </c>
      <c r="Q1992" s="2"/>
    </row>
    <row r="1993" spans="1:17" x14ac:dyDescent="0.3">
      <c r="A1993" s="2">
        <v>2024</v>
      </c>
      <c r="B1993" s="3">
        <v>45383</v>
      </c>
      <c r="C1993" s="3">
        <v>45473</v>
      </c>
      <c r="D1993" s="2" t="s">
        <v>50</v>
      </c>
      <c r="E1993" s="2">
        <v>132128</v>
      </c>
      <c r="F1993" s="2" t="s">
        <v>65</v>
      </c>
      <c r="G1993" s="2" t="s">
        <v>65</v>
      </c>
      <c r="H1993" s="2" t="s">
        <v>509</v>
      </c>
      <c r="I1993" s="2" t="s">
        <v>4598</v>
      </c>
      <c r="J1993" s="2" t="s">
        <v>129</v>
      </c>
      <c r="K1993" s="2" t="s">
        <v>240</v>
      </c>
      <c r="L1993" s="2" t="s">
        <v>61</v>
      </c>
      <c r="M1993" s="2" t="s">
        <v>63</v>
      </c>
      <c r="N1993" s="2" t="s">
        <v>4599</v>
      </c>
      <c r="O1993" s="2" t="s">
        <v>71</v>
      </c>
      <c r="P1993" s="3">
        <v>45473</v>
      </c>
      <c r="Q1993" s="2"/>
    </row>
    <row r="1994" spans="1:17" x14ac:dyDescent="0.3">
      <c r="A1994" s="2">
        <v>2024</v>
      </c>
      <c r="B1994" s="3">
        <v>45383</v>
      </c>
      <c r="C1994" s="3">
        <v>45473</v>
      </c>
      <c r="D1994" s="2" t="s">
        <v>50</v>
      </c>
      <c r="E1994" s="2">
        <v>132650</v>
      </c>
      <c r="F1994" s="2" t="s">
        <v>103</v>
      </c>
      <c r="G1994" s="2" t="s">
        <v>103</v>
      </c>
      <c r="H1994" s="2" t="s">
        <v>509</v>
      </c>
      <c r="I1994" s="2" t="s">
        <v>4600</v>
      </c>
      <c r="J1994" s="2" t="s">
        <v>129</v>
      </c>
      <c r="K1994" s="2" t="s">
        <v>96</v>
      </c>
      <c r="L1994" s="2" t="s">
        <v>61</v>
      </c>
      <c r="M1994" s="2" t="s">
        <v>63</v>
      </c>
      <c r="N1994" s="2" t="s">
        <v>4601</v>
      </c>
      <c r="O1994" s="2" t="s">
        <v>71</v>
      </c>
      <c r="P1994" s="3">
        <v>45473</v>
      </c>
      <c r="Q1994" s="2"/>
    </row>
    <row r="1995" spans="1:17" x14ac:dyDescent="0.3">
      <c r="A1995" s="2">
        <v>2024</v>
      </c>
      <c r="B1995" s="3">
        <v>45383</v>
      </c>
      <c r="C1995" s="3">
        <v>45473</v>
      </c>
      <c r="D1995" s="2" t="s">
        <v>50</v>
      </c>
      <c r="E1995" s="2">
        <v>133896</v>
      </c>
      <c r="F1995" s="2" t="s">
        <v>65</v>
      </c>
      <c r="G1995" s="2" t="s">
        <v>65</v>
      </c>
      <c r="H1995" s="2" t="s">
        <v>1407</v>
      </c>
      <c r="I1995" s="2" t="s">
        <v>3575</v>
      </c>
      <c r="J1995" s="2" t="s">
        <v>129</v>
      </c>
      <c r="K1995" s="2" t="s">
        <v>79</v>
      </c>
      <c r="L1995" s="2" t="s">
        <v>60</v>
      </c>
      <c r="M1995" s="2" t="s">
        <v>63</v>
      </c>
      <c r="N1995" s="2" t="s">
        <v>4602</v>
      </c>
      <c r="O1995" s="2" t="s">
        <v>71</v>
      </c>
      <c r="P1995" s="3">
        <v>45473</v>
      </c>
      <c r="Q1995" s="2"/>
    </row>
    <row r="1996" spans="1:17" x14ac:dyDescent="0.3">
      <c r="A1996" s="2">
        <v>2024</v>
      </c>
      <c r="B1996" s="3">
        <v>45383</v>
      </c>
      <c r="C1996" s="3">
        <v>45473</v>
      </c>
      <c r="D1996" s="2" t="s">
        <v>50</v>
      </c>
      <c r="E1996" s="2">
        <v>123590</v>
      </c>
      <c r="F1996" s="2" t="s">
        <v>65</v>
      </c>
      <c r="G1996" s="2" t="s">
        <v>65</v>
      </c>
      <c r="H1996" s="2" t="s">
        <v>616</v>
      </c>
      <c r="I1996" s="2" t="s">
        <v>4603</v>
      </c>
      <c r="J1996" s="2" t="s">
        <v>129</v>
      </c>
      <c r="K1996" s="2" t="s">
        <v>96</v>
      </c>
      <c r="L1996" s="2" t="s">
        <v>61</v>
      </c>
      <c r="M1996" s="2" t="s">
        <v>63</v>
      </c>
      <c r="N1996" s="2" t="s">
        <v>4604</v>
      </c>
      <c r="O1996" s="2" t="s">
        <v>71</v>
      </c>
      <c r="P1996" s="3">
        <v>45473</v>
      </c>
      <c r="Q1996" s="2"/>
    </row>
    <row r="1997" spans="1:17" x14ac:dyDescent="0.3">
      <c r="A1997" s="2">
        <v>2024</v>
      </c>
      <c r="B1997" s="3">
        <v>45383</v>
      </c>
      <c r="C1997" s="3">
        <v>45473</v>
      </c>
      <c r="D1997" s="2" t="s">
        <v>50</v>
      </c>
      <c r="E1997" s="2">
        <v>127946</v>
      </c>
      <c r="F1997" s="2" t="s">
        <v>82</v>
      </c>
      <c r="G1997" s="2" t="s">
        <v>82</v>
      </c>
      <c r="H1997" s="2" t="s">
        <v>216</v>
      </c>
      <c r="I1997" s="2" t="s">
        <v>4605</v>
      </c>
      <c r="J1997" s="2" t="s">
        <v>129</v>
      </c>
      <c r="K1997" s="2" t="s">
        <v>293</v>
      </c>
      <c r="L1997" s="2" t="s">
        <v>61</v>
      </c>
      <c r="M1997" s="2" t="s">
        <v>63</v>
      </c>
      <c r="N1997" s="2" t="s">
        <v>4606</v>
      </c>
      <c r="O1997" s="2" t="s">
        <v>71</v>
      </c>
      <c r="P1997" s="3">
        <v>45473</v>
      </c>
      <c r="Q1997" s="2"/>
    </row>
    <row r="1998" spans="1:17" x14ac:dyDescent="0.3">
      <c r="A1998" s="2">
        <v>2024</v>
      </c>
      <c r="B1998" s="3">
        <v>45383</v>
      </c>
      <c r="C1998" s="3">
        <v>45473</v>
      </c>
      <c r="D1998" s="2" t="s">
        <v>50</v>
      </c>
      <c r="E1998" s="2">
        <v>132287</v>
      </c>
      <c r="F1998" s="2" t="s">
        <v>65</v>
      </c>
      <c r="G1998" s="2" t="s">
        <v>65</v>
      </c>
      <c r="H1998" s="2" t="s">
        <v>1657</v>
      </c>
      <c r="I1998" s="2" t="s">
        <v>1025</v>
      </c>
      <c r="J1998" s="2" t="s">
        <v>129</v>
      </c>
      <c r="K1998" s="2" t="s">
        <v>2427</v>
      </c>
      <c r="L1998" s="2" t="s">
        <v>61</v>
      </c>
      <c r="M1998" s="2" t="s">
        <v>63</v>
      </c>
      <c r="N1998" s="2" t="s">
        <v>4607</v>
      </c>
      <c r="O1998" s="2" t="s">
        <v>71</v>
      </c>
      <c r="P1998" s="3">
        <v>45473</v>
      </c>
      <c r="Q1998" s="2"/>
    </row>
    <row r="1999" spans="1:17" x14ac:dyDescent="0.3">
      <c r="A1999" s="2">
        <v>2024</v>
      </c>
      <c r="B1999" s="3">
        <v>45383</v>
      </c>
      <c r="C1999" s="3">
        <v>45473</v>
      </c>
      <c r="D1999" s="2" t="s">
        <v>50</v>
      </c>
      <c r="E1999" s="2">
        <v>132362</v>
      </c>
      <c r="F1999" s="2" t="s">
        <v>82</v>
      </c>
      <c r="G1999" s="2" t="s">
        <v>82</v>
      </c>
      <c r="H1999" s="2" t="s">
        <v>2749</v>
      </c>
      <c r="I1999" s="2" t="s">
        <v>4608</v>
      </c>
      <c r="J1999" s="2" t="s">
        <v>129</v>
      </c>
      <c r="K1999" s="2" t="s">
        <v>75</v>
      </c>
      <c r="L1999" s="2" t="s">
        <v>60</v>
      </c>
      <c r="M1999" s="2" t="s">
        <v>63</v>
      </c>
      <c r="N1999" s="2" t="s">
        <v>4609</v>
      </c>
      <c r="O1999" s="2" t="s">
        <v>71</v>
      </c>
      <c r="P1999" s="3">
        <v>45473</v>
      </c>
      <c r="Q1999" s="2"/>
    </row>
    <row r="2000" spans="1:17" x14ac:dyDescent="0.3">
      <c r="A2000" s="2">
        <v>2024</v>
      </c>
      <c r="B2000" s="3">
        <v>45383</v>
      </c>
      <c r="C2000" s="3">
        <v>45473</v>
      </c>
      <c r="D2000" s="2" t="s">
        <v>50</v>
      </c>
      <c r="E2000" s="2">
        <v>133562</v>
      </c>
      <c r="F2000" s="2" t="s">
        <v>65</v>
      </c>
      <c r="G2000" s="2" t="s">
        <v>65</v>
      </c>
      <c r="H2000" s="2" t="s">
        <v>2320</v>
      </c>
      <c r="I2000" s="2" t="s">
        <v>4610</v>
      </c>
      <c r="J2000" s="2" t="s">
        <v>129</v>
      </c>
      <c r="K2000" s="2" t="s">
        <v>2262</v>
      </c>
      <c r="L2000" s="2" t="s">
        <v>60</v>
      </c>
      <c r="M2000" s="2" t="s">
        <v>63</v>
      </c>
      <c r="N2000" s="2" t="s">
        <v>4611</v>
      </c>
      <c r="O2000" s="2" t="s">
        <v>71</v>
      </c>
      <c r="P2000" s="3">
        <v>45473</v>
      </c>
      <c r="Q2000" s="2"/>
    </row>
    <row r="2001" spans="1:17" x14ac:dyDescent="0.3">
      <c r="A2001" s="2">
        <v>2024</v>
      </c>
      <c r="B2001" s="3">
        <v>45383</v>
      </c>
      <c r="C2001" s="3">
        <v>45473</v>
      </c>
      <c r="D2001" s="2" t="s">
        <v>50</v>
      </c>
      <c r="E2001" s="2">
        <v>122991</v>
      </c>
      <c r="F2001" s="2" t="s">
        <v>323</v>
      </c>
      <c r="G2001" s="2" t="s">
        <v>323</v>
      </c>
      <c r="H2001" s="2" t="s">
        <v>188</v>
      </c>
      <c r="I2001" s="2" t="s">
        <v>369</v>
      </c>
      <c r="J2001" s="2" t="s">
        <v>129</v>
      </c>
      <c r="K2001" s="2" t="s">
        <v>148</v>
      </c>
      <c r="L2001" s="2" t="s">
        <v>60</v>
      </c>
      <c r="M2001" s="2" t="s">
        <v>63</v>
      </c>
      <c r="N2001" s="2" t="s">
        <v>4612</v>
      </c>
      <c r="O2001" s="2" t="s">
        <v>71</v>
      </c>
      <c r="P2001" s="3">
        <v>45473</v>
      </c>
      <c r="Q2001" s="2"/>
    </row>
    <row r="2002" spans="1:17" x14ac:dyDescent="0.3">
      <c r="A2002" s="2">
        <v>2024</v>
      </c>
      <c r="B2002" s="3">
        <v>45383</v>
      </c>
      <c r="C2002" s="3">
        <v>45473</v>
      </c>
      <c r="D2002" s="2" t="s">
        <v>50</v>
      </c>
      <c r="E2002" s="2">
        <v>131142</v>
      </c>
      <c r="F2002" s="2" t="s">
        <v>65</v>
      </c>
      <c r="G2002" s="2" t="s">
        <v>65</v>
      </c>
      <c r="H2002" s="2" t="s">
        <v>326</v>
      </c>
      <c r="I2002" s="2" t="s">
        <v>476</v>
      </c>
      <c r="J2002" s="2" t="s">
        <v>129</v>
      </c>
      <c r="K2002" s="2" t="s">
        <v>4613</v>
      </c>
      <c r="L2002" s="2" t="s">
        <v>60</v>
      </c>
      <c r="M2002" s="2" t="s">
        <v>63</v>
      </c>
      <c r="N2002" s="2" t="s">
        <v>4614</v>
      </c>
      <c r="O2002" s="2" t="s">
        <v>71</v>
      </c>
      <c r="P2002" s="3">
        <v>45473</v>
      </c>
      <c r="Q2002" s="2"/>
    </row>
    <row r="2003" spans="1:17" x14ac:dyDescent="0.3">
      <c r="A2003" s="2">
        <v>2024</v>
      </c>
      <c r="B2003" s="3">
        <v>45383</v>
      </c>
      <c r="C2003" s="3">
        <v>45473</v>
      </c>
      <c r="D2003" s="2" t="s">
        <v>50</v>
      </c>
      <c r="E2003" s="2">
        <v>131389</v>
      </c>
      <c r="F2003" s="2" t="s">
        <v>65</v>
      </c>
      <c r="G2003" s="2" t="s">
        <v>65</v>
      </c>
      <c r="H2003" s="2" t="s">
        <v>188</v>
      </c>
      <c r="I2003" s="2" t="s">
        <v>4615</v>
      </c>
      <c r="J2003" s="2" t="s">
        <v>129</v>
      </c>
      <c r="K2003" s="2" t="s">
        <v>177</v>
      </c>
      <c r="L2003" s="2" t="s">
        <v>60</v>
      </c>
      <c r="M2003" s="2" t="s">
        <v>63</v>
      </c>
      <c r="N2003" s="2" t="s">
        <v>4616</v>
      </c>
      <c r="O2003" s="2" t="s">
        <v>71</v>
      </c>
      <c r="P2003" s="3">
        <v>45473</v>
      </c>
      <c r="Q2003" s="2"/>
    </row>
    <row r="2004" spans="1:17" x14ac:dyDescent="0.3">
      <c r="A2004" s="2">
        <v>2024</v>
      </c>
      <c r="B2004" s="3">
        <v>45383</v>
      </c>
      <c r="C2004" s="3">
        <v>45473</v>
      </c>
      <c r="D2004" s="2" t="s">
        <v>50</v>
      </c>
      <c r="E2004" s="2">
        <v>134273</v>
      </c>
      <c r="F2004" s="2" t="s">
        <v>65</v>
      </c>
      <c r="G2004" s="2" t="s">
        <v>65</v>
      </c>
      <c r="H2004" s="2" t="s">
        <v>3407</v>
      </c>
      <c r="I2004" s="2" t="s">
        <v>4472</v>
      </c>
      <c r="J2004" s="2" t="s">
        <v>129</v>
      </c>
      <c r="K2004" s="2" t="s">
        <v>241</v>
      </c>
      <c r="L2004" s="2" t="s">
        <v>60</v>
      </c>
      <c r="M2004" s="2" t="s">
        <v>63</v>
      </c>
      <c r="N2004" s="2" t="s">
        <v>4617</v>
      </c>
      <c r="O2004" s="2" t="s">
        <v>71</v>
      </c>
      <c r="P2004" s="3">
        <v>45473</v>
      </c>
      <c r="Q2004" s="2"/>
    </row>
    <row r="2005" spans="1:17" x14ac:dyDescent="0.3">
      <c r="A2005" s="2">
        <v>2024</v>
      </c>
      <c r="B2005" s="3">
        <v>45383</v>
      </c>
      <c r="C2005" s="3">
        <v>45473</v>
      </c>
      <c r="D2005" s="2" t="s">
        <v>50</v>
      </c>
      <c r="E2005" s="2">
        <v>131301</v>
      </c>
      <c r="F2005" s="2" t="s">
        <v>65</v>
      </c>
      <c r="G2005" s="2" t="s">
        <v>65</v>
      </c>
      <c r="H2005" s="2" t="s">
        <v>2060</v>
      </c>
      <c r="I2005" s="2" t="s">
        <v>3547</v>
      </c>
      <c r="J2005" s="2" t="s">
        <v>129</v>
      </c>
      <c r="K2005" s="2" t="s">
        <v>97</v>
      </c>
      <c r="L2005" s="2" t="s">
        <v>60</v>
      </c>
      <c r="M2005" s="2" t="s">
        <v>63</v>
      </c>
      <c r="N2005" s="2" t="s">
        <v>4618</v>
      </c>
      <c r="O2005" s="2" t="s">
        <v>71</v>
      </c>
      <c r="P2005" s="3">
        <v>45473</v>
      </c>
      <c r="Q2005" s="2"/>
    </row>
    <row r="2006" spans="1:17" x14ac:dyDescent="0.3">
      <c r="A2006" s="2">
        <v>2024</v>
      </c>
      <c r="B2006" s="3">
        <v>45383</v>
      </c>
      <c r="C2006" s="3">
        <v>45473</v>
      </c>
      <c r="D2006" s="2" t="s">
        <v>50</v>
      </c>
      <c r="E2006" s="2">
        <v>132830</v>
      </c>
      <c r="F2006" s="2" t="s">
        <v>4552</v>
      </c>
      <c r="G2006" s="2" t="s">
        <v>4552</v>
      </c>
      <c r="H2006" s="2" t="s">
        <v>88</v>
      </c>
      <c r="I2006" s="2" t="s">
        <v>2274</v>
      </c>
      <c r="J2006" s="2" t="s">
        <v>129</v>
      </c>
      <c r="K2006" s="2" t="s">
        <v>1112</v>
      </c>
      <c r="L2006" s="2" t="s">
        <v>60</v>
      </c>
      <c r="M2006" s="2" t="s">
        <v>63</v>
      </c>
      <c r="N2006" s="2" t="s">
        <v>4619</v>
      </c>
      <c r="O2006" s="2" t="s">
        <v>71</v>
      </c>
      <c r="P2006" s="3">
        <v>45473</v>
      </c>
      <c r="Q2006" s="2"/>
    </row>
    <row r="2007" spans="1:17" x14ac:dyDescent="0.3">
      <c r="A2007" s="2">
        <v>2024</v>
      </c>
      <c r="B2007" s="3">
        <v>45383</v>
      </c>
      <c r="C2007" s="3">
        <v>45473</v>
      </c>
      <c r="D2007" s="2" t="s">
        <v>50</v>
      </c>
      <c r="E2007" s="2">
        <v>134268</v>
      </c>
      <c r="F2007" s="2" t="s">
        <v>65</v>
      </c>
      <c r="G2007" s="2" t="s">
        <v>65</v>
      </c>
      <c r="H2007" s="2" t="s">
        <v>94</v>
      </c>
      <c r="I2007" s="2" t="s">
        <v>4620</v>
      </c>
      <c r="J2007" s="2" t="s">
        <v>129</v>
      </c>
      <c r="K2007" s="2" t="s">
        <v>1644</v>
      </c>
      <c r="L2007" s="2" t="s">
        <v>61</v>
      </c>
      <c r="M2007" s="2" t="s">
        <v>63</v>
      </c>
      <c r="N2007" s="2" t="s">
        <v>4621</v>
      </c>
      <c r="O2007" s="2" t="s">
        <v>71</v>
      </c>
      <c r="P2007" s="3">
        <v>45473</v>
      </c>
      <c r="Q2007" s="2"/>
    </row>
    <row r="2008" spans="1:17" x14ac:dyDescent="0.3">
      <c r="A2008" s="2">
        <v>2024</v>
      </c>
      <c r="B2008" s="3">
        <v>45383</v>
      </c>
      <c r="C2008" s="3">
        <v>45473</v>
      </c>
      <c r="D2008" s="2" t="s">
        <v>50</v>
      </c>
      <c r="E2008" s="2">
        <v>132644</v>
      </c>
      <c r="F2008" s="2" t="s">
        <v>441</v>
      </c>
      <c r="G2008" s="2" t="s">
        <v>441</v>
      </c>
      <c r="H2008" s="2" t="s">
        <v>1274</v>
      </c>
      <c r="I2008" s="2" t="s">
        <v>1032</v>
      </c>
      <c r="J2008" s="2" t="s">
        <v>86</v>
      </c>
      <c r="K2008" s="2" t="s">
        <v>91</v>
      </c>
      <c r="L2008" s="2" t="s">
        <v>61</v>
      </c>
      <c r="M2008" s="2" t="s">
        <v>63</v>
      </c>
      <c r="N2008" s="2" t="s">
        <v>4622</v>
      </c>
      <c r="O2008" s="2" t="s">
        <v>71</v>
      </c>
      <c r="P2008" s="3">
        <v>45473</v>
      </c>
      <c r="Q2008" s="2"/>
    </row>
    <row r="2009" spans="1:17" x14ac:dyDescent="0.3">
      <c r="A2009" s="2">
        <v>2024</v>
      </c>
      <c r="B2009" s="3">
        <v>45383</v>
      </c>
      <c r="C2009" s="3">
        <v>45473</v>
      </c>
      <c r="D2009" s="2" t="s">
        <v>50</v>
      </c>
      <c r="E2009" s="2">
        <v>134477</v>
      </c>
      <c r="F2009" s="2" t="s">
        <v>150</v>
      </c>
      <c r="G2009" s="2" t="s">
        <v>150</v>
      </c>
      <c r="H2009" s="2" t="s">
        <v>1040</v>
      </c>
      <c r="I2009" s="2" t="s">
        <v>3678</v>
      </c>
      <c r="J2009" s="2" t="s">
        <v>86</v>
      </c>
      <c r="K2009" s="2" t="s">
        <v>3133</v>
      </c>
      <c r="L2009" s="2" t="s">
        <v>61</v>
      </c>
      <c r="M2009" s="2" t="s">
        <v>63</v>
      </c>
      <c r="N2009" s="2" t="s">
        <v>4623</v>
      </c>
      <c r="O2009" s="2" t="s">
        <v>71</v>
      </c>
      <c r="P2009" s="3">
        <v>45473</v>
      </c>
      <c r="Q2009" s="2"/>
    </row>
    <row r="2010" spans="1:17" x14ac:dyDescent="0.3">
      <c r="A2010" s="2">
        <v>2024</v>
      </c>
      <c r="B2010" s="3">
        <v>45383</v>
      </c>
      <c r="C2010" s="3">
        <v>45473</v>
      </c>
      <c r="D2010" s="2" t="s">
        <v>50</v>
      </c>
      <c r="E2010" s="2">
        <v>132601</v>
      </c>
      <c r="F2010" s="2" t="s">
        <v>538</v>
      </c>
      <c r="G2010" s="2" t="s">
        <v>538</v>
      </c>
      <c r="H2010" s="2" t="s">
        <v>735</v>
      </c>
      <c r="I2010" s="2" t="s">
        <v>4624</v>
      </c>
      <c r="J2010" s="2" t="s">
        <v>86</v>
      </c>
      <c r="K2010" s="2" t="s">
        <v>608</v>
      </c>
      <c r="L2010" s="2" t="s">
        <v>61</v>
      </c>
      <c r="M2010" s="2" t="s">
        <v>63</v>
      </c>
      <c r="N2010" s="2" t="s">
        <v>4625</v>
      </c>
      <c r="O2010" s="2" t="s">
        <v>71</v>
      </c>
      <c r="P2010" s="3">
        <v>45473</v>
      </c>
      <c r="Q2010" s="2"/>
    </row>
    <row r="2011" spans="1:17" x14ac:dyDescent="0.3">
      <c r="A2011" s="2">
        <v>2024</v>
      </c>
      <c r="B2011" s="3">
        <v>45383</v>
      </c>
      <c r="C2011" s="3">
        <v>45473</v>
      </c>
      <c r="D2011" s="2" t="s">
        <v>50</v>
      </c>
      <c r="E2011" s="2">
        <v>122912</v>
      </c>
      <c r="F2011" s="2" t="s">
        <v>65</v>
      </c>
      <c r="G2011" s="2" t="s">
        <v>65</v>
      </c>
      <c r="H2011" s="2" t="s">
        <v>4626</v>
      </c>
      <c r="I2011" s="2" t="s">
        <v>2778</v>
      </c>
      <c r="J2011" s="2" t="s">
        <v>86</v>
      </c>
      <c r="K2011" s="2" t="s">
        <v>4627</v>
      </c>
      <c r="L2011" s="2" t="s">
        <v>60</v>
      </c>
      <c r="M2011" s="2" t="s">
        <v>63</v>
      </c>
      <c r="N2011" s="2" t="s">
        <v>4628</v>
      </c>
      <c r="O2011" s="2" t="s">
        <v>71</v>
      </c>
      <c r="P2011" s="3">
        <v>45473</v>
      </c>
      <c r="Q2011" s="2"/>
    </row>
    <row r="2012" spans="1:17" x14ac:dyDescent="0.3">
      <c r="A2012" s="2">
        <v>2024</v>
      </c>
      <c r="B2012" s="3">
        <v>45383</v>
      </c>
      <c r="C2012" s="3">
        <v>45473</v>
      </c>
      <c r="D2012" s="2" t="s">
        <v>50</v>
      </c>
      <c r="E2012" s="2">
        <v>133146</v>
      </c>
      <c r="F2012" s="2" t="s">
        <v>65</v>
      </c>
      <c r="G2012" s="2" t="s">
        <v>65</v>
      </c>
      <c r="H2012" s="2" t="s">
        <v>1196</v>
      </c>
      <c r="I2012" s="2" t="s">
        <v>4629</v>
      </c>
      <c r="J2012" s="2" t="s">
        <v>86</v>
      </c>
      <c r="K2012" s="2" t="s">
        <v>122</v>
      </c>
      <c r="L2012" s="2" t="s">
        <v>61</v>
      </c>
      <c r="M2012" s="2" t="s">
        <v>63</v>
      </c>
      <c r="N2012" s="2" t="s">
        <v>4630</v>
      </c>
      <c r="O2012" s="2" t="s">
        <v>71</v>
      </c>
      <c r="P2012" s="3">
        <v>45473</v>
      </c>
      <c r="Q2012" s="2"/>
    </row>
    <row r="2013" spans="1:17" x14ac:dyDescent="0.3">
      <c r="A2013" s="2">
        <v>2024</v>
      </c>
      <c r="B2013" s="3">
        <v>45383</v>
      </c>
      <c r="C2013" s="3">
        <v>45473</v>
      </c>
      <c r="D2013" s="2" t="s">
        <v>50</v>
      </c>
      <c r="E2013" s="2">
        <v>132645</v>
      </c>
      <c r="F2013" s="2" t="s">
        <v>103</v>
      </c>
      <c r="G2013" s="2" t="s">
        <v>103</v>
      </c>
      <c r="H2013" s="2" t="s">
        <v>3252</v>
      </c>
      <c r="I2013" s="2" t="s">
        <v>4631</v>
      </c>
      <c r="J2013" s="2" t="s">
        <v>86</v>
      </c>
      <c r="K2013" s="2" t="s">
        <v>1154</v>
      </c>
      <c r="L2013" s="2" t="s">
        <v>61</v>
      </c>
      <c r="M2013" s="2" t="s">
        <v>63</v>
      </c>
      <c r="N2013" s="2" t="s">
        <v>4632</v>
      </c>
      <c r="O2013" s="2" t="s">
        <v>71</v>
      </c>
      <c r="P2013" s="3">
        <v>45473</v>
      </c>
      <c r="Q2013" s="2"/>
    </row>
    <row r="2014" spans="1:17" x14ac:dyDescent="0.3">
      <c r="A2014" s="2">
        <v>2024</v>
      </c>
      <c r="B2014" s="3">
        <v>45383</v>
      </c>
      <c r="C2014" s="3">
        <v>45473</v>
      </c>
      <c r="D2014" s="2" t="s">
        <v>50</v>
      </c>
      <c r="E2014" s="2">
        <v>132319</v>
      </c>
      <c r="F2014" s="2" t="s">
        <v>103</v>
      </c>
      <c r="G2014" s="2" t="s">
        <v>103</v>
      </c>
      <c r="H2014" s="2" t="s">
        <v>188</v>
      </c>
      <c r="I2014" s="2" t="s">
        <v>206</v>
      </c>
      <c r="J2014" s="2" t="s">
        <v>86</v>
      </c>
      <c r="K2014" s="2" t="s">
        <v>651</v>
      </c>
      <c r="L2014" s="2" t="s">
        <v>60</v>
      </c>
      <c r="M2014" s="2" t="s">
        <v>63</v>
      </c>
      <c r="N2014" s="2" t="s">
        <v>4633</v>
      </c>
      <c r="O2014" s="2" t="s">
        <v>71</v>
      </c>
      <c r="P2014" s="3">
        <v>45473</v>
      </c>
      <c r="Q2014" s="2"/>
    </row>
    <row r="2015" spans="1:17" x14ac:dyDescent="0.3">
      <c r="A2015" s="2">
        <v>2024</v>
      </c>
      <c r="B2015" s="3">
        <v>45383</v>
      </c>
      <c r="C2015" s="3">
        <v>45473</v>
      </c>
      <c r="D2015" s="2" t="s">
        <v>50</v>
      </c>
      <c r="E2015" s="2">
        <v>127520</v>
      </c>
      <c r="F2015" s="2" t="s">
        <v>843</v>
      </c>
      <c r="G2015" s="2" t="s">
        <v>843</v>
      </c>
      <c r="H2015" s="2" t="s">
        <v>1263</v>
      </c>
      <c r="I2015" s="2" t="s">
        <v>1420</v>
      </c>
      <c r="J2015" s="2" t="s">
        <v>86</v>
      </c>
      <c r="K2015" s="2" t="s">
        <v>2219</v>
      </c>
      <c r="L2015" s="2" t="s">
        <v>60</v>
      </c>
      <c r="M2015" s="2" t="s">
        <v>63</v>
      </c>
      <c r="N2015" s="2" t="s">
        <v>4634</v>
      </c>
      <c r="O2015" s="2" t="s">
        <v>71</v>
      </c>
      <c r="P2015" s="3">
        <v>45473</v>
      </c>
      <c r="Q2015" s="2"/>
    </row>
    <row r="2016" spans="1:17" x14ac:dyDescent="0.3">
      <c r="A2016" s="2">
        <v>2024</v>
      </c>
      <c r="B2016" s="3">
        <v>45383</v>
      </c>
      <c r="C2016" s="3">
        <v>45473</v>
      </c>
      <c r="D2016" s="2" t="s">
        <v>50</v>
      </c>
      <c r="E2016" s="2">
        <v>133008</v>
      </c>
      <c r="F2016" s="2" t="s">
        <v>114</v>
      </c>
      <c r="G2016" s="2" t="s">
        <v>114</v>
      </c>
      <c r="H2016" s="2" t="s">
        <v>2186</v>
      </c>
      <c r="I2016" s="2" t="s">
        <v>4635</v>
      </c>
      <c r="J2016" s="2" t="s">
        <v>86</v>
      </c>
      <c r="K2016" s="2" t="s">
        <v>992</v>
      </c>
      <c r="L2016" s="2" t="s">
        <v>61</v>
      </c>
      <c r="M2016" s="2" t="s">
        <v>63</v>
      </c>
      <c r="N2016" s="2" t="s">
        <v>4636</v>
      </c>
      <c r="O2016" s="2" t="s">
        <v>71</v>
      </c>
      <c r="P2016" s="3">
        <v>45473</v>
      </c>
      <c r="Q2016" s="2"/>
    </row>
    <row r="2017" spans="1:17" x14ac:dyDescent="0.3">
      <c r="A2017" s="2">
        <v>2024</v>
      </c>
      <c r="B2017" s="3">
        <v>45383</v>
      </c>
      <c r="C2017" s="3">
        <v>45473</v>
      </c>
      <c r="D2017" s="2" t="s">
        <v>50</v>
      </c>
      <c r="E2017" s="2">
        <v>131649</v>
      </c>
      <c r="F2017" s="2" t="s">
        <v>386</v>
      </c>
      <c r="G2017" s="2" t="s">
        <v>386</v>
      </c>
      <c r="H2017" s="2" t="s">
        <v>188</v>
      </c>
      <c r="I2017" s="2" t="s">
        <v>4637</v>
      </c>
      <c r="J2017" s="2" t="s">
        <v>86</v>
      </c>
      <c r="K2017" s="2" t="s">
        <v>305</v>
      </c>
      <c r="L2017" s="2" t="s">
        <v>61</v>
      </c>
      <c r="M2017" s="2" t="s">
        <v>63</v>
      </c>
      <c r="N2017" s="2" t="s">
        <v>4638</v>
      </c>
      <c r="O2017" s="2" t="s">
        <v>71</v>
      </c>
      <c r="P2017" s="3">
        <v>45473</v>
      </c>
      <c r="Q2017" s="2"/>
    </row>
    <row r="2018" spans="1:17" x14ac:dyDescent="0.3">
      <c r="A2018" s="2">
        <v>2024</v>
      </c>
      <c r="B2018" s="3">
        <v>45383</v>
      </c>
      <c r="C2018" s="3">
        <v>45473</v>
      </c>
      <c r="D2018" s="2" t="s">
        <v>50</v>
      </c>
      <c r="E2018" s="2">
        <v>130029</v>
      </c>
      <c r="F2018" s="2" t="s">
        <v>233</v>
      </c>
      <c r="G2018" s="2" t="s">
        <v>233</v>
      </c>
      <c r="H2018" s="2" t="s">
        <v>238</v>
      </c>
      <c r="I2018" s="2" t="s">
        <v>4639</v>
      </c>
      <c r="J2018" s="2" t="s">
        <v>86</v>
      </c>
      <c r="K2018" s="2" t="s">
        <v>148</v>
      </c>
      <c r="L2018" s="2" t="s">
        <v>60</v>
      </c>
      <c r="M2018" s="2" t="s">
        <v>63</v>
      </c>
      <c r="N2018" s="2" t="s">
        <v>4640</v>
      </c>
      <c r="O2018" s="2" t="s">
        <v>71</v>
      </c>
      <c r="P2018" s="3">
        <v>45473</v>
      </c>
      <c r="Q2018" s="2"/>
    </row>
    <row r="2019" spans="1:17" x14ac:dyDescent="0.3">
      <c r="A2019" s="2">
        <v>2024</v>
      </c>
      <c r="B2019" s="3">
        <v>45383</v>
      </c>
      <c r="C2019" s="3">
        <v>45473</v>
      </c>
      <c r="D2019" s="2" t="s">
        <v>50</v>
      </c>
      <c r="E2019" s="2">
        <v>133044</v>
      </c>
      <c r="F2019" s="2" t="s">
        <v>1725</v>
      </c>
      <c r="G2019" s="2" t="s">
        <v>1725</v>
      </c>
      <c r="H2019" s="2" t="s">
        <v>77</v>
      </c>
      <c r="I2019" s="2" t="s">
        <v>4641</v>
      </c>
      <c r="J2019" s="2" t="s">
        <v>86</v>
      </c>
      <c r="K2019" s="2" t="s">
        <v>173</v>
      </c>
      <c r="L2019" s="2" t="s">
        <v>61</v>
      </c>
      <c r="M2019" s="2" t="s">
        <v>63</v>
      </c>
      <c r="N2019" s="2" t="s">
        <v>4642</v>
      </c>
      <c r="O2019" s="2" t="s">
        <v>71</v>
      </c>
      <c r="P2019" s="3">
        <v>45473</v>
      </c>
      <c r="Q2019" s="2"/>
    </row>
    <row r="2020" spans="1:17" x14ac:dyDescent="0.3">
      <c r="A2020" s="2">
        <v>2024</v>
      </c>
      <c r="B2020" s="3">
        <v>45383</v>
      </c>
      <c r="C2020" s="3">
        <v>45473</v>
      </c>
      <c r="D2020" s="2" t="s">
        <v>50</v>
      </c>
      <c r="E2020" s="2">
        <v>133286</v>
      </c>
      <c r="F2020" s="2" t="s">
        <v>416</v>
      </c>
      <c r="G2020" s="2" t="s">
        <v>416</v>
      </c>
      <c r="H2020" s="2" t="s">
        <v>568</v>
      </c>
      <c r="I2020" s="2" t="s">
        <v>4643</v>
      </c>
      <c r="J2020" s="2" t="s">
        <v>86</v>
      </c>
      <c r="K2020" s="2" t="s">
        <v>4644</v>
      </c>
      <c r="L2020" s="2" t="s">
        <v>61</v>
      </c>
      <c r="M2020" s="2" t="s">
        <v>63</v>
      </c>
      <c r="N2020" s="2" t="s">
        <v>4645</v>
      </c>
      <c r="O2020" s="2" t="s">
        <v>71</v>
      </c>
      <c r="P2020" s="3">
        <v>45473</v>
      </c>
      <c r="Q2020" s="2"/>
    </row>
    <row r="2021" spans="1:17" x14ac:dyDescent="0.3">
      <c r="A2021" s="2">
        <v>2024</v>
      </c>
      <c r="B2021" s="3">
        <v>45383</v>
      </c>
      <c r="C2021" s="3">
        <v>45473</v>
      </c>
      <c r="D2021" s="2" t="s">
        <v>50</v>
      </c>
      <c r="E2021" s="2">
        <v>122676</v>
      </c>
      <c r="F2021" s="2" t="s">
        <v>4646</v>
      </c>
      <c r="G2021" s="2" t="s">
        <v>4646</v>
      </c>
      <c r="H2021" s="2" t="s">
        <v>94</v>
      </c>
      <c r="I2021" s="2" t="s">
        <v>2476</v>
      </c>
      <c r="J2021" s="2" t="s">
        <v>86</v>
      </c>
      <c r="K2021" s="2" t="s">
        <v>138</v>
      </c>
      <c r="L2021" s="2" t="s">
        <v>60</v>
      </c>
      <c r="M2021" s="2" t="s">
        <v>63</v>
      </c>
      <c r="N2021" s="2" t="s">
        <v>4647</v>
      </c>
      <c r="O2021" s="2" t="s">
        <v>71</v>
      </c>
      <c r="P2021" s="3">
        <v>45473</v>
      </c>
      <c r="Q2021" s="2"/>
    </row>
    <row r="2022" spans="1:17" x14ac:dyDescent="0.3">
      <c r="A2022" s="2">
        <v>2024</v>
      </c>
      <c r="B2022" s="3">
        <v>45383</v>
      </c>
      <c r="C2022" s="3">
        <v>45473</v>
      </c>
      <c r="D2022" s="2" t="s">
        <v>50</v>
      </c>
      <c r="E2022" s="2">
        <v>134203</v>
      </c>
      <c r="F2022" s="2" t="s">
        <v>541</v>
      </c>
      <c r="G2022" s="2" t="s">
        <v>541</v>
      </c>
      <c r="H2022" s="2" t="s">
        <v>838</v>
      </c>
      <c r="I2022" s="2" t="s">
        <v>4648</v>
      </c>
      <c r="J2022" s="2" t="s">
        <v>86</v>
      </c>
      <c r="K2022" s="2" t="s">
        <v>159</v>
      </c>
      <c r="L2022" s="2" t="s">
        <v>60</v>
      </c>
      <c r="M2022" s="2" t="s">
        <v>63</v>
      </c>
      <c r="N2022" s="2" t="s">
        <v>4649</v>
      </c>
      <c r="O2022" s="2" t="s">
        <v>71</v>
      </c>
      <c r="P2022" s="3">
        <v>45473</v>
      </c>
      <c r="Q2022" s="2"/>
    </row>
    <row r="2023" spans="1:17" x14ac:dyDescent="0.3">
      <c r="A2023" s="2">
        <v>2024</v>
      </c>
      <c r="B2023" s="3">
        <v>45383</v>
      </c>
      <c r="C2023" s="3">
        <v>45473</v>
      </c>
      <c r="D2023" s="2" t="s">
        <v>50</v>
      </c>
      <c r="E2023" s="2">
        <v>126270</v>
      </c>
      <c r="F2023" s="2" t="s">
        <v>1725</v>
      </c>
      <c r="G2023" s="2" t="s">
        <v>1725</v>
      </c>
      <c r="H2023" s="2" t="s">
        <v>1413</v>
      </c>
      <c r="I2023" s="2" t="s">
        <v>4650</v>
      </c>
      <c r="J2023" s="2" t="s">
        <v>86</v>
      </c>
      <c r="K2023" s="2" t="s">
        <v>85</v>
      </c>
      <c r="L2023" s="2" t="s">
        <v>61</v>
      </c>
      <c r="M2023" s="2" t="s">
        <v>63</v>
      </c>
      <c r="N2023" s="2" t="s">
        <v>4651</v>
      </c>
      <c r="O2023" s="2" t="s">
        <v>71</v>
      </c>
      <c r="P2023" s="3">
        <v>45473</v>
      </c>
      <c r="Q2023" s="2"/>
    </row>
    <row r="2024" spans="1:17" x14ac:dyDescent="0.3">
      <c r="A2024" s="2">
        <v>2024</v>
      </c>
      <c r="B2024" s="3">
        <v>45383</v>
      </c>
      <c r="C2024" s="3">
        <v>45473</v>
      </c>
      <c r="D2024" s="2" t="s">
        <v>50</v>
      </c>
      <c r="E2024" s="2">
        <v>127066</v>
      </c>
      <c r="F2024" s="2" t="s">
        <v>65</v>
      </c>
      <c r="G2024" s="2" t="s">
        <v>65</v>
      </c>
      <c r="H2024" s="2" t="s">
        <v>4652</v>
      </c>
      <c r="I2024" s="2" t="s">
        <v>3079</v>
      </c>
      <c r="J2024" s="2" t="s">
        <v>86</v>
      </c>
      <c r="K2024" s="2" t="s">
        <v>159</v>
      </c>
      <c r="L2024" s="2" t="s">
        <v>61</v>
      </c>
      <c r="M2024" s="2" t="s">
        <v>63</v>
      </c>
      <c r="N2024" s="2" t="s">
        <v>4653</v>
      </c>
      <c r="O2024" s="2" t="s">
        <v>71</v>
      </c>
      <c r="P2024" s="3">
        <v>45473</v>
      </c>
      <c r="Q2024" s="2"/>
    </row>
    <row r="2025" spans="1:17" x14ac:dyDescent="0.3">
      <c r="A2025" s="2">
        <v>2024</v>
      </c>
      <c r="B2025" s="3">
        <v>45383</v>
      </c>
      <c r="C2025" s="3">
        <v>45473</v>
      </c>
      <c r="D2025" s="2" t="s">
        <v>50</v>
      </c>
      <c r="E2025" s="2">
        <v>133167</v>
      </c>
      <c r="F2025" s="2" t="s">
        <v>65</v>
      </c>
      <c r="G2025" s="2" t="s">
        <v>65</v>
      </c>
      <c r="H2025" s="2" t="s">
        <v>179</v>
      </c>
      <c r="I2025" s="2" t="s">
        <v>4290</v>
      </c>
      <c r="J2025" s="2" t="s">
        <v>86</v>
      </c>
      <c r="K2025" s="2" t="s">
        <v>393</v>
      </c>
      <c r="L2025" s="2" t="s">
        <v>61</v>
      </c>
      <c r="M2025" s="2" t="s">
        <v>63</v>
      </c>
      <c r="N2025" s="2" t="s">
        <v>4654</v>
      </c>
      <c r="O2025" s="2" t="s">
        <v>71</v>
      </c>
      <c r="P2025" s="3">
        <v>45473</v>
      </c>
      <c r="Q2025" s="2"/>
    </row>
    <row r="2026" spans="1:17" x14ac:dyDescent="0.3">
      <c r="A2026" s="2">
        <v>2024</v>
      </c>
      <c r="B2026" s="3">
        <v>45383</v>
      </c>
      <c r="C2026" s="3">
        <v>45473</v>
      </c>
      <c r="D2026" s="2" t="s">
        <v>50</v>
      </c>
      <c r="E2026" s="2">
        <v>122986</v>
      </c>
      <c r="F2026" s="2" t="s">
        <v>1270</v>
      </c>
      <c r="G2026" s="2" t="s">
        <v>1270</v>
      </c>
      <c r="H2026" s="2" t="s">
        <v>407</v>
      </c>
      <c r="I2026" s="2" t="s">
        <v>3184</v>
      </c>
      <c r="J2026" s="2" t="s">
        <v>86</v>
      </c>
      <c r="K2026" s="2" t="s">
        <v>1738</v>
      </c>
      <c r="L2026" s="2" t="s">
        <v>61</v>
      </c>
      <c r="M2026" s="2" t="s">
        <v>63</v>
      </c>
      <c r="N2026" s="2" t="s">
        <v>4655</v>
      </c>
      <c r="O2026" s="2" t="s">
        <v>71</v>
      </c>
      <c r="P2026" s="3">
        <v>45473</v>
      </c>
      <c r="Q2026" s="2"/>
    </row>
    <row r="2027" spans="1:17" x14ac:dyDescent="0.3">
      <c r="A2027" s="2">
        <v>2024</v>
      </c>
      <c r="B2027" s="3">
        <v>45383</v>
      </c>
      <c r="C2027" s="3">
        <v>45473</v>
      </c>
      <c r="D2027" s="2" t="s">
        <v>50</v>
      </c>
      <c r="E2027" s="2">
        <v>134066</v>
      </c>
      <c r="F2027" s="2" t="s">
        <v>282</v>
      </c>
      <c r="G2027" s="2" t="s">
        <v>282</v>
      </c>
      <c r="H2027" s="2" t="s">
        <v>188</v>
      </c>
      <c r="I2027" s="2" t="s">
        <v>4656</v>
      </c>
      <c r="J2027" s="2" t="s">
        <v>86</v>
      </c>
      <c r="K2027" s="2" t="s">
        <v>305</v>
      </c>
      <c r="L2027" s="2" t="s">
        <v>61</v>
      </c>
      <c r="M2027" s="2" t="s">
        <v>63</v>
      </c>
      <c r="N2027" s="2" t="s">
        <v>4657</v>
      </c>
      <c r="O2027" s="2" t="s">
        <v>71</v>
      </c>
      <c r="P2027" s="3">
        <v>45473</v>
      </c>
      <c r="Q2027" s="2"/>
    </row>
    <row r="2028" spans="1:17" x14ac:dyDescent="0.3">
      <c r="A2028" s="2">
        <v>2024</v>
      </c>
      <c r="B2028" s="3">
        <v>45383</v>
      </c>
      <c r="C2028" s="3">
        <v>45473</v>
      </c>
      <c r="D2028" s="2" t="s">
        <v>50</v>
      </c>
      <c r="E2028" s="2">
        <v>124707</v>
      </c>
      <c r="F2028" s="2" t="s">
        <v>631</v>
      </c>
      <c r="G2028" s="2" t="s">
        <v>631</v>
      </c>
      <c r="H2028" s="2" t="s">
        <v>735</v>
      </c>
      <c r="I2028" s="2" t="s">
        <v>4658</v>
      </c>
      <c r="J2028" s="2" t="s">
        <v>86</v>
      </c>
      <c r="K2028" s="2" t="s">
        <v>1154</v>
      </c>
      <c r="L2028" s="2" t="s">
        <v>61</v>
      </c>
      <c r="M2028" s="2" t="s">
        <v>63</v>
      </c>
      <c r="N2028" s="2" t="s">
        <v>4659</v>
      </c>
      <c r="O2028" s="2" t="s">
        <v>71</v>
      </c>
      <c r="P2028" s="3">
        <v>45473</v>
      </c>
      <c r="Q2028" s="2"/>
    </row>
    <row r="2029" spans="1:17" x14ac:dyDescent="0.3">
      <c r="A2029" s="2">
        <v>2024</v>
      </c>
      <c r="B2029" s="3">
        <v>45383</v>
      </c>
      <c r="C2029" s="3">
        <v>45473</v>
      </c>
      <c r="D2029" s="2" t="s">
        <v>50</v>
      </c>
      <c r="E2029" s="2">
        <v>122770</v>
      </c>
      <c r="F2029" s="2" t="s">
        <v>464</v>
      </c>
      <c r="G2029" s="2" t="s">
        <v>464</v>
      </c>
      <c r="H2029" s="2" t="s">
        <v>827</v>
      </c>
      <c r="I2029" s="2" t="s">
        <v>978</v>
      </c>
      <c r="J2029" s="2" t="s">
        <v>86</v>
      </c>
      <c r="K2029" s="2" t="s">
        <v>1112</v>
      </c>
      <c r="L2029" s="2" t="s">
        <v>61</v>
      </c>
      <c r="M2029" s="2" t="s">
        <v>63</v>
      </c>
      <c r="N2029" s="2" t="s">
        <v>4660</v>
      </c>
      <c r="O2029" s="2" t="s">
        <v>71</v>
      </c>
      <c r="P2029" s="3">
        <v>45473</v>
      </c>
      <c r="Q2029" s="2"/>
    </row>
    <row r="2030" spans="1:17" x14ac:dyDescent="0.3">
      <c r="A2030" s="2">
        <v>2024</v>
      </c>
      <c r="B2030" s="3">
        <v>45383</v>
      </c>
      <c r="C2030" s="3">
        <v>45473</v>
      </c>
      <c r="D2030" s="2" t="s">
        <v>50</v>
      </c>
      <c r="E2030" s="2">
        <v>133301</v>
      </c>
      <c r="F2030" s="2" t="s">
        <v>200</v>
      </c>
      <c r="G2030" s="2" t="s">
        <v>200</v>
      </c>
      <c r="H2030" s="2" t="s">
        <v>94</v>
      </c>
      <c r="I2030" s="2" t="s">
        <v>476</v>
      </c>
      <c r="J2030" s="2" t="s">
        <v>86</v>
      </c>
      <c r="K2030" s="2" t="s">
        <v>191</v>
      </c>
      <c r="L2030" s="2" t="s">
        <v>60</v>
      </c>
      <c r="M2030" s="2" t="s">
        <v>63</v>
      </c>
      <c r="N2030" s="2" t="s">
        <v>4661</v>
      </c>
      <c r="O2030" s="2" t="s">
        <v>71</v>
      </c>
      <c r="P2030" s="3">
        <v>45473</v>
      </c>
      <c r="Q2030" s="2"/>
    </row>
    <row r="2031" spans="1:17" x14ac:dyDescent="0.3">
      <c r="A2031" s="2">
        <v>2024</v>
      </c>
      <c r="B2031" s="3">
        <v>45383</v>
      </c>
      <c r="C2031" s="3">
        <v>45473</v>
      </c>
      <c r="D2031" s="2" t="s">
        <v>50</v>
      </c>
      <c r="E2031" s="2">
        <v>133383</v>
      </c>
      <c r="F2031" s="2" t="s">
        <v>441</v>
      </c>
      <c r="G2031" s="2" t="s">
        <v>441</v>
      </c>
      <c r="H2031" s="2" t="s">
        <v>442</v>
      </c>
      <c r="I2031" s="2" t="s">
        <v>4662</v>
      </c>
      <c r="J2031" s="2" t="s">
        <v>86</v>
      </c>
      <c r="K2031" s="2" t="s">
        <v>97</v>
      </c>
      <c r="L2031" s="2" t="s">
        <v>61</v>
      </c>
      <c r="M2031" s="2" t="s">
        <v>63</v>
      </c>
      <c r="N2031" s="2" t="s">
        <v>4663</v>
      </c>
      <c r="O2031" s="2" t="s">
        <v>71</v>
      </c>
      <c r="P2031" s="3">
        <v>45473</v>
      </c>
      <c r="Q2031" s="2"/>
    </row>
    <row r="2032" spans="1:17" x14ac:dyDescent="0.3">
      <c r="A2032" s="2">
        <v>2024</v>
      </c>
      <c r="B2032" s="3">
        <v>45383</v>
      </c>
      <c r="C2032" s="3">
        <v>45473</v>
      </c>
      <c r="D2032" s="2" t="s">
        <v>50</v>
      </c>
      <c r="E2032" s="2">
        <v>131630</v>
      </c>
      <c r="F2032" s="2" t="s">
        <v>114</v>
      </c>
      <c r="G2032" s="2" t="s">
        <v>114</v>
      </c>
      <c r="H2032" s="2" t="s">
        <v>3252</v>
      </c>
      <c r="I2032" s="2" t="s">
        <v>4664</v>
      </c>
      <c r="J2032" s="2" t="s">
        <v>86</v>
      </c>
      <c r="K2032" s="2" t="s">
        <v>719</v>
      </c>
      <c r="L2032" s="2" t="s">
        <v>61</v>
      </c>
      <c r="M2032" s="2" t="s">
        <v>63</v>
      </c>
      <c r="N2032" s="2" t="s">
        <v>4665</v>
      </c>
      <c r="O2032" s="2" t="s">
        <v>71</v>
      </c>
      <c r="P2032" s="3">
        <v>45473</v>
      </c>
      <c r="Q2032" s="2"/>
    </row>
    <row r="2033" spans="1:17" x14ac:dyDescent="0.3">
      <c r="A2033" s="2">
        <v>2024</v>
      </c>
      <c r="B2033" s="3">
        <v>45383</v>
      </c>
      <c r="C2033" s="3">
        <v>45473</v>
      </c>
      <c r="D2033" s="2" t="s">
        <v>50</v>
      </c>
      <c r="E2033" s="2">
        <v>131026</v>
      </c>
      <c r="F2033" s="2" t="s">
        <v>233</v>
      </c>
      <c r="G2033" s="2" t="s">
        <v>233</v>
      </c>
      <c r="H2033" s="2" t="s">
        <v>1227</v>
      </c>
      <c r="I2033" s="2" t="s">
        <v>4666</v>
      </c>
      <c r="J2033" s="2" t="s">
        <v>86</v>
      </c>
      <c r="K2033" s="2" t="s">
        <v>91</v>
      </c>
      <c r="L2033" s="2" t="s">
        <v>61</v>
      </c>
      <c r="M2033" s="2" t="s">
        <v>63</v>
      </c>
      <c r="N2033" s="2" t="s">
        <v>4667</v>
      </c>
      <c r="O2033" s="2" t="s">
        <v>71</v>
      </c>
      <c r="P2033" s="3">
        <v>45473</v>
      </c>
      <c r="Q2033" s="2"/>
    </row>
    <row r="2034" spans="1:17" x14ac:dyDescent="0.3">
      <c r="A2034" s="2">
        <v>2024</v>
      </c>
      <c r="B2034" s="3">
        <v>45383</v>
      </c>
      <c r="C2034" s="3">
        <v>45473</v>
      </c>
      <c r="D2034" s="2" t="s">
        <v>50</v>
      </c>
      <c r="E2034" s="2">
        <v>134508</v>
      </c>
      <c r="F2034" s="2" t="s">
        <v>233</v>
      </c>
      <c r="G2034" s="2" t="s">
        <v>233</v>
      </c>
      <c r="H2034" s="2" t="s">
        <v>2019</v>
      </c>
      <c r="I2034" s="2" t="s">
        <v>4668</v>
      </c>
      <c r="J2034" s="2" t="s">
        <v>86</v>
      </c>
      <c r="K2034" s="2" t="s">
        <v>1388</v>
      </c>
      <c r="L2034" s="2" t="s">
        <v>60</v>
      </c>
      <c r="M2034" s="2" t="s">
        <v>63</v>
      </c>
      <c r="N2034" s="2" t="s">
        <v>4669</v>
      </c>
      <c r="O2034" s="2" t="s">
        <v>71</v>
      </c>
      <c r="P2034" s="3">
        <v>45473</v>
      </c>
      <c r="Q2034" s="2"/>
    </row>
    <row r="2035" spans="1:17" x14ac:dyDescent="0.3">
      <c r="A2035" s="2">
        <v>2024</v>
      </c>
      <c r="B2035" s="3">
        <v>45383</v>
      </c>
      <c r="C2035" s="3">
        <v>45473</v>
      </c>
      <c r="D2035" s="2" t="s">
        <v>50</v>
      </c>
      <c r="E2035" s="2">
        <v>58433</v>
      </c>
      <c r="F2035" s="2" t="s">
        <v>119</v>
      </c>
      <c r="G2035" s="2" t="s">
        <v>119</v>
      </c>
      <c r="H2035" s="2" t="s">
        <v>334</v>
      </c>
      <c r="I2035" s="2" t="s">
        <v>519</v>
      </c>
      <c r="J2035" s="2" t="s">
        <v>86</v>
      </c>
      <c r="K2035" s="2" t="s">
        <v>4670</v>
      </c>
      <c r="L2035" s="2" t="s">
        <v>60</v>
      </c>
      <c r="M2035" s="2" t="s">
        <v>63</v>
      </c>
      <c r="N2035" s="2" t="s">
        <v>4671</v>
      </c>
      <c r="O2035" s="2" t="s">
        <v>71</v>
      </c>
      <c r="P2035" s="3">
        <v>45473</v>
      </c>
      <c r="Q2035" s="2"/>
    </row>
    <row r="2036" spans="1:17" x14ac:dyDescent="0.3">
      <c r="A2036" s="2">
        <v>2024</v>
      </c>
      <c r="B2036" s="3">
        <v>45383</v>
      </c>
      <c r="C2036" s="3">
        <v>45473</v>
      </c>
      <c r="D2036" s="2" t="s">
        <v>50</v>
      </c>
      <c r="E2036" s="2">
        <v>133471</v>
      </c>
      <c r="F2036" s="2" t="s">
        <v>65</v>
      </c>
      <c r="G2036" s="2" t="s">
        <v>65</v>
      </c>
      <c r="H2036" s="2" t="s">
        <v>442</v>
      </c>
      <c r="I2036" s="2" t="s">
        <v>4672</v>
      </c>
      <c r="J2036" s="2" t="s">
        <v>86</v>
      </c>
      <c r="K2036" s="2" t="s">
        <v>4673</v>
      </c>
      <c r="L2036" s="2" t="s">
        <v>61</v>
      </c>
      <c r="M2036" s="2" t="s">
        <v>63</v>
      </c>
      <c r="N2036" s="2" t="s">
        <v>4674</v>
      </c>
      <c r="O2036" s="2" t="s">
        <v>71</v>
      </c>
      <c r="P2036" s="3">
        <v>45473</v>
      </c>
      <c r="Q2036" s="2"/>
    </row>
    <row r="2037" spans="1:17" x14ac:dyDescent="0.3">
      <c r="A2037" s="2">
        <v>2024</v>
      </c>
      <c r="B2037" s="3">
        <v>45383</v>
      </c>
      <c r="C2037" s="3">
        <v>45473</v>
      </c>
      <c r="D2037" s="2" t="s">
        <v>50</v>
      </c>
      <c r="E2037" s="2">
        <v>126002</v>
      </c>
      <c r="F2037" s="2" t="s">
        <v>323</v>
      </c>
      <c r="G2037" s="2" t="s">
        <v>323</v>
      </c>
      <c r="H2037" s="2" t="s">
        <v>175</v>
      </c>
      <c r="I2037" s="2" t="s">
        <v>4675</v>
      </c>
      <c r="J2037" s="2" t="s">
        <v>86</v>
      </c>
      <c r="K2037" s="2" t="s">
        <v>759</v>
      </c>
      <c r="L2037" s="2" t="s">
        <v>60</v>
      </c>
      <c r="M2037" s="2" t="s">
        <v>63</v>
      </c>
      <c r="N2037" s="2" t="s">
        <v>4676</v>
      </c>
      <c r="O2037" s="2" t="s">
        <v>71</v>
      </c>
      <c r="P2037" s="3">
        <v>45473</v>
      </c>
      <c r="Q2037" s="2"/>
    </row>
    <row r="2038" spans="1:17" x14ac:dyDescent="0.3">
      <c r="A2038" s="2">
        <v>2024</v>
      </c>
      <c r="B2038" s="3">
        <v>45383</v>
      </c>
      <c r="C2038" s="3">
        <v>45473</v>
      </c>
      <c r="D2038" s="2" t="s">
        <v>50</v>
      </c>
      <c r="E2038" s="2">
        <v>132103</v>
      </c>
      <c r="F2038" s="2" t="s">
        <v>383</v>
      </c>
      <c r="G2038" s="2" t="s">
        <v>383</v>
      </c>
      <c r="H2038" s="2" t="s">
        <v>486</v>
      </c>
      <c r="I2038" s="2" t="s">
        <v>4677</v>
      </c>
      <c r="J2038" s="2" t="s">
        <v>86</v>
      </c>
      <c r="K2038" s="2" t="s">
        <v>97</v>
      </c>
      <c r="L2038" s="2" t="s">
        <v>60</v>
      </c>
      <c r="M2038" s="2" t="s">
        <v>63</v>
      </c>
      <c r="N2038" s="2" t="s">
        <v>4678</v>
      </c>
      <c r="O2038" s="2" t="s">
        <v>71</v>
      </c>
      <c r="P2038" s="3">
        <v>45473</v>
      </c>
      <c r="Q2038" s="2"/>
    </row>
    <row r="2039" spans="1:17" x14ac:dyDescent="0.3">
      <c r="A2039" s="2">
        <v>2024</v>
      </c>
      <c r="B2039" s="3">
        <v>45383</v>
      </c>
      <c r="C2039" s="3">
        <v>45473</v>
      </c>
      <c r="D2039" s="2" t="s">
        <v>50</v>
      </c>
      <c r="E2039" s="2">
        <v>133021</v>
      </c>
      <c r="F2039" s="2" t="s">
        <v>323</v>
      </c>
      <c r="G2039" s="2" t="s">
        <v>323</v>
      </c>
      <c r="H2039" s="2" t="s">
        <v>175</v>
      </c>
      <c r="I2039" s="2" t="s">
        <v>4679</v>
      </c>
      <c r="J2039" s="2" t="s">
        <v>4680</v>
      </c>
      <c r="K2039" s="2" t="s">
        <v>987</v>
      </c>
      <c r="L2039" s="2" t="s">
        <v>60</v>
      </c>
      <c r="M2039" s="2" t="s">
        <v>63</v>
      </c>
      <c r="N2039" s="2" t="s">
        <v>4681</v>
      </c>
      <c r="O2039" s="2" t="s">
        <v>71</v>
      </c>
      <c r="P2039" s="3">
        <v>45473</v>
      </c>
      <c r="Q2039" s="2"/>
    </row>
    <row r="2040" spans="1:17" x14ac:dyDescent="0.3">
      <c r="A2040" s="2">
        <v>2024</v>
      </c>
      <c r="B2040" s="3">
        <v>45383</v>
      </c>
      <c r="C2040" s="3">
        <v>45473</v>
      </c>
      <c r="D2040" s="2" t="s">
        <v>50</v>
      </c>
      <c r="E2040" s="2">
        <v>132837</v>
      </c>
      <c r="F2040" s="2" t="s">
        <v>4682</v>
      </c>
      <c r="G2040" s="2" t="s">
        <v>4682</v>
      </c>
      <c r="H2040" s="2" t="s">
        <v>94</v>
      </c>
      <c r="I2040" s="2" t="s">
        <v>2061</v>
      </c>
      <c r="J2040" s="2" t="s">
        <v>2427</v>
      </c>
      <c r="K2040" s="2" t="s">
        <v>97</v>
      </c>
      <c r="L2040" s="2" t="s">
        <v>61</v>
      </c>
      <c r="M2040" s="2" t="s">
        <v>63</v>
      </c>
      <c r="N2040" s="2" t="s">
        <v>4683</v>
      </c>
      <c r="O2040" s="2" t="s">
        <v>71</v>
      </c>
      <c r="P2040" s="3">
        <v>45473</v>
      </c>
      <c r="Q2040" s="2"/>
    </row>
    <row r="2041" spans="1:17" x14ac:dyDescent="0.3">
      <c r="A2041" s="2">
        <v>2024</v>
      </c>
      <c r="B2041" s="3">
        <v>45383</v>
      </c>
      <c r="C2041" s="3">
        <v>45473</v>
      </c>
      <c r="D2041" s="2" t="s">
        <v>50</v>
      </c>
      <c r="E2041" s="2">
        <v>132439</v>
      </c>
      <c r="F2041" s="2" t="s">
        <v>441</v>
      </c>
      <c r="G2041" s="2" t="s">
        <v>441</v>
      </c>
      <c r="H2041" s="2" t="s">
        <v>366</v>
      </c>
      <c r="I2041" s="2" t="s">
        <v>4684</v>
      </c>
      <c r="J2041" s="2" t="s">
        <v>2427</v>
      </c>
      <c r="K2041" s="2" t="s">
        <v>177</v>
      </c>
      <c r="L2041" s="2" t="s">
        <v>61</v>
      </c>
      <c r="M2041" s="2" t="s">
        <v>63</v>
      </c>
      <c r="N2041" s="2" t="s">
        <v>4685</v>
      </c>
      <c r="O2041" s="2" t="s">
        <v>71</v>
      </c>
      <c r="P2041" s="3">
        <v>45473</v>
      </c>
      <c r="Q2041" s="2"/>
    </row>
    <row r="2042" spans="1:17" x14ac:dyDescent="0.3">
      <c r="A2042" s="2">
        <v>2024</v>
      </c>
      <c r="B2042" s="3">
        <v>45383</v>
      </c>
      <c r="C2042" s="3">
        <v>45473</v>
      </c>
      <c r="D2042" s="2" t="s">
        <v>50</v>
      </c>
      <c r="E2042" s="2">
        <v>133930</v>
      </c>
      <c r="F2042" s="2" t="s">
        <v>233</v>
      </c>
      <c r="G2042" s="2" t="s">
        <v>233</v>
      </c>
      <c r="H2042" s="2" t="s">
        <v>94</v>
      </c>
      <c r="I2042" s="2" t="s">
        <v>4686</v>
      </c>
      <c r="J2042" s="2" t="s">
        <v>445</v>
      </c>
      <c r="K2042" s="2" t="s">
        <v>1522</v>
      </c>
      <c r="L2042" s="2" t="s">
        <v>60</v>
      </c>
      <c r="M2042" s="2" t="s">
        <v>63</v>
      </c>
      <c r="N2042" s="2" t="s">
        <v>4687</v>
      </c>
      <c r="O2042" s="2" t="s">
        <v>71</v>
      </c>
      <c r="P2042" s="3">
        <v>45473</v>
      </c>
      <c r="Q2042" s="2"/>
    </row>
    <row r="2043" spans="1:17" x14ac:dyDescent="0.3">
      <c r="A2043" s="2">
        <v>2024</v>
      </c>
      <c r="B2043" s="3">
        <v>45383</v>
      </c>
      <c r="C2043" s="3">
        <v>45473</v>
      </c>
      <c r="D2043" s="2" t="s">
        <v>50</v>
      </c>
      <c r="E2043" s="2">
        <v>133028</v>
      </c>
      <c r="F2043" s="2" t="s">
        <v>541</v>
      </c>
      <c r="G2043" s="2" t="s">
        <v>541</v>
      </c>
      <c r="H2043" s="2" t="s">
        <v>226</v>
      </c>
      <c r="I2043" s="2" t="s">
        <v>4688</v>
      </c>
      <c r="J2043" s="2" t="s">
        <v>445</v>
      </c>
      <c r="K2043" s="2" t="s">
        <v>4553</v>
      </c>
      <c r="L2043" s="2" t="s">
        <v>61</v>
      </c>
      <c r="M2043" s="2" t="s">
        <v>63</v>
      </c>
      <c r="N2043" s="2" t="s">
        <v>4689</v>
      </c>
      <c r="O2043" s="2" t="s">
        <v>71</v>
      </c>
      <c r="P2043" s="3">
        <v>45473</v>
      </c>
      <c r="Q2043" s="2"/>
    </row>
    <row r="2044" spans="1:17" x14ac:dyDescent="0.3">
      <c r="A2044" s="2">
        <v>2024</v>
      </c>
      <c r="B2044" s="3">
        <v>45383</v>
      </c>
      <c r="C2044" s="3">
        <v>45473</v>
      </c>
      <c r="D2044" s="2" t="s">
        <v>50</v>
      </c>
      <c r="E2044" s="2">
        <v>66467</v>
      </c>
      <c r="F2044" s="2" t="s">
        <v>125</v>
      </c>
      <c r="G2044" s="2" t="s">
        <v>125</v>
      </c>
      <c r="H2044" s="2" t="s">
        <v>888</v>
      </c>
      <c r="I2044" s="2" t="s">
        <v>1723</v>
      </c>
      <c r="J2044" s="2" t="s">
        <v>445</v>
      </c>
      <c r="K2044" s="2" t="s">
        <v>2756</v>
      </c>
      <c r="L2044" s="2" t="s">
        <v>61</v>
      </c>
      <c r="M2044" s="2" t="s">
        <v>63</v>
      </c>
      <c r="N2044" s="2" t="s">
        <v>4690</v>
      </c>
      <c r="O2044" s="2" t="s">
        <v>71</v>
      </c>
      <c r="P2044" s="3">
        <v>45473</v>
      </c>
      <c r="Q2044" s="2"/>
    </row>
    <row r="2045" spans="1:17" x14ac:dyDescent="0.3">
      <c r="A2045" s="2">
        <v>2024</v>
      </c>
      <c r="B2045" s="3">
        <v>45383</v>
      </c>
      <c r="C2045" s="3">
        <v>45473</v>
      </c>
      <c r="D2045" s="2" t="s">
        <v>50</v>
      </c>
      <c r="E2045" s="2">
        <v>125675</v>
      </c>
      <c r="F2045" s="2" t="s">
        <v>441</v>
      </c>
      <c r="G2045" s="2" t="s">
        <v>441</v>
      </c>
      <c r="H2045" s="2" t="s">
        <v>3309</v>
      </c>
      <c r="I2045" s="2" t="s">
        <v>4398</v>
      </c>
      <c r="J2045" s="2" t="s">
        <v>445</v>
      </c>
      <c r="K2045" s="2" t="s">
        <v>97</v>
      </c>
      <c r="L2045" s="2" t="s">
        <v>61</v>
      </c>
      <c r="M2045" s="2" t="s">
        <v>63</v>
      </c>
      <c r="N2045" s="2" t="s">
        <v>4691</v>
      </c>
      <c r="O2045" s="2" t="s">
        <v>71</v>
      </c>
      <c r="P2045" s="3">
        <v>45473</v>
      </c>
      <c r="Q2045" s="2"/>
    </row>
    <row r="2046" spans="1:17" x14ac:dyDescent="0.3">
      <c r="A2046" s="2">
        <v>2024</v>
      </c>
      <c r="B2046" s="3">
        <v>45383</v>
      </c>
      <c r="C2046" s="3">
        <v>45473</v>
      </c>
      <c r="D2046" s="2" t="s">
        <v>50</v>
      </c>
      <c r="E2046" s="2">
        <v>132053</v>
      </c>
      <c r="F2046" s="2" t="s">
        <v>800</v>
      </c>
      <c r="G2046" s="2" t="s">
        <v>800</v>
      </c>
      <c r="H2046" s="2" t="s">
        <v>3027</v>
      </c>
      <c r="I2046" s="2" t="s">
        <v>1046</v>
      </c>
      <c r="J2046" s="2" t="s">
        <v>445</v>
      </c>
      <c r="K2046" s="2" t="s">
        <v>1168</v>
      </c>
      <c r="L2046" s="2" t="s">
        <v>60</v>
      </c>
      <c r="M2046" s="2" t="s">
        <v>63</v>
      </c>
      <c r="N2046" s="2" t="s">
        <v>4692</v>
      </c>
      <c r="O2046" s="2" t="s">
        <v>71</v>
      </c>
      <c r="P2046" s="3">
        <v>45473</v>
      </c>
      <c r="Q2046" s="2"/>
    </row>
    <row r="2047" spans="1:17" x14ac:dyDescent="0.3">
      <c r="A2047" s="2">
        <v>2024</v>
      </c>
      <c r="B2047" s="3">
        <v>45383</v>
      </c>
      <c r="C2047" s="3">
        <v>45473</v>
      </c>
      <c r="D2047" s="2" t="s">
        <v>50</v>
      </c>
      <c r="E2047" s="2">
        <v>134396</v>
      </c>
      <c r="F2047" s="2" t="s">
        <v>323</v>
      </c>
      <c r="G2047" s="2" t="s">
        <v>323</v>
      </c>
      <c r="H2047" s="2" t="s">
        <v>175</v>
      </c>
      <c r="I2047" s="2" t="s">
        <v>4693</v>
      </c>
      <c r="J2047" s="2" t="s">
        <v>445</v>
      </c>
      <c r="K2047" s="2" t="s">
        <v>960</v>
      </c>
      <c r="L2047" s="2" t="s">
        <v>60</v>
      </c>
      <c r="M2047" s="2" t="s">
        <v>63</v>
      </c>
      <c r="N2047" s="2" t="s">
        <v>4694</v>
      </c>
      <c r="O2047" s="2" t="s">
        <v>71</v>
      </c>
      <c r="P2047" s="3">
        <v>45473</v>
      </c>
      <c r="Q2047" s="2"/>
    </row>
    <row r="2048" spans="1:17" x14ac:dyDescent="0.3">
      <c r="A2048" s="2">
        <v>2024</v>
      </c>
      <c r="B2048" s="3">
        <v>45383</v>
      </c>
      <c r="C2048" s="3">
        <v>45473</v>
      </c>
      <c r="D2048" s="2" t="s">
        <v>50</v>
      </c>
      <c r="E2048" s="2">
        <v>133588</v>
      </c>
      <c r="F2048" s="2" t="s">
        <v>2103</v>
      </c>
      <c r="G2048" s="2" t="s">
        <v>2103</v>
      </c>
      <c r="H2048" s="2" t="s">
        <v>161</v>
      </c>
      <c r="I2048" s="2" t="s">
        <v>4695</v>
      </c>
      <c r="J2048" s="2" t="s">
        <v>445</v>
      </c>
      <c r="K2048" s="2" t="s">
        <v>90</v>
      </c>
      <c r="L2048" s="2" t="s">
        <v>61</v>
      </c>
      <c r="M2048" s="2" t="s">
        <v>63</v>
      </c>
      <c r="N2048" s="2" t="s">
        <v>4696</v>
      </c>
      <c r="O2048" s="2" t="s">
        <v>71</v>
      </c>
      <c r="P2048" s="3">
        <v>45473</v>
      </c>
      <c r="Q2048" s="2"/>
    </row>
    <row r="2049" spans="1:17" x14ac:dyDescent="0.3">
      <c r="A2049" s="2">
        <v>2024</v>
      </c>
      <c r="B2049" s="3">
        <v>45383</v>
      </c>
      <c r="C2049" s="3">
        <v>45473</v>
      </c>
      <c r="D2049" s="2" t="s">
        <v>50</v>
      </c>
      <c r="E2049" s="2">
        <v>133332</v>
      </c>
      <c r="F2049" s="2" t="s">
        <v>282</v>
      </c>
      <c r="G2049" s="2" t="s">
        <v>282</v>
      </c>
      <c r="H2049" s="2" t="s">
        <v>1310</v>
      </c>
      <c r="I2049" s="2" t="s">
        <v>4697</v>
      </c>
      <c r="J2049" s="2" t="s">
        <v>445</v>
      </c>
      <c r="K2049" s="2" t="s">
        <v>1527</v>
      </c>
      <c r="L2049" s="2" t="s">
        <v>60</v>
      </c>
      <c r="M2049" s="2" t="s">
        <v>63</v>
      </c>
      <c r="N2049" s="2" t="s">
        <v>4698</v>
      </c>
      <c r="O2049" s="2" t="s">
        <v>71</v>
      </c>
      <c r="P2049" s="3">
        <v>45473</v>
      </c>
      <c r="Q2049" s="2"/>
    </row>
    <row r="2050" spans="1:17" x14ac:dyDescent="0.3">
      <c r="A2050" s="2">
        <v>2024</v>
      </c>
      <c r="B2050" s="3">
        <v>45383</v>
      </c>
      <c r="C2050" s="3">
        <v>45473</v>
      </c>
      <c r="D2050" s="2" t="s">
        <v>50</v>
      </c>
      <c r="E2050" s="2">
        <v>123226</v>
      </c>
      <c r="F2050" s="2" t="s">
        <v>386</v>
      </c>
      <c r="G2050" s="2" t="s">
        <v>386</v>
      </c>
      <c r="H2050" s="2" t="s">
        <v>971</v>
      </c>
      <c r="I2050" s="2" t="s">
        <v>2832</v>
      </c>
      <c r="J2050" s="2" t="s">
        <v>445</v>
      </c>
      <c r="K2050" s="2" t="s">
        <v>321</v>
      </c>
      <c r="L2050" s="2" t="s">
        <v>61</v>
      </c>
      <c r="M2050" s="2" t="s">
        <v>63</v>
      </c>
      <c r="N2050" s="2" t="s">
        <v>4699</v>
      </c>
      <c r="O2050" s="2" t="s">
        <v>71</v>
      </c>
      <c r="P2050" s="3">
        <v>45473</v>
      </c>
      <c r="Q2050" s="2"/>
    </row>
    <row r="2051" spans="1:17" x14ac:dyDescent="0.3">
      <c r="A2051" s="2">
        <v>2024</v>
      </c>
      <c r="B2051" s="3">
        <v>45383</v>
      </c>
      <c r="C2051" s="3">
        <v>45473</v>
      </c>
      <c r="D2051" s="2" t="s">
        <v>50</v>
      </c>
      <c r="E2051" s="2">
        <v>134172</v>
      </c>
      <c r="F2051" s="2" t="s">
        <v>233</v>
      </c>
      <c r="G2051" s="2" t="s">
        <v>233</v>
      </c>
      <c r="H2051" s="2" t="s">
        <v>555</v>
      </c>
      <c r="I2051" s="2" t="s">
        <v>4700</v>
      </c>
      <c r="J2051" s="2" t="s">
        <v>445</v>
      </c>
      <c r="K2051" s="2" t="s">
        <v>3966</v>
      </c>
      <c r="L2051" s="2" t="s">
        <v>60</v>
      </c>
      <c r="M2051" s="2" t="s">
        <v>63</v>
      </c>
      <c r="N2051" s="2" t="s">
        <v>4701</v>
      </c>
      <c r="O2051" s="2" t="s">
        <v>71</v>
      </c>
      <c r="P2051" s="3">
        <v>45473</v>
      </c>
      <c r="Q2051" s="2"/>
    </row>
    <row r="2052" spans="1:17" x14ac:dyDescent="0.3">
      <c r="A2052" s="2">
        <v>2024</v>
      </c>
      <c r="B2052" s="3">
        <v>45383</v>
      </c>
      <c r="C2052" s="3">
        <v>45473</v>
      </c>
      <c r="D2052" s="2" t="s">
        <v>50</v>
      </c>
      <c r="E2052" s="2">
        <v>4470</v>
      </c>
      <c r="F2052" s="2" t="s">
        <v>541</v>
      </c>
      <c r="G2052" s="2" t="s">
        <v>541</v>
      </c>
      <c r="H2052" s="2" t="s">
        <v>188</v>
      </c>
      <c r="I2052" s="2" t="s">
        <v>4702</v>
      </c>
      <c r="J2052" s="2" t="s">
        <v>445</v>
      </c>
      <c r="K2052" s="2" t="s">
        <v>321</v>
      </c>
      <c r="L2052" s="2" t="s">
        <v>61</v>
      </c>
      <c r="M2052" s="2" t="s">
        <v>63</v>
      </c>
      <c r="N2052" s="2" t="s">
        <v>4703</v>
      </c>
      <c r="O2052" s="2" t="s">
        <v>71</v>
      </c>
      <c r="P2052" s="3">
        <v>45473</v>
      </c>
      <c r="Q2052" s="2"/>
    </row>
    <row r="2053" spans="1:17" x14ac:dyDescent="0.3">
      <c r="A2053" s="2">
        <v>2024</v>
      </c>
      <c r="B2053" s="3">
        <v>45383</v>
      </c>
      <c r="C2053" s="3">
        <v>45473</v>
      </c>
      <c r="D2053" s="2" t="s">
        <v>50</v>
      </c>
      <c r="E2053" s="2">
        <v>133229</v>
      </c>
      <c r="F2053" s="2" t="s">
        <v>581</v>
      </c>
      <c r="G2053" s="2" t="s">
        <v>581</v>
      </c>
      <c r="H2053" s="2" t="s">
        <v>491</v>
      </c>
      <c r="I2053" s="2" t="s">
        <v>4704</v>
      </c>
      <c r="J2053" s="2" t="s">
        <v>445</v>
      </c>
      <c r="K2053" s="2" t="s">
        <v>85</v>
      </c>
      <c r="L2053" s="2" t="s">
        <v>61</v>
      </c>
      <c r="M2053" s="2" t="s">
        <v>63</v>
      </c>
      <c r="N2053" s="2" t="s">
        <v>4705</v>
      </c>
      <c r="O2053" s="2" t="s">
        <v>71</v>
      </c>
      <c r="P2053" s="3">
        <v>45473</v>
      </c>
      <c r="Q2053" s="2"/>
    </row>
    <row r="2054" spans="1:17" x14ac:dyDescent="0.3">
      <c r="A2054" s="2">
        <v>2024</v>
      </c>
      <c r="B2054" s="3">
        <v>45383</v>
      </c>
      <c r="C2054" s="3">
        <v>45473</v>
      </c>
      <c r="D2054" s="2" t="s">
        <v>50</v>
      </c>
      <c r="E2054" s="2">
        <v>134255</v>
      </c>
      <c r="F2054" s="2" t="s">
        <v>323</v>
      </c>
      <c r="G2054" s="2" t="s">
        <v>323</v>
      </c>
      <c r="H2054" s="2" t="s">
        <v>175</v>
      </c>
      <c r="I2054" s="2" t="s">
        <v>1710</v>
      </c>
      <c r="J2054" s="2" t="s">
        <v>445</v>
      </c>
      <c r="K2054" s="2" t="s">
        <v>960</v>
      </c>
      <c r="L2054" s="2" t="s">
        <v>60</v>
      </c>
      <c r="M2054" s="2" t="s">
        <v>63</v>
      </c>
      <c r="N2054" s="2" t="s">
        <v>4706</v>
      </c>
      <c r="O2054" s="2" t="s">
        <v>71</v>
      </c>
      <c r="P2054" s="3">
        <v>45473</v>
      </c>
      <c r="Q2054" s="2"/>
    </row>
    <row r="2055" spans="1:17" x14ac:dyDescent="0.3">
      <c r="A2055" s="2">
        <v>2024</v>
      </c>
      <c r="B2055" s="3">
        <v>45383</v>
      </c>
      <c r="C2055" s="3">
        <v>45473</v>
      </c>
      <c r="D2055" s="2" t="s">
        <v>50</v>
      </c>
      <c r="E2055" s="2">
        <v>133929</v>
      </c>
      <c r="F2055" s="2" t="s">
        <v>323</v>
      </c>
      <c r="G2055" s="2" t="s">
        <v>323</v>
      </c>
      <c r="H2055" s="2" t="s">
        <v>175</v>
      </c>
      <c r="I2055" s="2" t="s">
        <v>1010</v>
      </c>
      <c r="J2055" s="2" t="s">
        <v>4707</v>
      </c>
      <c r="K2055" s="2" t="s">
        <v>190</v>
      </c>
      <c r="L2055" s="2" t="s">
        <v>60</v>
      </c>
      <c r="M2055" s="2" t="s">
        <v>63</v>
      </c>
      <c r="N2055" s="2" t="s">
        <v>4708</v>
      </c>
      <c r="O2055" s="2" t="s">
        <v>71</v>
      </c>
      <c r="P2055" s="3">
        <v>45473</v>
      </c>
      <c r="Q2055" s="2"/>
    </row>
    <row r="2056" spans="1:17" x14ac:dyDescent="0.3">
      <c r="A2056" s="2">
        <v>2024</v>
      </c>
      <c r="B2056" s="3">
        <v>45383</v>
      </c>
      <c r="C2056" s="3">
        <v>45473</v>
      </c>
      <c r="D2056" s="2" t="s">
        <v>50</v>
      </c>
      <c r="E2056" s="2">
        <v>132295</v>
      </c>
      <c r="F2056" s="2" t="s">
        <v>114</v>
      </c>
      <c r="G2056" s="2" t="s">
        <v>114</v>
      </c>
      <c r="H2056" s="2" t="s">
        <v>77</v>
      </c>
      <c r="I2056" s="2" t="s">
        <v>4709</v>
      </c>
      <c r="J2056" s="2" t="s">
        <v>4710</v>
      </c>
      <c r="K2056" s="2" t="s">
        <v>719</v>
      </c>
      <c r="L2056" s="2" t="s">
        <v>61</v>
      </c>
      <c r="M2056" s="2" t="s">
        <v>63</v>
      </c>
      <c r="N2056" s="2" t="s">
        <v>4711</v>
      </c>
      <c r="O2056" s="2" t="s">
        <v>71</v>
      </c>
      <c r="P2056" s="3">
        <v>45473</v>
      </c>
      <c r="Q2056" s="2"/>
    </row>
    <row r="2057" spans="1:17" x14ac:dyDescent="0.3">
      <c r="A2057" s="2">
        <v>2024</v>
      </c>
      <c r="B2057" s="3">
        <v>45383</v>
      </c>
      <c r="C2057" s="3">
        <v>45473</v>
      </c>
      <c r="D2057" s="2" t="s">
        <v>50</v>
      </c>
      <c r="E2057" s="2">
        <v>131081</v>
      </c>
      <c r="F2057" s="2" t="s">
        <v>421</v>
      </c>
      <c r="G2057" s="2" t="s">
        <v>421</v>
      </c>
      <c r="H2057" s="2" t="s">
        <v>1106</v>
      </c>
      <c r="I2057" s="2" t="s">
        <v>4712</v>
      </c>
      <c r="J2057" s="2" t="s">
        <v>639</v>
      </c>
      <c r="K2057" s="2" t="s">
        <v>96</v>
      </c>
      <c r="L2057" s="2" t="s">
        <v>60</v>
      </c>
      <c r="M2057" s="2" t="s">
        <v>63</v>
      </c>
      <c r="N2057" s="2" t="s">
        <v>4713</v>
      </c>
      <c r="O2057" s="2" t="s">
        <v>71</v>
      </c>
      <c r="P2057" s="3">
        <v>45473</v>
      </c>
      <c r="Q2057" s="2"/>
    </row>
    <row r="2058" spans="1:17" x14ac:dyDescent="0.3">
      <c r="A2058" s="2">
        <v>2024</v>
      </c>
      <c r="B2058" s="3">
        <v>45383</v>
      </c>
      <c r="C2058" s="3">
        <v>45473</v>
      </c>
      <c r="D2058" s="2" t="s">
        <v>50</v>
      </c>
      <c r="E2058" s="2">
        <v>130808</v>
      </c>
      <c r="F2058" s="2" t="s">
        <v>82</v>
      </c>
      <c r="G2058" s="2" t="s">
        <v>82</v>
      </c>
      <c r="H2058" s="2" t="s">
        <v>1095</v>
      </c>
      <c r="I2058" s="2" t="s">
        <v>3208</v>
      </c>
      <c r="J2058" s="2" t="s">
        <v>639</v>
      </c>
      <c r="K2058" s="2" t="s">
        <v>4714</v>
      </c>
      <c r="L2058" s="2" t="s">
        <v>60</v>
      </c>
      <c r="M2058" s="2" t="s">
        <v>63</v>
      </c>
      <c r="N2058" s="2" t="s">
        <v>4715</v>
      </c>
      <c r="O2058" s="2" t="s">
        <v>71</v>
      </c>
      <c r="P2058" s="3">
        <v>45473</v>
      </c>
      <c r="Q2058" s="2"/>
    </row>
    <row r="2059" spans="1:17" x14ac:dyDescent="0.3">
      <c r="A2059" s="2">
        <v>2024</v>
      </c>
      <c r="B2059" s="3">
        <v>45383</v>
      </c>
      <c r="C2059" s="3">
        <v>45473</v>
      </c>
      <c r="D2059" s="2" t="s">
        <v>50</v>
      </c>
      <c r="E2059" s="2">
        <v>64411</v>
      </c>
      <c r="F2059" s="2" t="s">
        <v>65</v>
      </c>
      <c r="G2059" s="2" t="s">
        <v>65</v>
      </c>
      <c r="H2059" s="2" t="s">
        <v>1295</v>
      </c>
      <c r="I2059" s="2" t="s">
        <v>2167</v>
      </c>
      <c r="J2059" s="2" t="s">
        <v>639</v>
      </c>
      <c r="K2059" s="2" t="s">
        <v>4716</v>
      </c>
      <c r="L2059" s="2" t="s">
        <v>60</v>
      </c>
      <c r="M2059" s="2" t="s">
        <v>63</v>
      </c>
      <c r="N2059" s="2" t="s">
        <v>4717</v>
      </c>
      <c r="O2059" s="2" t="s">
        <v>71</v>
      </c>
      <c r="P2059" s="3">
        <v>45473</v>
      </c>
      <c r="Q2059" s="2"/>
    </row>
    <row r="2060" spans="1:17" x14ac:dyDescent="0.3">
      <c r="A2060" s="2">
        <v>2024</v>
      </c>
      <c r="B2060" s="3">
        <v>45383</v>
      </c>
      <c r="C2060" s="3">
        <v>45473</v>
      </c>
      <c r="D2060" s="2" t="s">
        <v>50</v>
      </c>
      <c r="E2060" s="2">
        <v>131571</v>
      </c>
      <c r="F2060" s="2" t="s">
        <v>528</v>
      </c>
      <c r="G2060" s="2" t="s">
        <v>528</v>
      </c>
      <c r="H2060" s="2" t="s">
        <v>216</v>
      </c>
      <c r="I2060" s="2" t="s">
        <v>4718</v>
      </c>
      <c r="J2060" s="2" t="s">
        <v>993</v>
      </c>
      <c r="K2060" s="2" t="s">
        <v>393</v>
      </c>
      <c r="L2060" s="2" t="s">
        <v>60</v>
      </c>
      <c r="M2060" s="2" t="s">
        <v>63</v>
      </c>
      <c r="N2060" s="2" t="s">
        <v>4719</v>
      </c>
      <c r="O2060" s="2" t="s">
        <v>71</v>
      </c>
      <c r="P2060" s="3">
        <v>45473</v>
      </c>
      <c r="Q2060" s="2"/>
    </row>
    <row r="2061" spans="1:17" x14ac:dyDescent="0.3">
      <c r="A2061" s="2">
        <v>2024</v>
      </c>
      <c r="B2061" s="3">
        <v>45383</v>
      </c>
      <c r="C2061" s="3">
        <v>45473</v>
      </c>
      <c r="D2061" s="2" t="s">
        <v>50</v>
      </c>
      <c r="E2061" s="2">
        <v>134286</v>
      </c>
      <c r="F2061" s="2" t="s">
        <v>215</v>
      </c>
      <c r="G2061" s="2" t="s">
        <v>215</v>
      </c>
      <c r="H2061" s="2" t="s">
        <v>4720</v>
      </c>
      <c r="I2061" s="2" t="s">
        <v>4721</v>
      </c>
      <c r="J2061" s="2" t="s">
        <v>993</v>
      </c>
      <c r="K2061" s="2" t="s">
        <v>4722</v>
      </c>
      <c r="L2061" s="2" t="s">
        <v>60</v>
      </c>
      <c r="M2061" s="2" t="s">
        <v>63</v>
      </c>
      <c r="N2061" s="2" t="s">
        <v>4723</v>
      </c>
      <c r="O2061" s="2" t="s">
        <v>71</v>
      </c>
      <c r="P2061" s="3">
        <v>45473</v>
      </c>
      <c r="Q2061" s="2"/>
    </row>
    <row r="2062" spans="1:17" x14ac:dyDescent="0.3">
      <c r="A2062" s="2">
        <v>2024</v>
      </c>
      <c r="B2062" s="3">
        <v>45383</v>
      </c>
      <c r="C2062" s="3">
        <v>45473</v>
      </c>
      <c r="D2062" s="2" t="s">
        <v>50</v>
      </c>
      <c r="E2062" s="2">
        <v>132979</v>
      </c>
      <c r="F2062" s="2" t="s">
        <v>1864</v>
      </c>
      <c r="G2062" s="2" t="s">
        <v>1864</v>
      </c>
      <c r="H2062" s="2" t="s">
        <v>491</v>
      </c>
      <c r="I2062" s="2" t="s">
        <v>4724</v>
      </c>
      <c r="J2062" s="2" t="s">
        <v>993</v>
      </c>
      <c r="K2062" s="2" t="s">
        <v>4725</v>
      </c>
      <c r="L2062" s="2" t="s">
        <v>60</v>
      </c>
      <c r="M2062" s="2" t="s">
        <v>63</v>
      </c>
      <c r="N2062" s="2" t="s">
        <v>4726</v>
      </c>
      <c r="O2062" s="2" t="s">
        <v>71</v>
      </c>
      <c r="P2062" s="3">
        <v>45473</v>
      </c>
      <c r="Q2062" s="2"/>
    </row>
    <row r="2063" spans="1:17" x14ac:dyDescent="0.3">
      <c r="A2063" s="2">
        <v>2024</v>
      </c>
      <c r="B2063" s="3">
        <v>45383</v>
      </c>
      <c r="C2063" s="3">
        <v>45473</v>
      </c>
      <c r="D2063" s="2" t="s">
        <v>50</v>
      </c>
      <c r="E2063" s="2">
        <v>62069</v>
      </c>
      <c r="F2063" s="2" t="s">
        <v>581</v>
      </c>
      <c r="G2063" s="2" t="s">
        <v>581</v>
      </c>
      <c r="H2063" s="2" t="s">
        <v>597</v>
      </c>
      <c r="I2063" s="2" t="s">
        <v>4727</v>
      </c>
      <c r="J2063" s="2" t="s">
        <v>4728</v>
      </c>
      <c r="K2063" s="2" t="s">
        <v>116</v>
      </c>
      <c r="L2063" s="2" t="s">
        <v>61</v>
      </c>
      <c r="M2063" s="2" t="s">
        <v>63</v>
      </c>
      <c r="N2063" s="2" t="s">
        <v>4729</v>
      </c>
      <c r="O2063" s="2" t="s">
        <v>71</v>
      </c>
      <c r="P2063" s="3">
        <v>45473</v>
      </c>
      <c r="Q2063" s="2"/>
    </row>
    <row r="2064" spans="1:17" x14ac:dyDescent="0.3">
      <c r="A2064" s="2">
        <v>2024</v>
      </c>
      <c r="B2064" s="3">
        <v>45383</v>
      </c>
      <c r="C2064" s="3">
        <v>45473</v>
      </c>
      <c r="D2064" s="2" t="s">
        <v>50</v>
      </c>
      <c r="E2064" s="2">
        <v>128023</v>
      </c>
      <c r="F2064" s="2" t="s">
        <v>135</v>
      </c>
      <c r="G2064" s="2" t="s">
        <v>135</v>
      </c>
      <c r="H2064" s="2" t="s">
        <v>4542</v>
      </c>
      <c r="I2064" s="2" t="s">
        <v>4181</v>
      </c>
      <c r="J2064" s="2" t="s">
        <v>470</v>
      </c>
      <c r="K2064" s="2" t="s">
        <v>96</v>
      </c>
      <c r="L2064" s="2" t="s">
        <v>60</v>
      </c>
      <c r="M2064" s="2" t="s">
        <v>63</v>
      </c>
      <c r="N2064" s="2" t="s">
        <v>4730</v>
      </c>
      <c r="O2064" s="2" t="s">
        <v>71</v>
      </c>
      <c r="P2064" s="3">
        <v>45473</v>
      </c>
      <c r="Q2064" s="2"/>
    </row>
    <row r="2065" spans="1:17" x14ac:dyDescent="0.3">
      <c r="A2065" s="2">
        <v>2024</v>
      </c>
      <c r="B2065" s="3">
        <v>45383</v>
      </c>
      <c r="C2065" s="3">
        <v>45473</v>
      </c>
      <c r="D2065" s="2" t="s">
        <v>50</v>
      </c>
      <c r="E2065" s="2">
        <v>126277</v>
      </c>
      <c r="F2065" s="2" t="s">
        <v>65</v>
      </c>
      <c r="G2065" s="2" t="s">
        <v>65</v>
      </c>
      <c r="H2065" s="2" t="s">
        <v>1923</v>
      </c>
      <c r="I2065" s="2" t="s">
        <v>4731</v>
      </c>
      <c r="J2065" s="2" t="s">
        <v>4732</v>
      </c>
      <c r="K2065" s="2" t="s">
        <v>4733</v>
      </c>
      <c r="L2065" s="2" t="s">
        <v>61</v>
      </c>
      <c r="M2065" s="2" t="s">
        <v>63</v>
      </c>
      <c r="N2065" s="2" t="s">
        <v>4734</v>
      </c>
      <c r="O2065" s="2" t="s">
        <v>71</v>
      </c>
      <c r="P2065" s="3">
        <v>45473</v>
      </c>
      <c r="Q2065" s="2"/>
    </row>
    <row r="2066" spans="1:17" x14ac:dyDescent="0.3">
      <c r="A2066" s="2">
        <v>2024</v>
      </c>
      <c r="B2066" s="3">
        <v>45383</v>
      </c>
      <c r="C2066" s="3">
        <v>45473</v>
      </c>
      <c r="D2066" s="2" t="s">
        <v>50</v>
      </c>
      <c r="E2066" s="2">
        <v>123146</v>
      </c>
      <c r="F2066" s="2" t="s">
        <v>65</v>
      </c>
      <c r="G2066" s="2" t="s">
        <v>65</v>
      </c>
      <c r="H2066" s="2" t="s">
        <v>645</v>
      </c>
      <c r="I2066" s="2" t="s">
        <v>2838</v>
      </c>
      <c r="J2066" s="2" t="s">
        <v>4735</v>
      </c>
      <c r="K2066" s="2" t="s">
        <v>2157</v>
      </c>
      <c r="L2066" s="2" t="s">
        <v>61</v>
      </c>
      <c r="M2066" s="2" t="s">
        <v>63</v>
      </c>
      <c r="N2066" s="2" t="s">
        <v>4736</v>
      </c>
      <c r="O2066" s="2" t="s">
        <v>71</v>
      </c>
      <c r="P2066" s="3">
        <v>45473</v>
      </c>
      <c r="Q2066" s="2"/>
    </row>
    <row r="2067" spans="1:17" x14ac:dyDescent="0.3">
      <c r="A2067" s="2">
        <v>2024</v>
      </c>
      <c r="B2067" s="3">
        <v>45383</v>
      </c>
      <c r="C2067" s="3">
        <v>45473</v>
      </c>
      <c r="D2067" s="2" t="s">
        <v>50</v>
      </c>
      <c r="E2067" s="2">
        <v>130620</v>
      </c>
      <c r="F2067" s="2" t="s">
        <v>65</v>
      </c>
      <c r="G2067" s="2" t="s">
        <v>65</v>
      </c>
      <c r="H2067" s="2" t="s">
        <v>1329</v>
      </c>
      <c r="I2067" s="2" t="s">
        <v>4737</v>
      </c>
      <c r="J2067" s="2" t="s">
        <v>4735</v>
      </c>
      <c r="K2067" s="2" t="s">
        <v>1566</v>
      </c>
      <c r="L2067" s="2" t="s">
        <v>61</v>
      </c>
      <c r="M2067" s="2" t="s">
        <v>63</v>
      </c>
      <c r="N2067" s="2" t="s">
        <v>4738</v>
      </c>
      <c r="O2067" s="2" t="s">
        <v>71</v>
      </c>
      <c r="P2067" s="3">
        <v>45473</v>
      </c>
      <c r="Q2067" s="2"/>
    </row>
    <row r="2068" spans="1:17" x14ac:dyDescent="0.3">
      <c r="A2068" s="2">
        <v>2024</v>
      </c>
      <c r="B2068" s="3">
        <v>45383</v>
      </c>
      <c r="C2068" s="3">
        <v>45473</v>
      </c>
      <c r="D2068" s="2" t="s">
        <v>50</v>
      </c>
      <c r="E2068" s="2">
        <v>131251</v>
      </c>
      <c r="F2068" s="2" t="s">
        <v>82</v>
      </c>
      <c r="G2068" s="2" t="s">
        <v>82</v>
      </c>
      <c r="H2068" s="2" t="s">
        <v>1378</v>
      </c>
      <c r="I2068" s="2" t="s">
        <v>2061</v>
      </c>
      <c r="J2068" s="2" t="s">
        <v>4735</v>
      </c>
      <c r="K2068" s="2" t="s">
        <v>231</v>
      </c>
      <c r="L2068" s="2" t="s">
        <v>61</v>
      </c>
      <c r="M2068" s="2" t="s">
        <v>63</v>
      </c>
      <c r="N2068" s="2" t="s">
        <v>4739</v>
      </c>
      <c r="O2068" s="2" t="s">
        <v>71</v>
      </c>
      <c r="P2068" s="3">
        <v>45473</v>
      </c>
      <c r="Q2068" s="2"/>
    </row>
    <row r="2069" spans="1:17" x14ac:dyDescent="0.3">
      <c r="A2069" s="2">
        <v>2024</v>
      </c>
      <c r="B2069" s="3">
        <v>45383</v>
      </c>
      <c r="C2069" s="3">
        <v>45473</v>
      </c>
      <c r="D2069" s="2" t="s">
        <v>50</v>
      </c>
      <c r="E2069" s="2">
        <v>124097</v>
      </c>
      <c r="F2069" s="2" t="s">
        <v>65</v>
      </c>
      <c r="G2069" s="2" t="s">
        <v>65</v>
      </c>
      <c r="H2069" s="2" t="s">
        <v>72</v>
      </c>
      <c r="I2069" s="2" t="s">
        <v>408</v>
      </c>
      <c r="J2069" s="2" t="s">
        <v>4735</v>
      </c>
      <c r="K2069" s="2" t="s">
        <v>159</v>
      </c>
      <c r="L2069" s="2" t="s">
        <v>60</v>
      </c>
      <c r="M2069" s="2" t="s">
        <v>63</v>
      </c>
      <c r="N2069" s="2" t="s">
        <v>4740</v>
      </c>
      <c r="O2069" s="2" t="s">
        <v>71</v>
      </c>
      <c r="P2069" s="3">
        <v>45473</v>
      </c>
      <c r="Q2069" s="2"/>
    </row>
    <row r="2070" spans="1:17" x14ac:dyDescent="0.3">
      <c r="A2070" s="2">
        <v>2024</v>
      </c>
      <c r="B2070" s="3">
        <v>45383</v>
      </c>
      <c r="C2070" s="3">
        <v>45473</v>
      </c>
      <c r="D2070" s="2" t="s">
        <v>50</v>
      </c>
      <c r="E2070" s="2">
        <v>45369</v>
      </c>
      <c r="F2070" s="2" t="s">
        <v>114</v>
      </c>
      <c r="G2070" s="2" t="s">
        <v>114</v>
      </c>
      <c r="H2070" s="2" t="s">
        <v>823</v>
      </c>
      <c r="I2070" s="2" t="s">
        <v>487</v>
      </c>
      <c r="J2070" s="2" t="s">
        <v>4735</v>
      </c>
      <c r="K2070" s="2" t="s">
        <v>1993</v>
      </c>
      <c r="L2070" s="2" t="s">
        <v>61</v>
      </c>
      <c r="M2070" s="2" t="s">
        <v>63</v>
      </c>
      <c r="N2070" s="2" t="s">
        <v>4741</v>
      </c>
      <c r="O2070" s="2" t="s">
        <v>71</v>
      </c>
      <c r="P2070" s="3">
        <v>45473</v>
      </c>
      <c r="Q2070" s="2"/>
    </row>
    <row r="2071" spans="1:17" x14ac:dyDescent="0.3">
      <c r="A2071" s="2">
        <v>2024</v>
      </c>
      <c r="B2071" s="3">
        <v>45383</v>
      </c>
      <c r="C2071" s="3">
        <v>45473</v>
      </c>
      <c r="D2071" s="2" t="s">
        <v>50</v>
      </c>
      <c r="E2071" s="2">
        <v>49968</v>
      </c>
      <c r="F2071" s="2" t="s">
        <v>1222</v>
      </c>
      <c r="G2071" s="2" t="s">
        <v>1222</v>
      </c>
      <c r="H2071" s="2" t="s">
        <v>1923</v>
      </c>
      <c r="I2071" s="2" t="s">
        <v>4742</v>
      </c>
      <c r="J2071" s="2" t="s">
        <v>4735</v>
      </c>
      <c r="K2071" s="2" t="s">
        <v>251</v>
      </c>
      <c r="L2071" s="2" t="s">
        <v>61</v>
      </c>
      <c r="M2071" s="2" t="s">
        <v>63</v>
      </c>
      <c r="N2071" s="2" t="s">
        <v>4743</v>
      </c>
      <c r="O2071" s="2" t="s">
        <v>71</v>
      </c>
      <c r="P2071" s="3">
        <v>45473</v>
      </c>
      <c r="Q2071" s="2"/>
    </row>
    <row r="2072" spans="1:17" x14ac:dyDescent="0.3">
      <c r="A2072" s="2">
        <v>2024</v>
      </c>
      <c r="B2072" s="3">
        <v>45383</v>
      </c>
      <c r="C2072" s="3">
        <v>45473</v>
      </c>
      <c r="D2072" s="2" t="s">
        <v>50</v>
      </c>
      <c r="E2072" s="2">
        <v>131952</v>
      </c>
      <c r="F2072" s="2" t="s">
        <v>82</v>
      </c>
      <c r="G2072" s="2" t="s">
        <v>82</v>
      </c>
      <c r="H2072" s="2" t="s">
        <v>188</v>
      </c>
      <c r="I2072" s="2" t="s">
        <v>4744</v>
      </c>
      <c r="J2072" s="2" t="s">
        <v>4735</v>
      </c>
      <c r="K2072" s="2" t="s">
        <v>459</v>
      </c>
      <c r="L2072" s="2" t="s">
        <v>61</v>
      </c>
      <c r="M2072" s="2" t="s">
        <v>63</v>
      </c>
      <c r="N2072" s="2" t="s">
        <v>4745</v>
      </c>
      <c r="O2072" s="2" t="s">
        <v>71</v>
      </c>
      <c r="P2072" s="3">
        <v>45473</v>
      </c>
      <c r="Q2072" s="2"/>
    </row>
    <row r="2073" spans="1:17" x14ac:dyDescent="0.3">
      <c r="A2073" s="2">
        <v>2024</v>
      </c>
      <c r="B2073" s="3">
        <v>45383</v>
      </c>
      <c r="C2073" s="3">
        <v>45473</v>
      </c>
      <c r="D2073" s="2" t="s">
        <v>50</v>
      </c>
      <c r="E2073" s="2">
        <v>133780</v>
      </c>
      <c r="F2073" s="2" t="s">
        <v>150</v>
      </c>
      <c r="G2073" s="2" t="s">
        <v>150</v>
      </c>
      <c r="H2073" s="2" t="s">
        <v>151</v>
      </c>
      <c r="I2073" s="2" t="s">
        <v>152</v>
      </c>
      <c r="J2073" s="2" t="s">
        <v>153</v>
      </c>
      <c r="K2073" s="2" t="s">
        <v>154</v>
      </c>
      <c r="L2073" s="2" t="s">
        <v>60</v>
      </c>
      <c r="M2073" s="2" t="s">
        <v>63</v>
      </c>
      <c r="N2073" s="2" t="s">
        <v>4746</v>
      </c>
      <c r="O2073" s="2" t="s">
        <v>71</v>
      </c>
      <c r="P2073" s="3">
        <v>45473</v>
      </c>
      <c r="Q2073" s="2"/>
    </row>
    <row r="2074" spans="1:17" x14ac:dyDescent="0.3">
      <c r="A2074" s="2">
        <v>2024</v>
      </c>
      <c r="B2074" s="3">
        <v>45383</v>
      </c>
      <c r="C2074" s="3">
        <v>45473</v>
      </c>
      <c r="D2074" s="2" t="s">
        <v>50</v>
      </c>
      <c r="E2074" s="2">
        <v>133110</v>
      </c>
      <c r="F2074" s="2" t="s">
        <v>1270</v>
      </c>
      <c r="G2074" s="2" t="s">
        <v>1270</v>
      </c>
      <c r="H2074" s="2" t="s">
        <v>568</v>
      </c>
      <c r="I2074" s="2" t="s">
        <v>658</v>
      </c>
      <c r="J2074" s="2" t="s">
        <v>153</v>
      </c>
      <c r="K2074" s="2" t="s">
        <v>1112</v>
      </c>
      <c r="L2074" s="2" t="s">
        <v>61</v>
      </c>
      <c r="M2074" s="2" t="s">
        <v>63</v>
      </c>
      <c r="N2074" s="2" t="s">
        <v>4747</v>
      </c>
      <c r="O2074" s="2" t="s">
        <v>71</v>
      </c>
      <c r="P2074" s="3">
        <v>45473</v>
      </c>
      <c r="Q2074" s="2"/>
    </row>
    <row r="2075" spans="1:17" x14ac:dyDescent="0.3">
      <c r="A2075" s="2">
        <v>2024</v>
      </c>
      <c r="B2075" s="3">
        <v>45383</v>
      </c>
      <c r="C2075" s="3">
        <v>45473</v>
      </c>
      <c r="D2075" s="2" t="s">
        <v>50</v>
      </c>
      <c r="E2075" s="2">
        <v>132094</v>
      </c>
      <c r="F2075" s="2" t="s">
        <v>135</v>
      </c>
      <c r="G2075" s="2" t="s">
        <v>135</v>
      </c>
      <c r="H2075" s="2" t="s">
        <v>505</v>
      </c>
      <c r="I2075" s="2" t="s">
        <v>4748</v>
      </c>
      <c r="J2075" s="2" t="s">
        <v>153</v>
      </c>
      <c r="K2075" s="2" t="s">
        <v>341</v>
      </c>
      <c r="L2075" s="2" t="s">
        <v>60</v>
      </c>
      <c r="M2075" s="2" t="s">
        <v>63</v>
      </c>
      <c r="N2075" s="2" t="s">
        <v>4749</v>
      </c>
      <c r="O2075" s="2" t="s">
        <v>71</v>
      </c>
      <c r="P2075" s="3">
        <v>45473</v>
      </c>
      <c r="Q2075" s="2"/>
    </row>
    <row r="2076" spans="1:17" x14ac:dyDescent="0.3">
      <c r="A2076" s="2">
        <v>2024</v>
      </c>
      <c r="B2076" s="3">
        <v>45383</v>
      </c>
      <c r="C2076" s="3">
        <v>45473</v>
      </c>
      <c r="D2076" s="2" t="s">
        <v>50</v>
      </c>
      <c r="E2076" s="2">
        <v>133250</v>
      </c>
      <c r="F2076" s="2" t="s">
        <v>103</v>
      </c>
      <c r="G2076" s="2" t="s">
        <v>103</v>
      </c>
      <c r="H2076" s="2" t="s">
        <v>188</v>
      </c>
      <c r="I2076" s="2" t="s">
        <v>4750</v>
      </c>
      <c r="J2076" s="2" t="s">
        <v>153</v>
      </c>
      <c r="K2076" s="2" t="s">
        <v>4274</v>
      </c>
      <c r="L2076" s="2" t="s">
        <v>60</v>
      </c>
      <c r="M2076" s="2" t="s">
        <v>63</v>
      </c>
      <c r="N2076" s="2" t="s">
        <v>4751</v>
      </c>
      <c r="O2076" s="2" t="s">
        <v>71</v>
      </c>
      <c r="P2076" s="3">
        <v>45473</v>
      </c>
      <c r="Q2076" s="2"/>
    </row>
    <row r="2077" spans="1:17" x14ac:dyDescent="0.3">
      <c r="A2077" s="2">
        <v>2024</v>
      </c>
      <c r="B2077" s="3">
        <v>45383</v>
      </c>
      <c r="C2077" s="3">
        <v>45473</v>
      </c>
      <c r="D2077" s="2" t="s">
        <v>50</v>
      </c>
      <c r="E2077" s="2">
        <v>134097</v>
      </c>
      <c r="F2077" s="2" t="s">
        <v>4752</v>
      </c>
      <c r="G2077" s="2" t="s">
        <v>4752</v>
      </c>
      <c r="H2077" s="2" t="s">
        <v>1344</v>
      </c>
      <c r="I2077" s="2" t="s">
        <v>4753</v>
      </c>
      <c r="J2077" s="2" t="s">
        <v>153</v>
      </c>
      <c r="K2077" s="2" t="s">
        <v>101</v>
      </c>
      <c r="L2077" s="2" t="s">
        <v>61</v>
      </c>
      <c r="M2077" s="2" t="s">
        <v>63</v>
      </c>
      <c r="N2077" s="2" t="s">
        <v>4754</v>
      </c>
      <c r="O2077" s="2" t="s">
        <v>71</v>
      </c>
      <c r="P2077" s="3">
        <v>45473</v>
      </c>
      <c r="Q2077" s="2"/>
    </row>
    <row r="2078" spans="1:17" x14ac:dyDescent="0.3">
      <c r="A2078" s="2">
        <v>2024</v>
      </c>
      <c r="B2078" s="3">
        <v>45383</v>
      </c>
      <c r="C2078" s="3">
        <v>45473</v>
      </c>
      <c r="D2078" s="2" t="s">
        <v>50</v>
      </c>
      <c r="E2078" s="2">
        <v>126608</v>
      </c>
      <c r="F2078" s="2" t="s">
        <v>103</v>
      </c>
      <c r="G2078" s="2" t="s">
        <v>103</v>
      </c>
      <c r="H2078" s="2" t="s">
        <v>542</v>
      </c>
      <c r="I2078" s="2" t="s">
        <v>2776</v>
      </c>
      <c r="J2078" s="2" t="s">
        <v>153</v>
      </c>
      <c r="K2078" s="2" t="s">
        <v>1293</v>
      </c>
      <c r="L2078" s="2" t="s">
        <v>61</v>
      </c>
      <c r="M2078" s="2" t="s">
        <v>63</v>
      </c>
      <c r="N2078" s="2" t="s">
        <v>4755</v>
      </c>
      <c r="O2078" s="2" t="s">
        <v>71</v>
      </c>
      <c r="P2078" s="3">
        <v>45473</v>
      </c>
      <c r="Q2078" s="2"/>
    </row>
    <row r="2079" spans="1:17" x14ac:dyDescent="0.3">
      <c r="A2079" s="2">
        <v>2024</v>
      </c>
      <c r="B2079" s="3">
        <v>45383</v>
      </c>
      <c r="C2079" s="3">
        <v>45473</v>
      </c>
      <c r="D2079" s="2" t="s">
        <v>50</v>
      </c>
      <c r="E2079" s="2">
        <v>134138</v>
      </c>
      <c r="F2079" s="2" t="s">
        <v>125</v>
      </c>
      <c r="G2079" s="2" t="s">
        <v>125</v>
      </c>
      <c r="H2079" s="2" t="s">
        <v>268</v>
      </c>
      <c r="I2079" s="2" t="s">
        <v>4756</v>
      </c>
      <c r="J2079" s="2" t="s">
        <v>153</v>
      </c>
      <c r="K2079" s="2" t="s">
        <v>153</v>
      </c>
      <c r="L2079" s="2" t="s">
        <v>61</v>
      </c>
      <c r="M2079" s="2" t="s">
        <v>63</v>
      </c>
      <c r="N2079" s="2" t="s">
        <v>4757</v>
      </c>
      <c r="O2079" s="2" t="s">
        <v>71</v>
      </c>
      <c r="P2079" s="3">
        <v>45473</v>
      </c>
      <c r="Q2079" s="2"/>
    </row>
    <row r="2080" spans="1:17" x14ac:dyDescent="0.3">
      <c r="A2080" s="2">
        <v>2024</v>
      </c>
      <c r="B2080" s="3">
        <v>45383</v>
      </c>
      <c r="C2080" s="3">
        <v>45473</v>
      </c>
      <c r="D2080" s="2" t="s">
        <v>50</v>
      </c>
      <c r="E2080" s="2">
        <v>125038</v>
      </c>
      <c r="F2080" s="2" t="s">
        <v>65</v>
      </c>
      <c r="G2080" s="2" t="s">
        <v>65</v>
      </c>
      <c r="H2080" s="2" t="s">
        <v>491</v>
      </c>
      <c r="I2080" s="2" t="s">
        <v>4758</v>
      </c>
      <c r="J2080" s="2" t="s">
        <v>388</v>
      </c>
      <c r="K2080" s="2" t="s">
        <v>122</v>
      </c>
      <c r="L2080" s="2" t="s">
        <v>61</v>
      </c>
      <c r="M2080" s="2" t="s">
        <v>63</v>
      </c>
      <c r="N2080" s="2" t="s">
        <v>4759</v>
      </c>
      <c r="O2080" s="2" t="s">
        <v>71</v>
      </c>
      <c r="P2080" s="3">
        <v>45473</v>
      </c>
      <c r="Q2080" s="2"/>
    </row>
    <row r="2081" spans="1:17" x14ac:dyDescent="0.3">
      <c r="A2081" s="2">
        <v>2024</v>
      </c>
      <c r="B2081" s="3">
        <v>45383</v>
      </c>
      <c r="C2081" s="3">
        <v>45473</v>
      </c>
      <c r="D2081" s="2" t="s">
        <v>50</v>
      </c>
      <c r="E2081" s="2">
        <v>124172</v>
      </c>
      <c r="F2081" s="2" t="s">
        <v>856</v>
      </c>
      <c r="G2081" s="2" t="s">
        <v>856</v>
      </c>
      <c r="H2081" s="2" t="s">
        <v>699</v>
      </c>
      <c r="I2081" s="2" t="s">
        <v>4760</v>
      </c>
      <c r="J2081" s="2" t="s">
        <v>388</v>
      </c>
      <c r="K2081" s="2" t="s">
        <v>1664</v>
      </c>
      <c r="L2081" s="2" t="s">
        <v>60</v>
      </c>
      <c r="M2081" s="2" t="s">
        <v>63</v>
      </c>
      <c r="N2081" s="2" t="s">
        <v>4761</v>
      </c>
      <c r="O2081" s="2" t="s">
        <v>71</v>
      </c>
      <c r="P2081" s="3">
        <v>45473</v>
      </c>
      <c r="Q2081" s="2"/>
    </row>
    <row r="2082" spans="1:17" x14ac:dyDescent="0.3">
      <c r="A2082" s="2">
        <v>2024</v>
      </c>
      <c r="B2082" s="3">
        <v>45383</v>
      </c>
      <c r="C2082" s="3">
        <v>45473</v>
      </c>
      <c r="D2082" s="2" t="s">
        <v>50</v>
      </c>
      <c r="E2082" s="2">
        <v>132431</v>
      </c>
      <c r="F2082" s="2" t="s">
        <v>538</v>
      </c>
      <c r="G2082" s="2" t="s">
        <v>538</v>
      </c>
      <c r="H2082" s="2" t="s">
        <v>1327</v>
      </c>
      <c r="I2082" s="2" t="s">
        <v>1878</v>
      </c>
      <c r="J2082" s="2" t="s">
        <v>388</v>
      </c>
      <c r="K2082" s="2" t="s">
        <v>312</v>
      </c>
      <c r="L2082" s="2" t="s">
        <v>61</v>
      </c>
      <c r="M2082" s="2" t="s">
        <v>63</v>
      </c>
      <c r="N2082" s="2" t="s">
        <v>4762</v>
      </c>
      <c r="O2082" s="2" t="s">
        <v>71</v>
      </c>
      <c r="P2082" s="3">
        <v>45473</v>
      </c>
      <c r="Q2082" s="2"/>
    </row>
    <row r="2083" spans="1:17" x14ac:dyDescent="0.3">
      <c r="A2083" s="2">
        <v>2024</v>
      </c>
      <c r="B2083" s="3">
        <v>45383</v>
      </c>
      <c r="C2083" s="3">
        <v>45473</v>
      </c>
      <c r="D2083" s="2" t="s">
        <v>50</v>
      </c>
      <c r="E2083" s="2">
        <v>123171</v>
      </c>
      <c r="F2083" s="2" t="s">
        <v>119</v>
      </c>
      <c r="G2083" s="2" t="s">
        <v>119</v>
      </c>
      <c r="H2083" s="2" t="s">
        <v>823</v>
      </c>
      <c r="I2083" s="2" t="s">
        <v>2981</v>
      </c>
      <c r="J2083" s="2" t="s">
        <v>388</v>
      </c>
      <c r="K2083" s="2" t="s">
        <v>756</v>
      </c>
      <c r="L2083" s="2" t="s">
        <v>61</v>
      </c>
      <c r="M2083" s="2" t="s">
        <v>63</v>
      </c>
      <c r="N2083" s="2" t="s">
        <v>4763</v>
      </c>
      <c r="O2083" s="2" t="s">
        <v>71</v>
      </c>
      <c r="P2083" s="3">
        <v>45473</v>
      </c>
      <c r="Q2083" s="2"/>
    </row>
    <row r="2084" spans="1:17" x14ac:dyDescent="0.3">
      <c r="A2084" s="2">
        <v>2024</v>
      </c>
      <c r="B2084" s="3">
        <v>45383</v>
      </c>
      <c r="C2084" s="3">
        <v>45473</v>
      </c>
      <c r="D2084" s="2" t="s">
        <v>50</v>
      </c>
      <c r="E2084" s="2">
        <v>133275</v>
      </c>
      <c r="F2084" s="2" t="s">
        <v>631</v>
      </c>
      <c r="G2084" s="2" t="s">
        <v>631</v>
      </c>
      <c r="H2084" s="2" t="s">
        <v>1327</v>
      </c>
      <c r="I2084" s="2" t="s">
        <v>585</v>
      </c>
      <c r="J2084" s="2" t="s">
        <v>388</v>
      </c>
      <c r="K2084" s="2" t="s">
        <v>1170</v>
      </c>
      <c r="L2084" s="2" t="s">
        <v>61</v>
      </c>
      <c r="M2084" s="2" t="s">
        <v>63</v>
      </c>
      <c r="N2084" s="2" t="s">
        <v>4764</v>
      </c>
      <c r="O2084" s="2" t="s">
        <v>71</v>
      </c>
      <c r="P2084" s="3">
        <v>45473</v>
      </c>
      <c r="Q2084" s="2"/>
    </row>
    <row r="2085" spans="1:17" x14ac:dyDescent="0.3">
      <c r="A2085" s="2">
        <v>2024</v>
      </c>
      <c r="B2085" s="3">
        <v>45383</v>
      </c>
      <c r="C2085" s="3">
        <v>45473</v>
      </c>
      <c r="D2085" s="2" t="s">
        <v>50</v>
      </c>
      <c r="E2085" s="2">
        <v>132585</v>
      </c>
      <c r="F2085" s="2" t="s">
        <v>103</v>
      </c>
      <c r="G2085" s="2" t="s">
        <v>103</v>
      </c>
      <c r="H2085" s="2" t="s">
        <v>1800</v>
      </c>
      <c r="I2085" s="2" t="s">
        <v>369</v>
      </c>
      <c r="J2085" s="2" t="s">
        <v>388</v>
      </c>
      <c r="K2085" s="2" t="s">
        <v>1170</v>
      </c>
      <c r="L2085" s="2" t="s">
        <v>60</v>
      </c>
      <c r="M2085" s="2" t="s">
        <v>63</v>
      </c>
      <c r="N2085" s="2" t="s">
        <v>4765</v>
      </c>
      <c r="O2085" s="2" t="s">
        <v>71</v>
      </c>
      <c r="P2085" s="3">
        <v>45473</v>
      </c>
      <c r="Q2085" s="2"/>
    </row>
    <row r="2086" spans="1:17" x14ac:dyDescent="0.3">
      <c r="A2086" s="2">
        <v>2024</v>
      </c>
      <c r="B2086" s="3">
        <v>45383</v>
      </c>
      <c r="C2086" s="3">
        <v>45473</v>
      </c>
      <c r="D2086" s="2" t="s">
        <v>50</v>
      </c>
      <c r="E2086" s="2">
        <v>131153</v>
      </c>
      <c r="F2086" s="2" t="s">
        <v>383</v>
      </c>
      <c r="G2086" s="2" t="s">
        <v>383</v>
      </c>
      <c r="H2086" s="2" t="s">
        <v>1327</v>
      </c>
      <c r="I2086" s="2" t="s">
        <v>3897</v>
      </c>
      <c r="J2086" s="2" t="s">
        <v>2350</v>
      </c>
      <c r="K2086" s="2" t="s">
        <v>218</v>
      </c>
      <c r="L2086" s="2" t="s">
        <v>61</v>
      </c>
      <c r="M2086" s="2" t="s">
        <v>63</v>
      </c>
      <c r="N2086" s="2" t="s">
        <v>4766</v>
      </c>
      <c r="O2086" s="2" t="s">
        <v>71</v>
      </c>
      <c r="P2086" s="3">
        <v>45473</v>
      </c>
      <c r="Q2086" s="2"/>
    </row>
    <row r="2087" spans="1:17" x14ac:dyDescent="0.3">
      <c r="A2087" s="2">
        <v>2024</v>
      </c>
      <c r="B2087" s="3">
        <v>45383</v>
      </c>
      <c r="C2087" s="3">
        <v>45473</v>
      </c>
      <c r="D2087" s="2" t="s">
        <v>50</v>
      </c>
      <c r="E2087" s="2">
        <v>132804</v>
      </c>
      <c r="F2087" s="2" t="s">
        <v>93</v>
      </c>
      <c r="G2087" s="2" t="s">
        <v>93</v>
      </c>
      <c r="H2087" s="2" t="s">
        <v>562</v>
      </c>
      <c r="I2087" s="2" t="s">
        <v>4767</v>
      </c>
      <c r="J2087" s="2" t="s">
        <v>3556</v>
      </c>
      <c r="K2087" s="2" t="s">
        <v>1644</v>
      </c>
      <c r="L2087" s="2" t="s">
        <v>60</v>
      </c>
      <c r="M2087" s="2" t="s">
        <v>63</v>
      </c>
      <c r="N2087" s="2" t="s">
        <v>4768</v>
      </c>
      <c r="O2087" s="2" t="s">
        <v>71</v>
      </c>
      <c r="P2087" s="3">
        <v>45473</v>
      </c>
      <c r="Q2087" s="2"/>
    </row>
    <row r="2088" spans="1:17" x14ac:dyDescent="0.3">
      <c r="A2088" s="2">
        <v>2024</v>
      </c>
      <c r="B2088" s="3">
        <v>45383</v>
      </c>
      <c r="C2088" s="3">
        <v>45473</v>
      </c>
      <c r="D2088" s="2" t="s">
        <v>50</v>
      </c>
      <c r="E2088" s="2">
        <v>134358</v>
      </c>
      <c r="F2088" s="2" t="s">
        <v>65</v>
      </c>
      <c r="G2088" s="2" t="s">
        <v>65</v>
      </c>
      <c r="H2088" s="2" t="s">
        <v>94</v>
      </c>
      <c r="I2088" s="2" t="s">
        <v>4769</v>
      </c>
      <c r="J2088" s="2" t="s">
        <v>3556</v>
      </c>
      <c r="K2088" s="2" t="s">
        <v>2403</v>
      </c>
      <c r="L2088" s="2" t="s">
        <v>60</v>
      </c>
      <c r="M2088" s="2" t="s">
        <v>63</v>
      </c>
      <c r="N2088" s="2" t="s">
        <v>4770</v>
      </c>
      <c r="O2088" s="2" t="s">
        <v>71</v>
      </c>
      <c r="P2088" s="3">
        <v>45473</v>
      </c>
      <c r="Q2088" s="2"/>
    </row>
    <row r="2089" spans="1:17" x14ac:dyDescent="0.3">
      <c r="A2089" s="2">
        <v>2024</v>
      </c>
      <c r="B2089" s="3">
        <v>45383</v>
      </c>
      <c r="C2089" s="3">
        <v>45473</v>
      </c>
      <c r="D2089" s="2" t="s">
        <v>50</v>
      </c>
      <c r="E2089" s="2">
        <v>122893</v>
      </c>
      <c r="F2089" s="2" t="s">
        <v>119</v>
      </c>
      <c r="G2089" s="2" t="s">
        <v>119</v>
      </c>
      <c r="H2089" s="2" t="s">
        <v>616</v>
      </c>
      <c r="I2089" s="2" t="s">
        <v>3208</v>
      </c>
      <c r="J2089" s="2" t="s">
        <v>3556</v>
      </c>
      <c r="K2089" s="2" t="s">
        <v>138</v>
      </c>
      <c r="L2089" s="2" t="s">
        <v>60</v>
      </c>
      <c r="M2089" s="2" t="s">
        <v>63</v>
      </c>
      <c r="N2089" s="2" t="s">
        <v>4771</v>
      </c>
      <c r="O2089" s="2" t="s">
        <v>71</v>
      </c>
      <c r="P2089" s="3">
        <v>45473</v>
      </c>
      <c r="Q2089" s="2"/>
    </row>
    <row r="2090" spans="1:17" x14ac:dyDescent="0.3">
      <c r="A2090" s="2">
        <v>2024</v>
      </c>
      <c r="B2090" s="3">
        <v>45383</v>
      </c>
      <c r="C2090" s="3">
        <v>45473</v>
      </c>
      <c r="D2090" s="2" t="s">
        <v>50</v>
      </c>
      <c r="E2090" s="2">
        <v>125175</v>
      </c>
      <c r="F2090" s="2" t="s">
        <v>1864</v>
      </c>
      <c r="G2090" s="2" t="s">
        <v>1864</v>
      </c>
      <c r="H2090" s="2" t="s">
        <v>486</v>
      </c>
      <c r="I2090" s="2" t="s">
        <v>4096</v>
      </c>
      <c r="J2090" s="2" t="s">
        <v>4772</v>
      </c>
      <c r="K2090" s="2" t="s">
        <v>85</v>
      </c>
      <c r="L2090" s="2" t="s">
        <v>61</v>
      </c>
      <c r="M2090" s="2" t="s">
        <v>63</v>
      </c>
      <c r="N2090" s="2" t="s">
        <v>4773</v>
      </c>
      <c r="O2090" s="2" t="s">
        <v>71</v>
      </c>
      <c r="P2090" s="3">
        <v>45473</v>
      </c>
      <c r="Q2090" s="2"/>
    </row>
    <row r="2091" spans="1:17" x14ac:dyDescent="0.3">
      <c r="A2091" s="2">
        <v>2024</v>
      </c>
      <c r="B2091" s="3">
        <v>45383</v>
      </c>
      <c r="C2091" s="3">
        <v>45473</v>
      </c>
      <c r="D2091" s="2" t="s">
        <v>50</v>
      </c>
      <c r="E2091" s="2">
        <v>70968</v>
      </c>
      <c r="F2091" s="2" t="s">
        <v>119</v>
      </c>
      <c r="G2091" s="2" t="s">
        <v>119</v>
      </c>
      <c r="H2091" s="2" t="s">
        <v>743</v>
      </c>
      <c r="I2091" s="2" t="s">
        <v>2580</v>
      </c>
      <c r="J2091" s="2" t="s">
        <v>250</v>
      </c>
      <c r="K2091" s="2" t="s">
        <v>388</v>
      </c>
      <c r="L2091" s="2" t="s">
        <v>60</v>
      </c>
      <c r="M2091" s="2" t="s">
        <v>63</v>
      </c>
      <c r="N2091" s="2" t="s">
        <v>4774</v>
      </c>
      <c r="O2091" s="2" t="s">
        <v>71</v>
      </c>
      <c r="P2091" s="3">
        <v>45473</v>
      </c>
      <c r="Q2091" s="2"/>
    </row>
    <row r="2092" spans="1:17" x14ac:dyDescent="0.3">
      <c r="A2092" s="2">
        <v>2024</v>
      </c>
      <c r="B2092" s="3">
        <v>45383</v>
      </c>
      <c r="C2092" s="3">
        <v>45473</v>
      </c>
      <c r="D2092" s="2" t="s">
        <v>50</v>
      </c>
      <c r="E2092" s="2">
        <v>132523</v>
      </c>
      <c r="F2092" s="2" t="s">
        <v>843</v>
      </c>
      <c r="G2092" s="2" t="s">
        <v>843</v>
      </c>
      <c r="H2092" s="2" t="s">
        <v>188</v>
      </c>
      <c r="I2092" s="2" t="s">
        <v>4775</v>
      </c>
      <c r="J2092" s="2" t="s">
        <v>250</v>
      </c>
      <c r="K2092" s="2" t="s">
        <v>274</v>
      </c>
      <c r="L2092" s="2" t="s">
        <v>60</v>
      </c>
      <c r="M2092" s="2" t="s">
        <v>63</v>
      </c>
      <c r="N2092" s="2" t="s">
        <v>4776</v>
      </c>
      <c r="O2092" s="2" t="s">
        <v>71</v>
      </c>
      <c r="P2092" s="3">
        <v>45473</v>
      </c>
      <c r="Q2092" s="2"/>
    </row>
    <row r="2093" spans="1:17" x14ac:dyDescent="0.3">
      <c r="A2093" s="2">
        <v>2024</v>
      </c>
      <c r="B2093" s="3">
        <v>45383</v>
      </c>
      <c r="C2093" s="3">
        <v>45473</v>
      </c>
      <c r="D2093" s="2" t="s">
        <v>50</v>
      </c>
      <c r="E2093" s="2">
        <v>130953</v>
      </c>
      <c r="F2093" s="2" t="s">
        <v>386</v>
      </c>
      <c r="G2093" s="2" t="s">
        <v>386</v>
      </c>
      <c r="H2093" s="2" t="s">
        <v>4289</v>
      </c>
      <c r="I2093" s="2" t="s">
        <v>2565</v>
      </c>
      <c r="J2093" s="2" t="s">
        <v>250</v>
      </c>
      <c r="K2093" s="2" t="s">
        <v>299</v>
      </c>
      <c r="L2093" s="2" t="s">
        <v>60</v>
      </c>
      <c r="M2093" s="2" t="s">
        <v>63</v>
      </c>
      <c r="N2093" s="2" t="s">
        <v>4777</v>
      </c>
      <c r="O2093" s="2" t="s">
        <v>71</v>
      </c>
      <c r="P2093" s="3">
        <v>45473</v>
      </c>
      <c r="Q2093" s="2"/>
    </row>
    <row r="2094" spans="1:17" x14ac:dyDescent="0.3">
      <c r="A2094" s="2">
        <v>2024</v>
      </c>
      <c r="B2094" s="3">
        <v>45383</v>
      </c>
      <c r="C2094" s="3">
        <v>45473</v>
      </c>
      <c r="D2094" s="2" t="s">
        <v>50</v>
      </c>
      <c r="E2094" s="2">
        <v>103660</v>
      </c>
      <c r="F2094" s="2" t="s">
        <v>65</v>
      </c>
      <c r="G2094" s="2" t="s">
        <v>65</v>
      </c>
      <c r="H2094" s="2" t="s">
        <v>1462</v>
      </c>
      <c r="I2094" s="2" t="s">
        <v>1911</v>
      </c>
      <c r="J2094" s="2" t="s">
        <v>250</v>
      </c>
      <c r="K2094" s="2" t="s">
        <v>4778</v>
      </c>
      <c r="L2094" s="2" t="s">
        <v>61</v>
      </c>
      <c r="M2094" s="2" t="s">
        <v>63</v>
      </c>
      <c r="N2094" s="2" t="s">
        <v>4779</v>
      </c>
      <c r="O2094" s="2" t="s">
        <v>71</v>
      </c>
      <c r="P2094" s="3">
        <v>45473</v>
      </c>
      <c r="Q2094" s="2"/>
    </row>
    <row r="2095" spans="1:17" x14ac:dyDescent="0.3">
      <c r="A2095" s="2">
        <v>2024</v>
      </c>
      <c r="B2095" s="3">
        <v>45383</v>
      </c>
      <c r="C2095" s="3">
        <v>45473</v>
      </c>
      <c r="D2095" s="2" t="s">
        <v>50</v>
      </c>
      <c r="E2095" s="2">
        <v>90436</v>
      </c>
      <c r="F2095" s="2" t="s">
        <v>233</v>
      </c>
      <c r="G2095" s="2" t="s">
        <v>233</v>
      </c>
      <c r="H2095" s="2" t="s">
        <v>1184</v>
      </c>
      <c r="I2095" s="2" t="s">
        <v>4780</v>
      </c>
      <c r="J2095" s="2" t="s">
        <v>250</v>
      </c>
      <c r="K2095" s="2" t="s">
        <v>138</v>
      </c>
      <c r="L2095" s="2" t="s">
        <v>61</v>
      </c>
      <c r="M2095" s="2" t="s">
        <v>63</v>
      </c>
      <c r="N2095" s="2" t="s">
        <v>4781</v>
      </c>
      <c r="O2095" s="2" t="s">
        <v>71</v>
      </c>
      <c r="P2095" s="3">
        <v>45473</v>
      </c>
      <c r="Q2095" s="2"/>
    </row>
    <row r="2096" spans="1:17" x14ac:dyDescent="0.3">
      <c r="A2096" s="2">
        <v>2024</v>
      </c>
      <c r="B2096" s="3">
        <v>45383</v>
      </c>
      <c r="C2096" s="3">
        <v>45473</v>
      </c>
      <c r="D2096" s="2" t="s">
        <v>50</v>
      </c>
      <c r="E2096" s="2">
        <v>130609</v>
      </c>
      <c r="F2096" s="2" t="s">
        <v>233</v>
      </c>
      <c r="G2096" s="2" t="s">
        <v>233</v>
      </c>
      <c r="H2096" s="2" t="s">
        <v>1040</v>
      </c>
      <c r="I2096" s="2" t="s">
        <v>4782</v>
      </c>
      <c r="J2096" s="2" t="s">
        <v>250</v>
      </c>
      <c r="K2096" s="2" t="s">
        <v>85</v>
      </c>
      <c r="L2096" s="2" t="s">
        <v>60</v>
      </c>
      <c r="M2096" s="2" t="s">
        <v>63</v>
      </c>
      <c r="N2096" s="2" t="s">
        <v>4783</v>
      </c>
      <c r="O2096" s="2" t="s">
        <v>71</v>
      </c>
      <c r="P2096" s="3">
        <v>45473</v>
      </c>
      <c r="Q2096" s="2"/>
    </row>
    <row r="2097" spans="1:17" x14ac:dyDescent="0.3">
      <c r="A2097" s="2">
        <v>2024</v>
      </c>
      <c r="B2097" s="3">
        <v>45383</v>
      </c>
      <c r="C2097" s="3">
        <v>45473</v>
      </c>
      <c r="D2097" s="2" t="s">
        <v>50</v>
      </c>
      <c r="E2097" s="2">
        <v>131278</v>
      </c>
      <c r="F2097" s="2" t="s">
        <v>65</v>
      </c>
      <c r="G2097" s="2" t="s">
        <v>65</v>
      </c>
      <c r="H2097" s="2" t="s">
        <v>606</v>
      </c>
      <c r="I2097" s="2" t="s">
        <v>809</v>
      </c>
      <c r="J2097" s="2" t="s">
        <v>250</v>
      </c>
      <c r="K2097" s="2" t="s">
        <v>3616</v>
      </c>
      <c r="L2097" s="2" t="s">
        <v>61</v>
      </c>
      <c r="M2097" s="2" t="s">
        <v>63</v>
      </c>
      <c r="N2097" s="2" t="s">
        <v>4784</v>
      </c>
      <c r="O2097" s="2" t="s">
        <v>71</v>
      </c>
      <c r="P2097" s="3">
        <v>45473</v>
      </c>
      <c r="Q2097" s="2"/>
    </row>
    <row r="2098" spans="1:17" x14ac:dyDescent="0.3">
      <c r="A2098" s="2">
        <v>2024</v>
      </c>
      <c r="B2098" s="3">
        <v>45383</v>
      </c>
      <c r="C2098" s="3">
        <v>45473</v>
      </c>
      <c r="D2098" s="2" t="s">
        <v>50</v>
      </c>
      <c r="E2098" s="2">
        <v>124743</v>
      </c>
      <c r="F2098" s="2" t="s">
        <v>135</v>
      </c>
      <c r="G2098" s="2" t="s">
        <v>135</v>
      </c>
      <c r="H2098" s="2" t="s">
        <v>2950</v>
      </c>
      <c r="I2098" s="2" t="s">
        <v>4785</v>
      </c>
      <c r="J2098" s="2" t="s">
        <v>250</v>
      </c>
      <c r="K2098" s="2" t="s">
        <v>111</v>
      </c>
      <c r="L2098" s="2" t="s">
        <v>61</v>
      </c>
      <c r="M2098" s="2" t="s">
        <v>63</v>
      </c>
      <c r="N2098" s="2" t="s">
        <v>4786</v>
      </c>
      <c r="O2098" s="2" t="s">
        <v>71</v>
      </c>
      <c r="P2098" s="3">
        <v>45473</v>
      </c>
      <c r="Q2098" s="2"/>
    </row>
    <row r="2099" spans="1:17" x14ac:dyDescent="0.3">
      <c r="A2099" s="2">
        <v>2024</v>
      </c>
      <c r="B2099" s="3">
        <v>45383</v>
      </c>
      <c r="C2099" s="3">
        <v>45473</v>
      </c>
      <c r="D2099" s="2" t="s">
        <v>50</v>
      </c>
      <c r="E2099" s="2">
        <v>132297</v>
      </c>
      <c r="F2099" s="2" t="s">
        <v>204</v>
      </c>
      <c r="G2099" s="2" t="s">
        <v>204</v>
      </c>
      <c r="H2099" s="2" t="s">
        <v>1040</v>
      </c>
      <c r="I2099" s="2" t="s">
        <v>1743</v>
      </c>
      <c r="J2099" s="2" t="s">
        <v>250</v>
      </c>
      <c r="K2099" s="2" t="s">
        <v>274</v>
      </c>
      <c r="L2099" s="2" t="s">
        <v>60</v>
      </c>
      <c r="M2099" s="2" t="s">
        <v>63</v>
      </c>
      <c r="N2099" s="2" t="s">
        <v>4787</v>
      </c>
      <c r="O2099" s="2" t="s">
        <v>71</v>
      </c>
      <c r="P2099" s="3">
        <v>45473</v>
      </c>
      <c r="Q2099" s="2"/>
    </row>
    <row r="2100" spans="1:17" x14ac:dyDescent="0.3">
      <c r="A2100" s="2">
        <v>2024</v>
      </c>
      <c r="B2100" s="3">
        <v>45383</v>
      </c>
      <c r="C2100" s="3">
        <v>45473</v>
      </c>
      <c r="D2100" s="2" t="s">
        <v>50</v>
      </c>
      <c r="E2100" s="2">
        <v>133056</v>
      </c>
      <c r="F2100" s="2" t="s">
        <v>937</v>
      </c>
      <c r="G2100" s="2" t="s">
        <v>937</v>
      </c>
      <c r="H2100" s="2" t="s">
        <v>283</v>
      </c>
      <c r="I2100" s="2" t="s">
        <v>4788</v>
      </c>
      <c r="J2100" s="2" t="s">
        <v>250</v>
      </c>
      <c r="K2100" s="2" t="s">
        <v>69</v>
      </c>
      <c r="L2100" s="2" t="s">
        <v>61</v>
      </c>
      <c r="M2100" s="2" t="s">
        <v>63</v>
      </c>
      <c r="N2100" s="2" t="s">
        <v>4789</v>
      </c>
      <c r="O2100" s="2" t="s">
        <v>71</v>
      </c>
      <c r="P2100" s="3">
        <v>45473</v>
      </c>
      <c r="Q2100" s="2"/>
    </row>
    <row r="2101" spans="1:17" x14ac:dyDescent="0.3">
      <c r="A2101" s="2">
        <v>2024</v>
      </c>
      <c r="B2101" s="3">
        <v>45383</v>
      </c>
      <c r="C2101" s="3">
        <v>45473</v>
      </c>
      <c r="D2101" s="2" t="s">
        <v>50</v>
      </c>
      <c r="E2101" s="2">
        <v>134347</v>
      </c>
      <c r="F2101" s="2" t="s">
        <v>82</v>
      </c>
      <c r="G2101" s="2" t="s">
        <v>82</v>
      </c>
      <c r="H2101" s="2" t="s">
        <v>769</v>
      </c>
      <c r="I2101" s="2" t="s">
        <v>4790</v>
      </c>
      <c r="J2101" s="2" t="s">
        <v>250</v>
      </c>
      <c r="K2101" s="2" t="s">
        <v>647</v>
      </c>
      <c r="L2101" s="2" t="s">
        <v>61</v>
      </c>
      <c r="M2101" s="2" t="s">
        <v>63</v>
      </c>
      <c r="N2101" s="2" t="s">
        <v>4791</v>
      </c>
      <c r="O2101" s="2" t="s">
        <v>71</v>
      </c>
      <c r="P2101" s="3">
        <v>45473</v>
      </c>
      <c r="Q2101" s="2"/>
    </row>
    <row r="2102" spans="1:17" x14ac:dyDescent="0.3">
      <c r="A2102" s="2">
        <v>2024</v>
      </c>
      <c r="B2102" s="3">
        <v>45383</v>
      </c>
      <c r="C2102" s="3">
        <v>45473</v>
      </c>
      <c r="D2102" s="2" t="s">
        <v>50</v>
      </c>
      <c r="E2102" s="2">
        <v>134081</v>
      </c>
      <c r="F2102" s="2" t="s">
        <v>65</v>
      </c>
      <c r="G2102" s="2" t="s">
        <v>65</v>
      </c>
      <c r="H2102" s="2" t="s">
        <v>302</v>
      </c>
      <c r="I2102" s="2" t="s">
        <v>4792</v>
      </c>
      <c r="J2102" s="2" t="s">
        <v>250</v>
      </c>
      <c r="K2102" s="2" t="s">
        <v>97</v>
      </c>
      <c r="L2102" s="2" t="s">
        <v>61</v>
      </c>
      <c r="M2102" s="2" t="s">
        <v>63</v>
      </c>
      <c r="N2102" s="2" t="s">
        <v>4793</v>
      </c>
      <c r="O2102" s="2" t="s">
        <v>71</v>
      </c>
      <c r="P2102" s="3">
        <v>45473</v>
      </c>
      <c r="Q2102" s="2"/>
    </row>
    <row r="2103" spans="1:17" x14ac:dyDescent="0.3">
      <c r="A2103" s="2">
        <v>2024</v>
      </c>
      <c r="B2103" s="3">
        <v>45383</v>
      </c>
      <c r="C2103" s="3">
        <v>45473</v>
      </c>
      <c r="D2103" s="2" t="s">
        <v>50</v>
      </c>
      <c r="E2103" s="2">
        <v>131149</v>
      </c>
      <c r="F2103" s="2" t="s">
        <v>65</v>
      </c>
      <c r="G2103" s="2" t="s">
        <v>65</v>
      </c>
      <c r="H2103" s="2" t="s">
        <v>77</v>
      </c>
      <c r="I2103" s="2" t="s">
        <v>4794</v>
      </c>
      <c r="J2103" s="2" t="s">
        <v>250</v>
      </c>
      <c r="K2103" s="2" t="s">
        <v>3534</v>
      </c>
      <c r="L2103" s="2" t="s">
        <v>61</v>
      </c>
      <c r="M2103" s="2" t="s">
        <v>63</v>
      </c>
      <c r="N2103" s="2" t="s">
        <v>4795</v>
      </c>
      <c r="O2103" s="2" t="s">
        <v>71</v>
      </c>
      <c r="P2103" s="3">
        <v>45473</v>
      </c>
      <c r="Q2103" s="2"/>
    </row>
    <row r="2104" spans="1:17" x14ac:dyDescent="0.3">
      <c r="A2104" s="2">
        <v>2024</v>
      </c>
      <c r="B2104" s="3">
        <v>45383</v>
      </c>
      <c r="C2104" s="3">
        <v>45473</v>
      </c>
      <c r="D2104" s="2" t="s">
        <v>50</v>
      </c>
      <c r="E2104" s="2">
        <v>134209</v>
      </c>
      <c r="F2104" s="2" t="s">
        <v>193</v>
      </c>
      <c r="G2104" s="2" t="s">
        <v>193</v>
      </c>
      <c r="H2104" s="2" t="s">
        <v>188</v>
      </c>
      <c r="I2104" s="2" t="s">
        <v>4796</v>
      </c>
      <c r="J2104" s="2" t="s">
        <v>250</v>
      </c>
      <c r="K2104" s="2" t="s">
        <v>74</v>
      </c>
      <c r="L2104" s="2" t="s">
        <v>61</v>
      </c>
      <c r="M2104" s="2" t="s">
        <v>63</v>
      </c>
      <c r="N2104" s="2" t="s">
        <v>4797</v>
      </c>
      <c r="O2104" s="2" t="s">
        <v>71</v>
      </c>
      <c r="P2104" s="3">
        <v>45473</v>
      </c>
      <c r="Q2104" s="2"/>
    </row>
    <row r="2105" spans="1:17" x14ac:dyDescent="0.3">
      <c r="A2105" s="2">
        <v>2024</v>
      </c>
      <c r="B2105" s="3">
        <v>45383</v>
      </c>
      <c r="C2105" s="3">
        <v>45473</v>
      </c>
      <c r="D2105" s="2" t="s">
        <v>50</v>
      </c>
      <c r="E2105" s="2">
        <v>126390</v>
      </c>
      <c r="F2105" s="2" t="s">
        <v>233</v>
      </c>
      <c r="G2105" s="2" t="s">
        <v>233</v>
      </c>
      <c r="H2105" s="2" t="s">
        <v>641</v>
      </c>
      <c r="I2105" s="2" t="s">
        <v>3364</v>
      </c>
      <c r="J2105" s="2" t="s">
        <v>250</v>
      </c>
      <c r="K2105" s="2" t="s">
        <v>4798</v>
      </c>
      <c r="L2105" s="2" t="s">
        <v>61</v>
      </c>
      <c r="M2105" s="2" t="s">
        <v>63</v>
      </c>
      <c r="N2105" s="2" t="s">
        <v>4799</v>
      </c>
      <c r="O2105" s="2" t="s">
        <v>71</v>
      </c>
      <c r="P2105" s="3">
        <v>45473</v>
      </c>
      <c r="Q2105" s="2"/>
    </row>
    <row r="2106" spans="1:17" x14ac:dyDescent="0.3">
      <c r="A2106" s="2">
        <v>2024</v>
      </c>
      <c r="B2106" s="3">
        <v>45383</v>
      </c>
      <c r="C2106" s="3">
        <v>45473</v>
      </c>
      <c r="D2106" s="2" t="s">
        <v>50</v>
      </c>
      <c r="E2106" s="2">
        <v>132105</v>
      </c>
      <c r="F2106" s="2" t="s">
        <v>65</v>
      </c>
      <c r="G2106" s="2" t="s">
        <v>65</v>
      </c>
      <c r="H2106" s="2" t="s">
        <v>465</v>
      </c>
      <c r="I2106" s="2" t="s">
        <v>901</v>
      </c>
      <c r="J2106" s="2" t="s">
        <v>250</v>
      </c>
      <c r="K2106" s="2" t="s">
        <v>142</v>
      </c>
      <c r="L2106" s="2" t="s">
        <v>61</v>
      </c>
      <c r="M2106" s="2" t="s">
        <v>63</v>
      </c>
      <c r="N2106" s="2" t="s">
        <v>4800</v>
      </c>
      <c r="O2106" s="2" t="s">
        <v>71</v>
      </c>
      <c r="P2106" s="3">
        <v>45473</v>
      </c>
      <c r="Q2106" s="2"/>
    </row>
    <row r="2107" spans="1:17" x14ac:dyDescent="0.3">
      <c r="A2107" s="2">
        <v>2024</v>
      </c>
      <c r="B2107" s="3">
        <v>45383</v>
      </c>
      <c r="C2107" s="3">
        <v>45473</v>
      </c>
      <c r="D2107" s="2" t="s">
        <v>50</v>
      </c>
      <c r="E2107" s="2">
        <v>127883</v>
      </c>
      <c r="F2107" s="2" t="s">
        <v>65</v>
      </c>
      <c r="G2107" s="2" t="s">
        <v>65</v>
      </c>
      <c r="H2107" s="2" t="s">
        <v>1122</v>
      </c>
      <c r="I2107" s="2" t="s">
        <v>4801</v>
      </c>
      <c r="J2107" s="2" t="s">
        <v>250</v>
      </c>
      <c r="K2107" s="2" t="s">
        <v>97</v>
      </c>
      <c r="L2107" s="2" t="s">
        <v>60</v>
      </c>
      <c r="M2107" s="2" t="s">
        <v>63</v>
      </c>
      <c r="N2107" s="2" t="s">
        <v>4802</v>
      </c>
      <c r="O2107" s="2" t="s">
        <v>71</v>
      </c>
      <c r="P2107" s="3">
        <v>45473</v>
      </c>
      <c r="Q2107" s="2"/>
    </row>
    <row r="2108" spans="1:17" x14ac:dyDescent="0.3">
      <c r="A2108" s="2">
        <v>2024</v>
      </c>
      <c r="B2108" s="3">
        <v>45383</v>
      </c>
      <c r="C2108" s="3">
        <v>45473</v>
      </c>
      <c r="D2108" s="2" t="s">
        <v>50</v>
      </c>
      <c r="E2108" s="2">
        <v>125001</v>
      </c>
      <c r="F2108" s="2" t="s">
        <v>82</v>
      </c>
      <c r="G2108" s="2" t="s">
        <v>82</v>
      </c>
      <c r="H2108" s="2" t="s">
        <v>426</v>
      </c>
      <c r="I2108" s="2" t="s">
        <v>4803</v>
      </c>
      <c r="J2108" s="2" t="s">
        <v>250</v>
      </c>
      <c r="K2108" s="2" t="s">
        <v>85</v>
      </c>
      <c r="L2108" s="2" t="s">
        <v>61</v>
      </c>
      <c r="M2108" s="2" t="s">
        <v>63</v>
      </c>
      <c r="N2108" s="2" t="s">
        <v>4804</v>
      </c>
      <c r="O2108" s="2" t="s">
        <v>71</v>
      </c>
      <c r="P2108" s="3">
        <v>45473</v>
      </c>
      <c r="Q2108" s="2"/>
    </row>
    <row r="2109" spans="1:17" x14ac:dyDescent="0.3">
      <c r="A2109" s="2">
        <v>2024</v>
      </c>
      <c r="B2109" s="3">
        <v>45383</v>
      </c>
      <c r="C2109" s="3">
        <v>45473</v>
      </c>
      <c r="D2109" s="2" t="s">
        <v>50</v>
      </c>
      <c r="E2109" s="2">
        <v>125685</v>
      </c>
      <c r="F2109" s="2" t="s">
        <v>103</v>
      </c>
      <c r="G2109" s="2" t="s">
        <v>103</v>
      </c>
      <c r="H2109" s="2" t="s">
        <v>867</v>
      </c>
      <c r="I2109" s="2" t="s">
        <v>1479</v>
      </c>
      <c r="J2109" s="2" t="s">
        <v>250</v>
      </c>
      <c r="K2109" s="2" t="s">
        <v>321</v>
      </c>
      <c r="L2109" s="2" t="s">
        <v>60</v>
      </c>
      <c r="M2109" s="2" t="s">
        <v>63</v>
      </c>
      <c r="N2109" s="2" t="s">
        <v>4805</v>
      </c>
      <c r="O2109" s="2" t="s">
        <v>71</v>
      </c>
      <c r="P2109" s="3">
        <v>45473</v>
      </c>
      <c r="Q2109" s="2"/>
    </row>
    <row r="2110" spans="1:17" x14ac:dyDescent="0.3">
      <c r="A2110" s="2">
        <v>2024</v>
      </c>
      <c r="B2110" s="3">
        <v>45383</v>
      </c>
      <c r="C2110" s="3">
        <v>45473</v>
      </c>
      <c r="D2110" s="2" t="s">
        <v>50</v>
      </c>
      <c r="E2110" s="2">
        <v>131274</v>
      </c>
      <c r="F2110" s="2" t="s">
        <v>65</v>
      </c>
      <c r="G2110" s="2" t="s">
        <v>65</v>
      </c>
      <c r="H2110" s="2" t="s">
        <v>447</v>
      </c>
      <c r="I2110" s="2" t="s">
        <v>978</v>
      </c>
      <c r="J2110" s="2" t="s">
        <v>250</v>
      </c>
      <c r="K2110" s="2" t="s">
        <v>4806</v>
      </c>
      <c r="L2110" s="2" t="s">
        <v>61</v>
      </c>
      <c r="M2110" s="2" t="s">
        <v>63</v>
      </c>
      <c r="N2110" s="2" t="s">
        <v>4807</v>
      </c>
      <c r="O2110" s="2" t="s">
        <v>71</v>
      </c>
      <c r="P2110" s="3">
        <v>45473</v>
      </c>
      <c r="Q2110" s="2"/>
    </row>
    <row r="2111" spans="1:17" x14ac:dyDescent="0.3">
      <c r="A2111" s="2">
        <v>2024</v>
      </c>
      <c r="B2111" s="3">
        <v>45383</v>
      </c>
      <c r="C2111" s="3">
        <v>45473</v>
      </c>
      <c r="D2111" s="2" t="s">
        <v>50</v>
      </c>
      <c r="E2111" s="2">
        <v>124069</v>
      </c>
      <c r="F2111" s="2" t="s">
        <v>843</v>
      </c>
      <c r="G2111" s="2" t="s">
        <v>843</v>
      </c>
      <c r="H2111" s="2" t="s">
        <v>330</v>
      </c>
      <c r="I2111" s="2" t="s">
        <v>4808</v>
      </c>
      <c r="J2111" s="2" t="s">
        <v>250</v>
      </c>
      <c r="K2111" s="2" t="s">
        <v>444</v>
      </c>
      <c r="L2111" s="2" t="s">
        <v>60</v>
      </c>
      <c r="M2111" s="2" t="s">
        <v>63</v>
      </c>
      <c r="N2111" s="2" t="s">
        <v>4809</v>
      </c>
      <c r="O2111" s="2" t="s">
        <v>71</v>
      </c>
      <c r="P2111" s="3">
        <v>45473</v>
      </c>
      <c r="Q2111" s="2"/>
    </row>
    <row r="2112" spans="1:17" x14ac:dyDescent="0.3">
      <c r="A2112" s="2">
        <v>2024</v>
      </c>
      <c r="B2112" s="3">
        <v>45383</v>
      </c>
      <c r="C2112" s="3">
        <v>45473</v>
      </c>
      <c r="D2112" s="2" t="s">
        <v>50</v>
      </c>
      <c r="E2112" s="2">
        <v>134339</v>
      </c>
      <c r="F2112" s="2" t="s">
        <v>282</v>
      </c>
      <c r="G2112" s="2" t="s">
        <v>282</v>
      </c>
      <c r="H2112" s="2" t="s">
        <v>1310</v>
      </c>
      <c r="I2112" s="2" t="s">
        <v>4810</v>
      </c>
      <c r="J2112" s="2" t="s">
        <v>250</v>
      </c>
      <c r="K2112" s="2" t="s">
        <v>101</v>
      </c>
      <c r="L2112" s="2" t="s">
        <v>60</v>
      </c>
      <c r="M2112" s="2" t="s">
        <v>63</v>
      </c>
      <c r="N2112" s="2" t="s">
        <v>4811</v>
      </c>
      <c r="O2112" s="2" t="s">
        <v>71</v>
      </c>
      <c r="P2112" s="3">
        <v>45473</v>
      </c>
      <c r="Q2112" s="2"/>
    </row>
    <row r="2113" spans="1:17" x14ac:dyDescent="0.3">
      <c r="A2113" s="2">
        <v>2024</v>
      </c>
      <c r="B2113" s="3">
        <v>45383</v>
      </c>
      <c r="C2113" s="3">
        <v>45473</v>
      </c>
      <c r="D2113" s="2" t="s">
        <v>50</v>
      </c>
      <c r="E2113" s="2">
        <v>131490</v>
      </c>
      <c r="F2113" s="2" t="s">
        <v>233</v>
      </c>
      <c r="G2113" s="2" t="s">
        <v>233</v>
      </c>
      <c r="H2113" s="2" t="s">
        <v>1476</v>
      </c>
      <c r="I2113" s="2" t="s">
        <v>3432</v>
      </c>
      <c r="J2113" s="2" t="s">
        <v>250</v>
      </c>
      <c r="K2113" s="2" t="s">
        <v>2585</v>
      </c>
      <c r="L2113" s="2" t="s">
        <v>60</v>
      </c>
      <c r="M2113" s="2" t="s">
        <v>63</v>
      </c>
      <c r="N2113" s="2" t="s">
        <v>4812</v>
      </c>
      <c r="O2113" s="2" t="s">
        <v>71</v>
      </c>
      <c r="P2113" s="3">
        <v>45473</v>
      </c>
      <c r="Q2113" s="2"/>
    </row>
    <row r="2114" spans="1:17" x14ac:dyDescent="0.3">
      <c r="A2114" s="2">
        <v>2024</v>
      </c>
      <c r="B2114" s="3">
        <v>45383</v>
      </c>
      <c r="C2114" s="3">
        <v>45473</v>
      </c>
      <c r="D2114" s="2" t="s">
        <v>50</v>
      </c>
      <c r="E2114" s="2">
        <v>134440</v>
      </c>
      <c r="F2114" s="2" t="s">
        <v>125</v>
      </c>
      <c r="G2114" s="2" t="s">
        <v>125</v>
      </c>
      <c r="H2114" s="2" t="s">
        <v>535</v>
      </c>
      <c r="I2114" s="2" t="s">
        <v>4813</v>
      </c>
      <c r="J2114" s="2" t="s">
        <v>112</v>
      </c>
      <c r="K2114" s="2" t="s">
        <v>1671</v>
      </c>
      <c r="L2114" s="2" t="s">
        <v>61</v>
      </c>
      <c r="M2114" s="2" t="s">
        <v>63</v>
      </c>
      <c r="N2114" s="2" t="s">
        <v>4814</v>
      </c>
      <c r="O2114" s="2" t="s">
        <v>71</v>
      </c>
      <c r="P2114" s="3">
        <v>45473</v>
      </c>
      <c r="Q2114" s="2"/>
    </row>
    <row r="2115" spans="1:17" x14ac:dyDescent="0.3">
      <c r="A2115" s="2">
        <v>2024</v>
      </c>
      <c r="B2115" s="3">
        <v>45383</v>
      </c>
      <c r="C2115" s="3">
        <v>45473</v>
      </c>
      <c r="D2115" s="2" t="s">
        <v>50</v>
      </c>
      <c r="E2115" s="2">
        <v>134233</v>
      </c>
      <c r="F2115" s="2" t="s">
        <v>103</v>
      </c>
      <c r="G2115" s="2" t="s">
        <v>103</v>
      </c>
      <c r="H2115" s="2" t="s">
        <v>4114</v>
      </c>
      <c r="I2115" s="2" t="s">
        <v>4815</v>
      </c>
      <c r="J2115" s="2" t="s">
        <v>112</v>
      </c>
      <c r="K2115" s="2" t="s">
        <v>158</v>
      </c>
      <c r="L2115" s="2" t="s">
        <v>61</v>
      </c>
      <c r="M2115" s="2" t="s">
        <v>63</v>
      </c>
      <c r="N2115" s="2" t="s">
        <v>4816</v>
      </c>
      <c r="O2115" s="2" t="s">
        <v>71</v>
      </c>
      <c r="P2115" s="3">
        <v>45473</v>
      </c>
      <c r="Q2115" s="2"/>
    </row>
    <row r="2116" spans="1:17" x14ac:dyDescent="0.3">
      <c r="A2116" s="2">
        <v>2024</v>
      </c>
      <c r="B2116" s="3">
        <v>45383</v>
      </c>
      <c r="C2116" s="3">
        <v>45473</v>
      </c>
      <c r="D2116" s="2" t="s">
        <v>50</v>
      </c>
      <c r="E2116" s="2">
        <v>132880</v>
      </c>
      <c r="F2116" s="2" t="s">
        <v>65</v>
      </c>
      <c r="G2116" s="2" t="s">
        <v>65</v>
      </c>
      <c r="H2116" s="2" t="s">
        <v>505</v>
      </c>
      <c r="I2116" s="2" t="s">
        <v>466</v>
      </c>
      <c r="J2116" s="2" t="s">
        <v>112</v>
      </c>
      <c r="K2116" s="2" t="s">
        <v>159</v>
      </c>
      <c r="L2116" s="2" t="s">
        <v>60</v>
      </c>
      <c r="M2116" s="2" t="s">
        <v>63</v>
      </c>
      <c r="N2116" s="2" t="s">
        <v>4817</v>
      </c>
      <c r="O2116" s="2" t="s">
        <v>71</v>
      </c>
      <c r="P2116" s="3">
        <v>45473</v>
      </c>
      <c r="Q2116" s="2"/>
    </row>
    <row r="2117" spans="1:17" x14ac:dyDescent="0.3">
      <c r="A2117" s="2">
        <v>2024</v>
      </c>
      <c r="B2117" s="3">
        <v>45383</v>
      </c>
      <c r="C2117" s="3">
        <v>45473</v>
      </c>
      <c r="D2117" s="2" t="s">
        <v>50</v>
      </c>
      <c r="E2117" s="2">
        <v>127593</v>
      </c>
      <c r="F2117" s="2" t="s">
        <v>233</v>
      </c>
      <c r="G2117" s="2" t="s">
        <v>233</v>
      </c>
      <c r="H2117" s="2" t="s">
        <v>3348</v>
      </c>
      <c r="I2117" s="2" t="s">
        <v>4818</v>
      </c>
      <c r="J2117" s="2" t="s">
        <v>112</v>
      </c>
      <c r="K2117" s="2" t="s">
        <v>429</v>
      </c>
      <c r="L2117" s="2" t="s">
        <v>61</v>
      </c>
      <c r="M2117" s="2" t="s">
        <v>63</v>
      </c>
      <c r="N2117" s="2" t="s">
        <v>4819</v>
      </c>
      <c r="O2117" s="2" t="s">
        <v>71</v>
      </c>
      <c r="P2117" s="3">
        <v>45473</v>
      </c>
      <c r="Q2117" s="2"/>
    </row>
    <row r="2118" spans="1:17" x14ac:dyDescent="0.3">
      <c r="A2118" s="2">
        <v>2024</v>
      </c>
      <c r="B2118" s="3">
        <v>45383</v>
      </c>
      <c r="C2118" s="3">
        <v>45473</v>
      </c>
      <c r="D2118" s="2" t="s">
        <v>50</v>
      </c>
      <c r="E2118" s="2">
        <v>132760</v>
      </c>
      <c r="F2118" s="2" t="s">
        <v>93</v>
      </c>
      <c r="G2118" s="2" t="s">
        <v>93</v>
      </c>
      <c r="H2118" s="2" t="s">
        <v>2910</v>
      </c>
      <c r="I2118" s="2" t="s">
        <v>4820</v>
      </c>
      <c r="J2118" s="2" t="s">
        <v>2927</v>
      </c>
      <c r="K2118" s="2" t="s">
        <v>449</v>
      </c>
      <c r="L2118" s="2" t="s">
        <v>61</v>
      </c>
      <c r="M2118" s="2" t="s">
        <v>63</v>
      </c>
      <c r="N2118" s="2" t="s">
        <v>4821</v>
      </c>
      <c r="O2118" s="2" t="s">
        <v>71</v>
      </c>
      <c r="P2118" s="3">
        <v>45473</v>
      </c>
      <c r="Q2118" s="2"/>
    </row>
    <row r="2119" spans="1:17" x14ac:dyDescent="0.3">
      <c r="A2119" s="2">
        <v>2024</v>
      </c>
      <c r="B2119" s="3">
        <v>45383</v>
      </c>
      <c r="C2119" s="3">
        <v>45473</v>
      </c>
      <c r="D2119" s="2" t="s">
        <v>50</v>
      </c>
      <c r="E2119" s="2">
        <v>132511</v>
      </c>
      <c r="F2119" s="2" t="s">
        <v>441</v>
      </c>
      <c r="G2119" s="2" t="s">
        <v>441</v>
      </c>
      <c r="H2119" s="2" t="s">
        <v>1227</v>
      </c>
      <c r="I2119" s="2" t="s">
        <v>4822</v>
      </c>
      <c r="J2119" s="2" t="s">
        <v>2927</v>
      </c>
      <c r="K2119" s="2" t="s">
        <v>305</v>
      </c>
      <c r="L2119" s="2" t="s">
        <v>61</v>
      </c>
      <c r="M2119" s="2" t="s">
        <v>63</v>
      </c>
      <c r="N2119" s="2" t="s">
        <v>4823</v>
      </c>
      <c r="O2119" s="2" t="s">
        <v>71</v>
      </c>
      <c r="P2119" s="3">
        <v>45473</v>
      </c>
      <c r="Q2119" s="2"/>
    </row>
    <row r="2120" spans="1:17" x14ac:dyDescent="0.3">
      <c r="A2120" s="2">
        <v>2024</v>
      </c>
      <c r="B2120" s="3">
        <v>45383</v>
      </c>
      <c r="C2120" s="3">
        <v>45473</v>
      </c>
      <c r="D2120" s="2" t="s">
        <v>50</v>
      </c>
      <c r="E2120" s="2">
        <v>133650</v>
      </c>
      <c r="F2120" s="2" t="s">
        <v>65</v>
      </c>
      <c r="G2120" s="2" t="s">
        <v>65</v>
      </c>
      <c r="H2120" s="2" t="s">
        <v>1344</v>
      </c>
      <c r="I2120" s="2" t="s">
        <v>4824</v>
      </c>
      <c r="J2120" s="2" t="s">
        <v>2927</v>
      </c>
      <c r="K2120" s="2" t="s">
        <v>75</v>
      </c>
      <c r="L2120" s="2" t="s">
        <v>61</v>
      </c>
      <c r="M2120" s="2" t="s">
        <v>63</v>
      </c>
      <c r="N2120" s="2" t="s">
        <v>4825</v>
      </c>
      <c r="O2120" s="2" t="s">
        <v>71</v>
      </c>
      <c r="P2120" s="3">
        <v>45473</v>
      </c>
      <c r="Q2120" s="2"/>
    </row>
    <row r="2121" spans="1:17" x14ac:dyDescent="0.3">
      <c r="A2121" s="2">
        <v>2024</v>
      </c>
      <c r="B2121" s="3">
        <v>45383</v>
      </c>
      <c r="C2121" s="3">
        <v>45473</v>
      </c>
      <c r="D2121" s="2" t="s">
        <v>50</v>
      </c>
      <c r="E2121" s="2">
        <v>127150</v>
      </c>
      <c r="F2121" s="2" t="s">
        <v>421</v>
      </c>
      <c r="G2121" s="2" t="s">
        <v>421</v>
      </c>
      <c r="H2121" s="2" t="s">
        <v>188</v>
      </c>
      <c r="I2121" s="2" t="s">
        <v>4826</v>
      </c>
      <c r="J2121" s="2" t="s">
        <v>2927</v>
      </c>
      <c r="K2121" s="2" t="s">
        <v>2175</v>
      </c>
      <c r="L2121" s="2" t="s">
        <v>61</v>
      </c>
      <c r="M2121" s="2" t="s">
        <v>63</v>
      </c>
      <c r="N2121" s="2" t="s">
        <v>4827</v>
      </c>
      <c r="O2121" s="2" t="s">
        <v>71</v>
      </c>
      <c r="P2121" s="3">
        <v>45473</v>
      </c>
      <c r="Q2121" s="2"/>
    </row>
    <row r="2122" spans="1:17" x14ac:dyDescent="0.3">
      <c r="A2122" s="2">
        <v>2024</v>
      </c>
      <c r="B2122" s="3">
        <v>45383</v>
      </c>
      <c r="C2122" s="3">
        <v>45473</v>
      </c>
      <c r="D2122" s="2" t="s">
        <v>50</v>
      </c>
      <c r="E2122" s="2">
        <v>133602</v>
      </c>
      <c r="F2122" s="2" t="s">
        <v>150</v>
      </c>
      <c r="G2122" s="2" t="s">
        <v>150</v>
      </c>
      <c r="H2122" s="2" t="s">
        <v>636</v>
      </c>
      <c r="I2122" s="2" t="s">
        <v>4828</v>
      </c>
      <c r="J2122" s="2" t="s">
        <v>290</v>
      </c>
      <c r="K2122" s="2" t="s">
        <v>159</v>
      </c>
      <c r="L2122" s="2" t="s">
        <v>61</v>
      </c>
      <c r="M2122" s="2" t="s">
        <v>63</v>
      </c>
      <c r="N2122" s="2" t="s">
        <v>4829</v>
      </c>
      <c r="O2122" s="2" t="s">
        <v>71</v>
      </c>
      <c r="P2122" s="3">
        <v>45473</v>
      </c>
      <c r="Q2122" s="2"/>
    </row>
    <row r="2123" spans="1:17" x14ac:dyDescent="0.3">
      <c r="A2123" s="2">
        <v>2024</v>
      </c>
      <c r="B2123" s="3">
        <v>45383</v>
      </c>
      <c r="C2123" s="3">
        <v>45473</v>
      </c>
      <c r="D2123" s="2" t="s">
        <v>50</v>
      </c>
      <c r="E2123" s="2">
        <v>130554</v>
      </c>
      <c r="F2123" s="2" t="s">
        <v>65</v>
      </c>
      <c r="G2123" s="2" t="s">
        <v>65</v>
      </c>
      <c r="H2123" s="2" t="s">
        <v>1413</v>
      </c>
      <c r="I2123" s="2" t="s">
        <v>634</v>
      </c>
      <c r="J2123" s="2" t="s">
        <v>290</v>
      </c>
      <c r="K2123" s="2" t="s">
        <v>122</v>
      </c>
      <c r="L2123" s="2" t="s">
        <v>61</v>
      </c>
      <c r="M2123" s="2" t="s">
        <v>63</v>
      </c>
      <c r="N2123" s="2" t="s">
        <v>4830</v>
      </c>
      <c r="O2123" s="2" t="s">
        <v>71</v>
      </c>
      <c r="P2123" s="3">
        <v>45473</v>
      </c>
      <c r="Q2123" s="2"/>
    </row>
    <row r="2124" spans="1:17" x14ac:dyDescent="0.3">
      <c r="A2124" s="2">
        <v>2024</v>
      </c>
      <c r="B2124" s="3">
        <v>45383</v>
      </c>
      <c r="C2124" s="3">
        <v>45473</v>
      </c>
      <c r="D2124" s="2" t="s">
        <v>50</v>
      </c>
      <c r="E2124" s="2">
        <v>132892</v>
      </c>
      <c r="F2124" s="2" t="s">
        <v>65</v>
      </c>
      <c r="G2124" s="2" t="s">
        <v>65</v>
      </c>
      <c r="H2124" s="2" t="s">
        <v>1800</v>
      </c>
      <c r="I2124" s="2" t="s">
        <v>4831</v>
      </c>
      <c r="J2124" s="2" t="s">
        <v>489</v>
      </c>
      <c r="K2124" s="2" t="s">
        <v>996</v>
      </c>
      <c r="L2124" s="2" t="s">
        <v>61</v>
      </c>
      <c r="M2124" s="2" t="s">
        <v>63</v>
      </c>
      <c r="N2124" s="2" t="s">
        <v>4832</v>
      </c>
      <c r="O2124" s="2" t="s">
        <v>71</v>
      </c>
      <c r="P2124" s="3">
        <v>45473</v>
      </c>
      <c r="Q2124" s="2"/>
    </row>
    <row r="2125" spans="1:17" x14ac:dyDescent="0.3">
      <c r="A2125" s="2">
        <v>2024</v>
      </c>
      <c r="B2125" s="3">
        <v>45383</v>
      </c>
      <c r="C2125" s="3">
        <v>45473</v>
      </c>
      <c r="D2125" s="2" t="s">
        <v>50</v>
      </c>
      <c r="E2125" s="2">
        <v>122881</v>
      </c>
      <c r="F2125" s="2" t="s">
        <v>65</v>
      </c>
      <c r="G2125" s="2" t="s">
        <v>65</v>
      </c>
      <c r="H2125" s="2" t="s">
        <v>1568</v>
      </c>
      <c r="I2125" s="2" t="s">
        <v>660</v>
      </c>
      <c r="J2125" s="2" t="s">
        <v>489</v>
      </c>
      <c r="K2125" s="2" t="s">
        <v>3446</v>
      </c>
      <c r="L2125" s="2" t="s">
        <v>61</v>
      </c>
      <c r="M2125" s="2" t="s">
        <v>63</v>
      </c>
      <c r="N2125" s="2" t="s">
        <v>4833</v>
      </c>
      <c r="O2125" s="2" t="s">
        <v>71</v>
      </c>
      <c r="P2125" s="3">
        <v>45473</v>
      </c>
      <c r="Q2125" s="2"/>
    </row>
    <row r="2126" spans="1:17" x14ac:dyDescent="0.3">
      <c r="A2126" s="2">
        <v>2024</v>
      </c>
      <c r="B2126" s="3">
        <v>45383</v>
      </c>
      <c r="C2126" s="3">
        <v>45473</v>
      </c>
      <c r="D2126" s="2" t="s">
        <v>50</v>
      </c>
      <c r="E2126" s="2">
        <v>133927</v>
      </c>
      <c r="F2126" s="2" t="s">
        <v>200</v>
      </c>
      <c r="G2126" s="2" t="s">
        <v>200</v>
      </c>
      <c r="H2126" s="2" t="s">
        <v>188</v>
      </c>
      <c r="I2126" s="2" t="s">
        <v>142</v>
      </c>
      <c r="J2126" s="2" t="s">
        <v>489</v>
      </c>
      <c r="K2126" s="2" t="s">
        <v>128</v>
      </c>
      <c r="L2126" s="2" t="s">
        <v>60</v>
      </c>
      <c r="M2126" s="2" t="s">
        <v>63</v>
      </c>
      <c r="N2126" s="2" t="s">
        <v>4834</v>
      </c>
      <c r="O2126" s="2" t="s">
        <v>71</v>
      </c>
      <c r="P2126" s="3">
        <v>45473</v>
      </c>
      <c r="Q2126" s="2"/>
    </row>
    <row r="2127" spans="1:17" x14ac:dyDescent="0.3">
      <c r="A2127" s="2">
        <v>2024</v>
      </c>
      <c r="B2127" s="3">
        <v>45383</v>
      </c>
      <c r="C2127" s="3">
        <v>45473</v>
      </c>
      <c r="D2127" s="2" t="s">
        <v>50</v>
      </c>
      <c r="E2127" s="2">
        <v>131895</v>
      </c>
      <c r="F2127" s="2" t="s">
        <v>323</v>
      </c>
      <c r="G2127" s="2" t="s">
        <v>323</v>
      </c>
      <c r="H2127" s="2" t="s">
        <v>2682</v>
      </c>
      <c r="I2127" s="2" t="s">
        <v>1010</v>
      </c>
      <c r="J2127" s="2" t="s">
        <v>489</v>
      </c>
      <c r="K2127" s="2" t="s">
        <v>308</v>
      </c>
      <c r="L2127" s="2" t="s">
        <v>60</v>
      </c>
      <c r="M2127" s="2" t="s">
        <v>63</v>
      </c>
      <c r="N2127" s="2" t="s">
        <v>4835</v>
      </c>
      <c r="O2127" s="2" t="s">
        <v>71</v>
      </c>
      <c r="P2127" s="3">
        <v>45473</v>
      </c>
      <c r="Q2127" s="2"/>
    </row>
    <row r="2128" spans="1:17" x14ac:dyDescent="0.3">
      <c r="A2128" s="2">
        <v>2024</v>
      </c>
      <c r="B2128" s="3">
        <v>45383</v>
      </c>
      <c r="C2128" s="3">
        <v>45473</v>
      </c>
      <c r="D2128" s="2" t="s">
        <v>50</v>
      </c>
      <c r="E2128" s="2">
        <v>123665</v>
      </c>
      <c r="F2128" s="2" t="s">
        <v>114</v>
      </c>
      <c r="G2128" s="2" t="s">
        <v>114</v>
      </c>
      <c r="H2128" s="2" t="s">
        <v>136</v>
      </c>
      <c r="I2128" s="2" t="s">
        <v>4836</v>
      </c>
      <c r="J2128" s="2" t="s">
        <v>4837</v>
      </c>
      <c r="K2128" s="2" t="s">
        <v>4838</v>
      </c>
      <c r="L2128" s="2" t="s">
        <v>61</v>
      </c>
      <c r="M2128" s="2" t="s">
        <v>63</v>
      </c>
      <c r="N2128" s="2" t="s">
        <v>4839</v>
      </c>
      <c r="O2128" s="2" t="s">
        <v>71</v>
      </c>
      <c r="P2128" s="3">
        <v>45473</v>
      </c>
      <c r="Q2128" s="2"/>
    </row>
    <row r="2129" spans="1:17" x14ac:dyDescent="0.3">
      <c r="A2129" s="2">
        <v>2024</v>
      </c>
      <c r="B2129" s="3">
        <v>45383</v>
      </c>
      <c r="C2129" s="3">
        <v>45473</v>
      </c>
      <c r="D2129" s="2" t="s">
        <v>50</v>
      </c>
      <c r="E2129" s="2">
        <v>134029</v>
      </c>
      <c r="F2129" s="2" t="s">
        <v>103</v>
      </c>
      <c r="G2129" s="2" t="s">
        <v>103</v>
      </c>
      <c r="H2129" s="2" t="s">
        <v>3437</v>
      </c>
      <c r="I2129" s="2" t="s">
        <v>4840</v>
      </c>
      <c r="J2129" s="2" t="s">
        <v>1003</v>
      </c>
      <c r="K2129" s="2" t="s">
        <v>321</v>
      </c>
      <c r="L2129" s="2" t="s">
        <v>61</v>
      </c>
      <c r="M2129" s="2" t="s">
        <v>63</v>
      </c>
      <c r="N2129" s="2" t="s">
        <v>4841</v>
      </c>
      <c r="O2129" s="2" t="s">
        <v>71</v>
      </c>
      <c r="P2129" s="3">
        <v>45473</v>
      </c>
      <c r="Q2129" s="2"/>
    </row>
    <row r="2130" spans="1:17" x14ac:dyDescent="0.3">
      <c r="A2130" s="2">
        <v>2024</v>
      </c>
      <c r="B2130" s="3">
        <v>45383</v>
      </c>
      <c r="C2130" s="3">
        <v>45473</v>
      </c>
      <c r="D2130" s="2" t="s">
        <v>50</v>
      </c>
      <c r="E2130" s="2">
        <v>131512</v>
      </c>
      <c r="F2130" s="2" t="s">
        <v>65</v>
      </c>
      <c r="G2130" s="2" t="s">
        <v>65</v>
      </c>
      <c r="H2130" s="2" t="s">
        <v>72</v>
      </c>
      <c r="I2130" s="2" t="s">
        <v>4842</v>
      </c>
      <c r="J2130" s="2" t="s">
        <v>1003</v>
      </c>
      <c r="K2130" s="2" t="s">
        <v>96</v>
      </c>
      <c r="L2130" s="2" t="s">
        <v>61</v>
      </c>
      <c r="M2130" s="2" t="s">
        <v>63</v>
      </c>
      <c r="N2130" s="2" t="s">
        <v>4843</v>
      </c>
      <c r="O2130" s="2" t="s">
        <v>71</v>
      </c>
      <c r="P2130" s="3">
        <v>45473</v>
      </c>
      <c r="Q2130" s="2"/>
    </row>
    <row r="2131" spans="1:17" x14ac:dyDescent="0.3">
      <c r="A2131" s="2">
        <v>2024</v>
      </c>
      <c r="B2131" s="3">
        <v>45383</v>
      </c>
      <c r="C2131" s="3">
        <v>45473</v>
      </c>
      <c r="D2131" s="2" t="s">
        <v>50</v>
      </c>
      <c r="E2131" s="2">
        <v>133926</v>
      </c>
      <c r="F2131" s="2" t="s">
        <v>386</v>
      </c>
      <c r="G2131" s="2" t="s">
        <v>386</v>
      </c>
      <c r="H2131" s="2" t="s">
        <v>372</v>
      </c>
      <c r="I2131" s="2" t="s">
        <v>4844</v>
      </c>
      <c r="J2131" s="2" t="s">
        <v>1003</v>
      </c>
      <c r="K2131" s="2" t="s">
        <v>1457</v>
      </c>
      <c r="L2131" s="2" t="s">
        <v>61</v>
      </c>
      <c r="M2131" s="2" t="s">
        <v>63</v>
      </c>
      <c r="N2131" s="2" t="s">
        <v>4845</v>
      </c>
      <c r="O2131" s="2" t="s">
        <v>71</v>
      </c>
      <c r="P2131" s="3">
        <v>45473</v>
      </c>
      <c r="Q2131" s="2"/>
    </row>
    <row r="2132" spans="1:17" x14ac:dyDescent="0.3">
      <c r="A2132" s="2">
        <v>2024</v>
      </c>
      <c r="B2132" s="3">
        <v>45383</v>
      </c>
      <c r="C2132" s="3">
        <v>45473</v>
      </c>
      <c r="D2132" s="2" t="s">
        <v>50</v>
      </c>
      <c r="E2132" s="2">
        <v>131469</v>
      </c>
      <c r="F2132" s="2" t="s">
        <v>103</v>
      </c>
      <c r="G2132" s="2" t="s">
        <v>103</v>
      </c>
      <c r="H2132" s="2" t="s">
        <v>1510</v>
      </c>
      <c r="I2132" s="2" t="s">
        <v>2241</v>
      </c>
      <c r="J2132" s="2" t="s">
        <v>1003</v>
      </c>
      <c r="K2132" s="2" t="s">
        <v>250</v>
      </c>
      <c r="L2132" s="2" t="s">
        <v>60</v>
      </c>
      <c r="M2132" s="2" t="s">
        <v>63</v>
      </c>
      <c r="N2132" s="2" t="s">
        <v>4846</v>
      </c>
      <c r="O2132" s="2" t="s">
        <v>71</v>
      </c>
      <c r="P2132" s="3">
        <v>45473</v>
      </c>
      <c r="Q2132" s="2"/>
    </row>
    <row r="2133" spans="1:17" x14ac:dyDescent="0.3">
      <c r="A2133" s="2">
        <v>2024</v>
      </c>
      <c r="B2133" s="3">
        <v>45383</v>
      </c>
      <c r="C2133" s="3">
        <v>45473</v>
      </c>
      <c r="D2133" s="2" t="s">
        <v>50</v>
      </c>
      <c r="E2133" s="2">
        <v>73988</v>
      </c>
      <c r="F2133" s="2" t="s">
        <v>65</v>
      </c>
      <c r="G2133" s="2" t="s">
        <v>65</v>
      </c>
      <c r="H2133" s="2" t="s">
        <v>2450</v>
      </c>
      <c r="I2133" s="2" t="s">
        <v>4847</v>
      </c>
      <c r="J2133" s="2" t="s">
        <v>1003</v>
      </c>
      <c r="K2133" s="2" t="s">
        <v>825</v>
      </c>
      <c r="L2133" s="2" t="s">
        <v>61</v>
      </c>
      <c r="M2133" s="2" t="s">
        <v>63</v>
      </c>
      <c r="N2133" s="2" t="s">
        <v>4848</v>
      </c>
      <c r="O2133" s="2" t="s">
        <v>71</v>
      </c>
      <c r="P2133" s="3">
        <v>45473</v>
      </c>
      <c r="Q2133" s="2"/>
    </row>
    <row r="2134" spans="1:17" x14ac:dyDescent="0.3">
      <c r="A2134" s="2">
        <v>2024</v>
      </c>
      <c r="B2134" s="3">
        <v>45383</v>
      </c>
      <c r="C2134" s="3">
        <v>45473</v>
      </c>
      <c r="D2134" s="2" t="s">
        <v>50</v>
      </c>
      <c r="E2134" s="2">
        <v>132746</v>
      </c>
      <c r="F2134" s="2" t="s">
        <v>233</v>
      </c>
      <c r="G2134" s="2" t="s">
        <v>233</v>
      </c>
      <c r="H2134" s="2" t="s">
        <v>542</v>
      </c>
      <c r="I2134" s="2" t="s">
        <v>4849</v>
      </c>
      <c r="J2134" s="2" t="s">
        <v>1003</v>
      </c>
      <c r="K2134" s="2" t="s">
        <v>138</v>
      </c>
      <c r="L2134" s="2" t="s">
        <v>61</v>
      </c>
      <c r="M2134" s="2" t="s">
        <v>63</v>
      </c>
      <c r="N2134" s="2" t="s">
        <v>4850</v>
      </c>
      <c r="O2134" s="2" t="s">
        <v>71</v>
      </c>
      <c r="P2134" s="3">
        <v>45473</v>
      </c>
      <c r="Q2134" s="2"/>
    </row>
    <row r="2135" spans="1:17" x14ac:dyDescent="0.3">
      <c r="A2135" s="2">
        <v>2024</v>
      </c>
      <c r="B2135" s="3">
        <v>45383</v>
      </c>
      <c r="C2135" s="3">
        <v>45473</v>
      </c>
      <c r="D2135" s="2" t="s">
        <v>50</v>
      </c>
      <c r="E2135" s="2">
        <v>133959</v>
      </c>
      <c r="F2135" s="2" t="s">
        <v>200</v>
      </c>
      <c r="G2135" s="2" t="s">
        <v>200</v>
      </c>
      <c r="H2135" s="2" t="s">
        <v>264</v>
      </c>
      <c r="I2135" s="2" t="s">
        <v>4851</v>
      </c>
      <c r="J2135" s="2" t="s">
        <v>4561</v>
      </c>
      <c r="K2135" s="2" t="s">
        <v>4852</v>
      </c>
      <c r="L2135" s="2" t="s">
        <v>60</v>
      </c>
      <c r="M2135" s="2" t="s">
        <v>63</v>
      </c>
      <c r="N2135" s="2" t="s">
        <v>4853</v>
      </c>
      <c r="O2135" s="2" t="s">
        <v>71</v>
      </c>
      <c r="P2135" s="3">
        <v>45473</v>
      </c>
      <c r="Q2135" s="2"/>
    </row>
    <row r="2136" spans="1:17" x14ac:dyDescent="0.3">
      <c r="A2136" s="2">
        <v>2024</v>
      </c>
      <c r="B2136" s="3">
        <v>45383</v>
      </c>
      <c r="C2136" s="3">
        <v>45473</v>
      </c>
      <c r="D2136" s="2" t="s">
        <v>50</v>
      </c>
      <c r="E2136" s="2">
        <v>127916</v>
      </c>
      <c r="F2136" s="2" t="s">
        <v>150</v>
      </c>
      <c r="G2136" s="2" t="s">
        <v>150</v>
      </c>
      <c r="H2136" s="2" t="s">
        <v>205</v>
      </c>
      <c r="I2136" s="2" t="s">
        <v>4854</v>
      </c>
      <c r="J2136" s="2" t="s">
        <v>4855</v>
      </c>
      <c r="K2136" s="2" t="s">
        <v>321</v>
      </c>
      <c r="L2136" s="2" t="s">
        <v>61</v>
      </c>
      <c r="M2136" s="2" t="s">
        <v>63</v>
      </c>
      <c r="N2136" s="2" t="s">
        <v>4856</v>
      </c>
      <c r="O2136" s="2" t="s">
        <v>71</v>
      </c>
      <c r="P2136" s="3">
        <v>45473</v>
      </c>
      <c r="Q2136" s="2"/>
    </row>
    <row r="2137" spans="1:17" x14ac:dyDescent="0.3">
      <c r="A2137" s="2">
        <v>2024</v>
      </c>
      <c r="B2137" s="3">
        <v>45383</v>
      </c>
      <c r="C2137" s="3">
        <v>45473</v>
      </c>
      <c r="D2137" s="2" t="s">
        <v>50</v>
      </c>
      <c r="E2137" s="2">
        <v>134022</v>
      </c>
      <c r="F2137" s="2" t="s">
        <v>119</v>
      </c>
      <c r="G2137" s="2" t="s">
        <v>119</v>
      </c>
      <c r="H2137" s="2" t="s">
        <v>1929</v>
      </c>
      <c r="I2137" s="2" t="s">
        <v>1507</v>
      </c>
      <c r="J2137" s="2" t="s">
        <v>4857</v>
      </c>
      <c r="K2137" s="2" t="s">
        <v>231</v>
      </c>
      <c r="L2137" s="2" t="s">
        <v>61</v>
      </c>
      <c r="M2137" s="2" t="s">
        <v>63</v>
      </c>
      <c r="N2137" s="2" t="s">
        <v>4858</v>
      </c>
      <c r="O2137" s="2" t="s">
        <v>71</v>
      </c>
      <c r="P2137" s="3">
        <v>45473</v>
      </c>
      <c r="Q2137" s="2"/>
    </row>
    <row r="2138" spans="1:17" x14ac:dyDescent="0.3">
      <c r="A2138" s="2">
        <v>2024</v>
      </c>
      <c r="B2138" s="3">
        <v>45383</v>
      </c>
      <c r="C2138" s="3">
        <v>45473</v>
      </c>
      <c r="D2138" s="2" t="s">
        <v>50</v>
      </c>
      <c r="E2138" s="2">
        <v>133485</v>
      </c>
      <c r="F2138" s="2" t="s">
        <v>65</v>
      </c>
      <c r="G2138" s="2" t="s">
        <v>65</v>
      </c>
      <c r="H2138" s="2" t="s">
        <v>1295</v>
      </c>
      <c r="I2138" s="2" t="s">
        <v>4859</v>
      </c>
      <c r="J2138" s="2" t="s">
        <v>4860</v>
      </c>
      <c r="K2138" s="2" t="s">
        <v>101</v>
      </c>
      <c r="L2138" s="2" t="s">
        <v>60</v>
      </c>
      <c r="M2138" s="2" t="s">
        <v>63</v>
      </c>
      <c r="N2138" s="2" t="s">
        <v>4861</v>
      </c>
      <c r="O2138" s="2" t="s">
        <v>71</v>
      </c>
      <c r="P2138" s="3">
        <v>45473</v>
      </c>
      <c r="Q2138" s="2"/>
    </row>
    <row r="2139" spans="1:17" x14ac:dyDescent="0.3">
      <c r="A2139" s="2">
        <v>2024</v>
      </c>
      <c r="B2139" s="3">
        <v>45383</v>
      </c>
      <c r="C2139" s="3">
        <v>45473</v>
      </c>
      <c r="D2139" s="2" t="s">
        <v>50</v>
      </c>
      <c r="E2139" s="2">
        <v>130494</v>
      </c>
      <c r="F2139" s="2" t="s">
        <v>65</v>
      </c>
      <c r="G2139" s="2" t="s">
        <v>65</v>
      </c>
      <c r="H2139" s="2" t="s">
        <v>743</v>
      </c>
      <c r="I2139" s="2" t="s">
        <v>4862</v>
      </c>
      <c r="J2139" s="2" t="s">
        <v>4863</v>
      </c>
      <c r="K2139" s="2" t="s">
        <v>1253</v>
      </c>
      <c r="L2139" s="2" t="s">
        <v>60</v>
      </c>
      <c r="M2139" s="2" t="s">
        <v>63</v>
      </c>
      <c r="N2139" s="2" t="s">
        <v>4864</v>
      </c>
      <c r="O2139" s="2" t="s">
        <v>71</v>
      </c>
      <c r="P2139" s="3">
        <v>45473</v>
      </c>
      <c r="Q2139" s="2"/>
    </row>
    <row r="2140" spans="1:17" x14ac:dyDescent="0.3">
      <c r="A2140" s="2">
        <v>2024</v>
      </c>
      <c r="B2140" s="3">
        <v>45383</v>
      </c>
      <c r="C2140" s="3">
        <v>45473</v>
      </c>
      <c r="D2140" s="2" t="s">
        <v>50</v>
      </c>
      <c r="E2140" s="2">
        <v>134509</v>
      </c>
      <c r="F2140" s="2" t="s">
        <v>65</v>
      </c>
      <c r="G2140" s="2" t="s">
        <v>65</v>
      </c>
      <c r="H2140" s="2" t="s">
        <v>1843</v>
      </c>
      <c r="I2140" s="2" t="s">
        <v>4865</v>
      </c>
      <c r="J2140" s="2" t="s">
        <v>177</v>
      </c>
      <c r="K2140" s="2" t="s">
        <v>321</v>
      </c>
      <c r="L2140" s="2" t="s">
        <v>60</v>
      </c>
      <c r="M2140" s="2" t="s">
        <v>63</v>
      </c>
      <c r="N2140" s="2" t="s">
        <v>4866</v>
      </c>
      <c r="O2140" s="2" t="s">
        <v>71</v>
      </c>
      <c r="P2140" s="3">
        <v>45473</v>
      </c>
      <c r="Q2140" s="2"/>
    </row>
    <row r="2141" spans="1:17" x14ac:dyDescent="0.3">
      <c r="A2141" s="2">
        <v>2024</v>
      </c>
      <c r="B2141" s="3">
        <v>45383</v>
      </c>
      <c r="C2141" s="3">
        <v>45473</v>
      </c>
      <c r="D2141" s="2" t="s">
        <v>50</v>
      </c>
      <c r="E2141" s="2">
        <v>134035</v>
      </c>
      <c r="F2141" s="2" t="s">
        <v>4552</v>
      </c>
      <c r="G2141" s="2" t="s">
        <v>4552</v>
      </c>
      <c r="H2141" s="2" t="s">
        <v>88</v>
      </c>
      <c r="I2141" s="2" t="s">
        <v>4867</v>
      </c>
      <c r="J2141" s="2" t="s">
        <v>177</v>
      </c>
      <c r="K2141" s="2" t="s">
        <v>96</v>
      </c>
      <c r="L2141" s="2" t="s">
        <v>61</v>
      </c>
      <c r="M2141" s="2" t="s">
        <v>63</v>
      </c>
      <c r="N2141" s="2" t="s">
        <v>4868</v>
      </c>
      <c r="O2141" s="2" t="s">
        <v>71</v>
      </c>
      <c r="P2141" s="3">
        <v>45473</v>
      </c>
      <c r="Q2141" s="2"/>
    </row>
    <row r="2142" spans="1:17" x14ac:dyDescent="0.3">
      <c r="A2142" s="2">
        <v>2024</v>
      </c>
      <c r="B2142" s="3">
        <v>45383</v>
      </c>
      <c r="C2142" s="3">
        <v>45473</v>
      </c>
      <c r="D2142" s="2" t="s">
        <v>50</v>
      </c>
      <c r="E2142" s="2">
        <v>127922</v>
      </c>
      <c r="F2142" s="2" t="s">
        <v>119</v>
      </c>
      <c r="G2142" s="2" t="s">
        <v>119</v>
      </c>
      <c r="H2142" s="2" t="s">
        <v>99</v>
      </c>
      <c r="I2142" s="2" t="s">
        <v>4869</v>
      </c>
      <c r="J2142" s="2" t="s">
        <v>177</v>
      </c>
      <c r="K2142" s="2" t="s">
        <v>1934</v>
      </c>
      <c r="L2142" s="2" t="s">
        <v>61</v>
      </c>
      <c r="M2142" s="2" t="s">
        <v>63</v>
      </c>
      <c r="N2142" s="2" t="s">
        <v>4870</v>
      </c>
      <c r="O2142" s="2" t="s">
        <v>71</v>
      </c>
      <c r="P2142" s="3">
        <v>45473</v>
      </c>
      <c r="Q2142" s="2"/>
    </row>
    <row r="2143" spans="1:17" x14ac:dyDescent="0.3">
      <c r="A2143" s="2">
        <v>2024</v>
      </c>
      <c r="B2143" s="3">
        <v>45383</v>
      </c>
      <c r="C2143" s="3">
        <v>45473</v>
      </c>
      <c r="D2143" s="2" t="s">
        <v>50</v>
      </c>
      <c r="E2143" s="2">
        <v>133962</v>
      </c>
      <c r="F2143" s="2" t="s">
        <v>233</v>
      </c>
      <c r="G2143" s="2" t="s">
        <v>233</v>
      </c>
      <c r="H2143" s="2" t="s">
        <v>1040</v>
      </c>
      <c r="I2143" s="2" t="s">
        <v>4871</v>
      </c>
      <c r="J2143" s="2" t="s">
        <v>177</v>
      </c>
      <c r="K2143" s="2" t="s">
        <v>648</v>
      </c>
      <c r="L2143" s="2" t="s">
        <v>60</v>
      </c>
      <c r="M2143" s="2" t="s">
        <v>63</v>
      </c>
      <c r="N2143" s="2" t="s">
        <v>4872</v>
      </c>
      <c r="O2143" s="2" t="s">
        <v>71</v>
      </c>
      <c r="P2143" s="3">
        <v>45473</v>
      </c>
      <c r="Q2143" s="2"/>
    </row>
    <row r="2144" spans="1:17" x14ac:dyDescent="0.3">
      <c r="A2144" s="2">
        <v>2024</v>
      </c>
      <c r="B2144" s="3">
        <v>45383</v>
      </c>
      <c r="C2144" s="3">
        <v>45473</v>
      </c>
      <c r="D2144" s="2" t="s">
        <v>50</v>
      </c>
      <c r="E2144" s="2">
        <v>130132</v>
      </c>
      <c r="F2144" s="2" t="s">
        <v>386</v>
      </c>
      <c r="G2144" s="2" t="s">
        <v>386</v>
      </c>
      <c r="H2144" s="2" t="s">
        <v>1227</v>
      </c>
      <c r="I2144" s="2" t="s">
        <v>4873</v>
      </c>
      <c r="J2144" s="2" t="s">
        <v>177</v>
      </c>
      <c r="K2144" s="2" t="s">
        <v>4874</v>
      </c>
      <c r="L2144" s="2" t="s">
        <v>61</v>
      </c>
      <c r="M2144" s="2" t="s">
        <v>63</v>
      </c>
      <c r="N2144" s="2" t="s">
        <v>4875</v>
      </c>
      <c r="O2144" s="2" t="s">
        <v>71</v>
      </c>
      <c r="P2144" s="3">
        <v>45473</v>
      </c>
      <c r="Q2144" s="2"/>
    </row>
    <row r="2145" spans="1:17" x14ac:dyDescent="0.3">
      <c r="A2145" s="2">
        <v>2024</v>
      </c>
      <c r="B2145" s="3">
        <v>45383</v>
      </c>
      <c r="C2145" s="3">
        <v>45473</v>
      </c>
      <c r="D2145" s="2" t="s">
        <v>50</v>
      </c>
      <c r="E2145" s="2">
        <v>133649</v>
      </c>
      <c r="F2145" s="2" t="s">
        <v>4876</v>
      </c>
      <c r="G2145" s="2" t="s">
        <v>4876</v>
      </c>
      <c r="H2145" s="2" t="s">
        <v>2019</v>
      </c>
      <c r="I2145" s="2" t="s">
        <v>4877</v>
      </c>
      <c r="J2145" s="2" t="s">
        <v>177</v>
      </c>
      <c r="K2145" s="2" t="s">
        <v>163</v>
      </c>
      <c r="L2145" s="2" t="s">
        <v>60</v>
      </c>
      <c r="M2145" s="2" t="s">
        <v>63</v>
      </c>
      <c r="N2145" s="2" t="s">
        <v>4878</v>
      </c>
      <c r="O2145" s="2" t="s">
        <v>71</v>
      </c>
      <c r="P2145" s="3">
        <v>45473</v>
      </c>
      <c r="Q2145" s="2"/>
    </row>
    <row r="2146" spans="1:17" x14ac:dyDescent="0.3">
      <c r="A2146" s="2">
        <v>2024</v>
      </c>
      <c r="B2146" s="3">
        <v>45383</v>
      </c>
      <c r="C2146" s="3">
        <v>45473</v>
      </c>
      <c r="D2146" s="2" t="s">
        <v>50</v>
      </c>
      <c r="E2146" s="2">
        <v>130775</v>
      </c>
      <c r="F2146" s="2" t="s">
        <v>65</v>
      </c>
      <c r="G2146" s="2" t="s">
        <v>65</v>
      </c>
      <c r="H2146" s="2" t="s">
        <v>951</v>
      </c>
      <c r="I2146" s="2" t="s">
        <v>4879</v>
      </c>
      <c r="J2146" s="2" t="s">
        <v>177</v>
      </c>
      <c r="K2146" s="2" t="s">
        <v>163</v>
      </c>
      <c r="L2146" s="2" t="s">
        <v>61</v>
      </c>
      <c r="M2146" s="2" t="s">
        <v>63</v>
      </c>
      <c r="N2146" s="2" t="s">
        <v>4880</v>
      </c>
      <c r="O2146" s="2" t="s">
        <v>71</v>
      </c>
      <c r="P2146" s="3">
        <v>45473</v>
      </c>
      <c r="Q2146" s="2"/>
    </row>
    <row r="2147" spans="1:17" x14ac:dyDescent="0.3">
      <c r="A2147" s="2">
        <v>2024</v>
      </c>
      <c r="B2147" s="3">
        <v>45383</v>
      </c>
      <c r="C2147" s="3">
        <v>45473</v>
      </c>
      <c r="D2147" s="2" t="s">
        <v>50</v>
      </c>
      <c r="E2147" s="2">
        <v>133154</v>
      </c>
      <c r="F2147" s="2" t="s">
        <v>150</v>
      </c>
      <c r="G2147" s="2" t="s">
        <v>150</v>
      </c>
      <c r="H2147" s="2" t="s">
        <v>529</v>
      </c>
      <c r="I2147" s="2" t="s">
        <v>585</v>
      </c>
      <c r="J2147" s="2" t="s">
        <v>177</v>
      </c>
      <c r="K2147" s="2" t="s">
        <v>75</v>
      </c>
      <c r="L2147" s="2" t="s">
        <v>61</v>
      </c>
      <c r="M2147" s="2" t="s">
        <v>63</v>
      </c>
      <c r="N2147" s="2" t="s">
        <v>4881</v>
      </c>
      <c r="O2147" s="2" t="s">
        <v>71</v>
      </c>
      <c r="P2147" s="3">
        <v>45473</v>
      </c>
      <c r="Q2147" s="2"/>
    </row>
    <row r="2148" spans="1:17" x14ac:dyDescent="0.3">
      <c r="A2148" s="2">
        <v>2024</v>
      </c>
      <c r="B2148" s="3">
        <v>45383</v>
      </c>
      <c r="C2148" s="3">
        <v>45473</v>
      </c>
      <c r="D2148" s="2" t="s">
        <v>50</v>
      </c>
      <c r="E2148" s="2">
        <v>123442</v>
      </c>
      <c r="F2148" s="2" t="s">
        <v>421</v>
      </c>
      <c r="G2148" s="2" t="s">
        <v>421</v>
      </c>
      <c r="H2148" s="2" t="s">
        <v>655</v>
      </c>
      <c r="I2148" s="2" t="s">
        <v>1507</v>
      </c>
      <c r="J2148" s="2" t="s">
        <v>177</v>
      </c>
      <c r="K2148" s="2" t="s">
        <v>4882</v>
      </c>
      <c r="L2148" s="2" t="s">
        <v>61</v>
      </c>
      <c r="M2148" s="2" t="s">
        <v>63</v>
      </c>
      <c r="N2148" s="2" t="s">
        <v>4883</v>
      </c>
      <c r="O2148" s="2" t="s">
        <v>71</v>
      </c>
      <c r="P2148" s="3">
        <v>45473</v>
      </c>
      <c r="Q2148" s="2"/>
    </row>
    <row r="2149" spans="1:17" x14ac:dyDescent="0.3">
      <c r="A2149" s="2">
        <v>2024</v>
      </c>
      <c r="B2149" s="3">
        <v>45383</v>
      </c>
      <c r="C2149" s="3">
        <v>45473</v>
      </c>
      <c r="D2149" s="2" t="s">
        <v>50</v>
      </c>
      <c r="E2149" s="2">
        <v>127798</v>
      </c>
      <c r="F2149" s="2" t="s">
        <v>103</v>
      </c>
      <c r="G2149" s="2" t="s">
        <v>103</v>
      </c>
      <c r="H2149" s="2" t="s">
        <v>731</v>
      </c>
      <c r="I2149" s="2" t="s">
        <v>4884</v>
      </c>
      <c r="J2149" s="2" t="s">
        <v>177</v>
      </c>
      <c r="K2149" s="2" t="s">
        <v>240</v>
      </c>
      <c r="L2149" s="2" t="s">
        <v>61</v>
      </c>
      <c r="M2149" s="2" t="s">
        <v>63</v>
      </c>
      <c r="N2149" s="2" t="s">
        <v>4885</v>
      </c>
      <c r="O2149" s="2" t="s">
        <v>71</v>
      </c>
      <c r="P2149" s="3">
        <v>45473</v>
      </c>
      <c r="Q2149" s="2"/>
    </row>
    <row r="2150" spans="1:17" x14ac:dyDescent="0.3">
      <c r="A2150" s="2">
        <v>2024</v>
      </c>
      <c r="B2150" s="3">
        <v>45383</v>
      </c>
      <c r="C2150" s="3">
        <v>45473</v>
      </c>
      <c r="D2150" s="2" t="s">
        <v>50</v>
      </c>
      <c r="E2150" s="2">
        <v>132457</v>
      </c>
      <c r="F2150" s="2" t="s">
        <v>4886</v>
      </c>
      <c r="G2150" s="2" t="s">
        <v>4886</v>
      </c>
      <c r="H2150" s="2" t="s">
        <v>4887</v>
      </c>
      <c r="I2150" s="2" t="s">
        <v>3264</v>
      </c>
      <c r="J2150" s="2" t="s">
        <v>177</v>
      </c>
      <c r="K2150" s="2" t="s">
        <v>245</v>
      </c>
      <c r="L2150" s="2" t="s">
        <v>61</v>
      </c>
      <c r="M2150" s="2" t="s">
        <v>63</v>
      </c>
      <c r="N2150" s="2" t="s">
        <v>4888</v>
      </c>
      <c r="O2150" s="2" t="s">
        <v>71</v>
      </c>
      <c r="P2150" s="3">
        <v>45473</v>
      </c>
      <c r="Q2150" s="2"/>
    </row>
    <row r="2151" spans="1:17" x14ac:dyDescent="0.3">
      <c r="A2151" s="2">
        <v>2024</v>
      </c>
      <c r="B2151" s="3">
        <v>45383</v>
      </c>
      <c r="C2151" s="3">
        <v>45473</v>
      </c>
      <c r="D2151" s="2" t="s">
        <v>50</v>
      </c>
      <c r="E2151" s="2">
        <v>131598</v>
      </c>
      <c r="F2151" s="2" t="s">
        <v>125</v>
      </c>
      <c r="G2151" s="2" t="s">
        <v>125</v>
      </c>
      <c r="H2151" s="2" t="s">
        <v>1786</v>
      </c>
      <c r="I2151" s="2" t="s">
        <v>4889</v>
      </c>
      <c r="J2151" s="2" t="s">
        <v>177</v>
      </c>
      <c r="K2151" s="2" t="s">
        <v>122</v>
      </c>
      <c r="L2151" s="2" t="s">
        <v>61</v>
      </c>
      <c r="M2151" s="2" t="s">
        <v>63</v>
      </c>
      <c r="N2151" s="2" t="s">
        <v>4890</v>
      </c>
      <c r="O2151" s="2" t="s">
        <v>71</v>
      </c>
      <c r="P2151" s="3">
        <v>45473</v>
      </c>
      <c r="Q2151" s="2"/>
    </row>
    <row r="2152" spans="1:17" x14ac:dyDescent="0.3">
      <c r="A2152" s="2">
        <v>2024</v>
      </c>
      <c r="B2152" s="3">
        <v>45383</v>
      </c>
      <c r="C2152" s="3">
        <v>45473</v>
      </c>
      <c r="D2152" s="2" t="s">
        <v>50</v>
      </c>
      <c r="E2152" s="2">
        <v>132420</v>
      </c>
      <c r="F2152" s="2" t="s">
        <v>631</v>
      </c>
      <c r="G2152" s="2" t="s">
        <v>631</v>
      </c>
      <c r="H2152" s="2" t="s">
        <v>1196</v>
      </c>
      <c r="I2152" s="2" t="s">
        <v>487</v>
      </c>
      <c r="J2152" s="2" t="s">
        <v>177</v>
      </c>
      <c r="K2152" s="2" t="s">
        <v>2272</v>
      </c>
      <c r="L2152" s="2" t="s">
        <v>61</v>
      </c>
      <c r="M2152" s="2" t="s">
        <v>63</v>
      </c>
      <c r="N2152" s="2" t="s">
        <v>4891</v>
      </c>
      <c r="O2152" s="2" t="s">
        <v>71</v>
      </c>
      <c r="P2152" s="3">
        <v>45473</v>
      </c>
      <c r="Q2152" s="2"/>
    </row>
    <row r="2153" spans="1:17" x14ac:dyDescent="0.3">
      <c r="A2153" s="2">
        <v>2024</v>
      </c>
      <c r="B2153" s="3">
        <v>45383</v>
      </c>
      <c r="C2153" s="3">
        <v>45473</v>
      </c>
      <c r="D2153" s="2" t="s">
        <v>50</v>
      </c>
      <c r="E2153" s="2">
        <v>132378</v>
      </c>
      <c r="F2153" s="2" t="s">
        <v>204</v>
      </c>
      <c r="G2153" s="2" t="s">
        <v>204</v>
      </c>
      <c r="H2153" s="2" t="s">
        <v>238</v>
      </c>
      <c r="I2153" s="2" t="s">
        <v>4892</v>
      </c>
      <c r="J2153" s="2" t="s">
        <v>177</v>
      </c>
      <c r="K2153" s="2" t="s">
        <v>138</v>
      </c>
      <c r="L2153" s="2" t="s">
        <v>60</v>
      </c>
      <c r="M2153" s="2" t="s">
        <v>63</v>
      </c>
      <c r="N2153" s="2" t="s">
        <v>4893</v>
      </c>
      <c r="O2153" s="2" t="s">
        <v>71</v>
      </c>
      <c r="P2153" s="3">
        <v>45473</v>
      </c>
      <c r="Q2153" s="2"/>
    </row>
    <row r="2154" spans="1:17" x14ac:dyDescent="0.3">
      <c r="A2154" s="2">
        <v>2024</v>
      </c>
      <c r="B2154" s="3">
        <v>45383</v>
      </c>
      <c r="C2154" s="3">
        <v>45473</v>
      </c>
      <c r="D2154" s="2" t="s">
        <v>50</v>
      </c>
      <c r="E2154" s="2">
        <v>132355</v>
      </c>
      <c r="F2154" s="2" t="s">
        <v>982</v>
      </c>
      <c r="G2154" s="2" t="s">
        <v>982</v>
      </c>
      <c r="H2154" s="2" t="s">
        <v>3777</v>
      </c>
      <c r="I2154" s="2" t="s">
        <v>4894</v>
      </c>
      <c r="J2154" s="2" t="s">
        <v>177</v>
      </c>
      <c r="K2154" s="2" t="s">
        <v>1644</v>
      </c>
      <c r="L2154" s="2" t="s">
        <v>61</v>
      </c>
      <c r="M2154" s="2" t="s">
        <v>63</v>
      </c>
      <c r="N2154" s="2" t="s">
        <v>4895</v>
      </c>
      <c r="O2154" s="2" t="s">
        <v>71</v>
      </c>
      <c r="P2154" s="3">
        <v>45473</v>
      </c>
      <c r="Q2154" s="2"/>
    </row>
    <row r="2155" spans="1:17" x14ac:dyDescent="0.3">
      <c r="A2155" s="2">
        <v>2024</v>
      </c>
      <c r="B2155" s="3">
        <v>45383</v>
      </c>
      <c r="C2155" s="3">
        <v>45473</v>
      </c>
      <c r="D2155" s="2" t="s">
        <v>50</v>
      </c>
      <c r="E2155" s="2">
        <v>134234</v>
      </c>
      <c r="F2155" s="2" t="s">
        <v>4896</v>
      </c>
      <c r="G2155" s="2" t="s">
        <v>4896</v>
      </c>
      <c r="H2155" s="2" t="s">
        <v>94</v>
      </c>
      <c r="I2155" s="2" t="s">
        <v>4897</v>
      </c>
      <c r="J2155" s="2" t="s">
        <v>177</v>
      </c>
      <c r="K2155" s="2" t="s">
        <v>904</v>
      </c>
      <c r="L2155" s="2" t="s">
        <v>60</v>
      </c>
      <c r="M2155" s="2" t="s">
        <v>63</v>
      </c>
      <c r="N2155" s="2" t="s">
        <v>4898</v>
      </c>
      <c r="O2155" s="2" t="s">
        <v>71</v>
      </c>
      <c r="P2155" s="3">
        <v>45473</v>
      </c>
      <c r="Q2155" s="2"/>
    </row>
    <row r="2156" spans="1:17" x14ac:dyDescent="0.3">
      <c r="A2156" s="2">
        <v>2024</v>
      </c>
      <c r="B2156" s="3">
        <v>45383</v>
      </c>
      <c r="C2156" s="3">
        <v>45473</v>
      </c>
      <c r="D2156" s="2" t="s">
        <v>50</v>
      </c>
      <c r="E2156" s="2">
        <v>132816</v>
      </c>
      <c r="F2156" s="2" t="s">
        <v>310</v>
      </c>
      <c r="G2156" s="2" t="s">
        <v>310</v>
      </c>
      <c r="H2156" s="2" t="s">
        <v>2096</v>
      </c>
      <c r="I2156" s="2" t="s">
        <v>1956</v>
      </c>
      <c r="J2156" s="2" t="s">
        <v>177</v>
      </c>
      <c r="K2156" s="2" t="s">
        <v>4179</v>
      </c>
      <c r="L2156" s="2" t="s">
        <v>61</v>
      </c>
      <c r="M2156" s="2" t="s">
        <v>63</v>
      </c>
      <c r="N2156" s="2" t="s">
        <v>4899</v>
      </c>
      <c r="O2156" s="2" t="s">
        <v>71</v>
      </c>
      <c r="P2156" s="3">
        <v>45473</v>
      </c>
      <c r="Q2156" s="2"/>
    </row>
    <row r="2157" spans="1:17" x14ac:dyDescent="0.3">
      <c r="A2157" s="2">
        <v>2024</v>
      </c>
      <c r="B2157" s="3">
        <v>45383</v>
      </c>
      <c r="C2157" s="3">
        <v>45473</v>
      </c>
      <c r="D2157" s="2" t="s">
        <v>50</v>
      </c>
      <c r="E2157" s="2">
        <v>133978</v>
      </c>
      <c r="F2157" s="2" t="s">
        <v>464</v>
      </c>
      <c r="G2157" s="2" t="s">
        <v>464</v>
      </c>
      <c r="H2157" s="2" t="s">
        <v>1174</v>
      </c>
      <c r="I2157" s="2" t="s">
        <v>4900</v>
      </c>
      <c r="J2157" s="2" t="s">
        <v>177</v>
      </c>
      <c r="K2157" s="2" t="s">
        <v>1717</v>
      </c>
      <c r="L2157" s="2" t="s">
        <v>60</v>
      </c>
      <c r="M2157" s="2" t="s">
        <v>63</v>
      </c>
      <c r="N2157" s="2" t="s">
        <v>4901</v>
      </c>
      <c r="O2157" s="2" t="s">
        <v>71</v>
      </c>
      <c r="P2157" s="3">
        <v>45473</v>
      </c>
      <c r="Q2157" s="2"/>
    </row>
    <row r="2158" spans="1:17" x14ac:dyDescent="0.3">
      <c r="A2158" s="2">
        <v>2024</v>
      </c>
      <c r="B2158" s="3">
        <v>45383</v>
      </c>
      <c r="C2158" s="3">
        <v>45473</v>
      </c>
      <c r="D2158" s="2" t="s">
        <v>50</v>
      </c>
      <c r="E2158" s="2">
        <v>71747</v>
      </c>
      <c r="F2158" s="2" t="s">
        <v>125</v>
      </c>
      <c r="G2158" s="2" t="s">
        <v>125</v>
      </c>
      <c r="H2158" s="2" t="s">
        <v>3252</v>
      </c>
      <c r="I2158" s="2" t="s">
        <v>4902</v>
      </c>
      <c r="J2158" s="2" t="s">
        <v>177</v>
      </c>
      <c r="K2158" s="2" t="s">
        <v>97</v>
      </c>
      <c r="L2158" s="2" t="s">
        <v>61</v>
      </c>
      <c r="M2158" s="2" t="s">
        <v>63</v>
      </c>
      <c r="N2158" s="2" t="s">
        <v>4903</v>
      </c>
      <c r="O2158" s="2" t="s">
        <v>71</v>
      </c>
      <c r="P2158" s="3">
        <v>45473</v>
      </c>
      <c r="Q2158" s="2"/>
    </row>
    <row r="2159" spans="1:17" x14ac:dyDescent="0.3">
      <c r="A2159" s="2">
        <v>2024</v>
      </c>
      <c r="B2159" s="3">
        <v>45383</v>
      </c>
      <c r="C2159" s="3">
        <v>45473</v>
      </c>
      <c r="D2159" s="2" t="s">
        <v>50</v>
      </c>
      <c r="E2159" s="2">
        <v>132366</v>
      </c>
      <c r="F2159" s="2" t="s">
        <v>416</v>
      </c>
      <c r="G2159" s="2" t="s">
        <v>416</v>
      </c>
      <c r="H2159" s="2" t="s">
        <v>689</v>
      </c>
      <c r="I2159" s="2" t="s">
        <v>4904</v>
      </c>
      <c r="J2159" s="2" t="s">
        <v>177</v>
      </c>
      <c r="K2159" s="2" t="s">
        <v>96</v>
      </c>
      <c r="L2159" s="2" t="s">
        <v>61</v>
      </c>
      <c r="M2159" s="2" t="s">
        <v>63</v>
      </c>
      <c r="N2159" s="2" t="s">
        <v>4905</v>
      </c>
      <c r="O2159" s="2" t="s">
        <v>71</v>
      </c>
      <c r="P2159" s="3">
        <v>45473</v>
      </c>
      <c r="Q2159" s="2"/>
    </row>
    <row r="2160" spans="1:17" x14ac:dyDescent="0.3">
      <c r="A2160" s="2">
        <v>2024</v>
      </c>
      <c r="B2160" s="3">
        <v>45383</v>
      </c>
      <c r="C2160" s="3">
        <v>45473</v>
      </c>
      <c r="D2160" s="2" t="s">
        <v>50</v>
      </c>
      <c r="E2160" s="2">
        <v>127913</v>
      </c>
      <c r="F2160" s="2" t="s">
        <v>323</v>
      </c>
      <c r="G2160" s="2" t="s">
        <v>323</v>
      </c>
      <c r="H2160" s="2" t="s">
        <v>175</v>
      </c>
      <c r="I2160" s="2" t="s">
        <v>2251</v>
      </c>
      <c r="J2160" s="2" t="s">
        <v>177</v>
      </c>
      <c r="K2160" s="2" t="s">
        <v>1154</v>
      </c>
      <c r="L2160" s="2" t="s">
        <v>60</v>
      </c>
      <c r="M2160" s="2" t="s">
        <v>63</v>
      </c>
      <c r="N2160" s="2" t="s">
        <v>4906</v>
      </c>
      <c r="O2160" s="2" t="s">
        <v>71</v>
      </c>
      <c r="P2160" s="3">
        <v>45473</v>
      </c>
      <c r="Q2160" s="2"/>
    </row>
    <row r="2161" spans="1:17" x14ac:dyDescent="0.3">
      <c r="A2161" s="2">
        <v>2024</v>
      </c>
      <c r="B2161" s="3">
        <v>45383</v>
      </c>
      <c r="C2161" s="3">
        <v>45473</v>
      </c>
      <c r="D2161" s="2" t="s">
        <v>50</v>
      </c>
      <c r="E2161" s="2">
        <v>133511</v>
      </c>
      <c r="F2161" s="2" t="s">
        <v>830</v>
      </c>
      <c r="G2161" s="2" t="s">
        <v>830</v>
      </c>
      <c r="H2161" s="2" t="s">
        <v>542</v>
      </c>
      <c r="I2161" s="2" t="s">
        <v>476</v>
      </c>
      <c r="J2161" s="2" t="s">
        <v>177</v>
      </c>
      <c r="K2161" s="2" t="s">
        <v>1621</v>
      </c>
      <c r="L2161" s="2" t="s">
        <v>60</v>
      </c>
      <c r="M2161" s="2" t="s">
        <v>63</v>
      </c>
      <c r="N2161" s="2" t="s">
        <v>4907</v>
      </c>
      <c r="O2161" s="2" t="s">
        <v>71</v>
      </c>
      <c r="P2161" s="3">
        <v>45473</v>
      </c>
      <c r="Q2161" s="2"/>
    </row>
    <row r="2162" spans="1:17" x14ac:dyDescent="0.3">
      <c r="A2162" s="2">
        <v>2024</v>
      </c>
      <c r="B2162" s="3">
        <v>45383</v>
      </c>
      <c r="C2162" s="3">
        <v>45473</v>
      </c>
      <c r="D2162" s="2" t="s">
        <v>50</v>
      </c>
      <c r="E2162" s="2">
        <v>126408</v>
      </c>
      <c r="F2162" s="2" t="s">
        <v>135</v>
      </c>
      <c r="G2162" s="2" t="s">
        <v>135</v>
      </c>
      <c r="H2162" s="2" t="s">
        <v>805</v>
      </c>
      <c r="I2162" s="2" t="s">
        <v>4862</v>
      </c>
      <c r="J2162" s="2" t="s">
        <v>177</v>
      </c>
      <c r="K2162" s="2" t="s">
        <v>85</v>
      </c>
      <c r="L2162" s="2" t="s">
        <v>60</v>
      </c>
      <c r="M2162" s="2" t="s">
        <v>63</v>
      </c>
      <c r="N2162" s="2" t="s">
        <v>4908</v>
      </c>
      <c r="O2162" s="2" t="s">
        <v>71</v>
      </c>
      <c r="P2162" s="3">
        <v>45473</v>
      </c>
      <c r="Q2162" s="2"/>
    </row>
    <row r="2163" spans="1:17" x14ac:dyDescent="0.3">
      <c r="A2163" s="2">
        <v>2024</v>
      </c>
      <c r="B2163" s="3">
        <v>45383</v>
      </c>
      <c r="C2163" s="3">
        <v>45473</v>
      </c>
      <c r="D2163" s="2" t="s">
        <v>50</v>
      </c>
      <c r="E2163" s="2">
        <v>133730</v>
      </c>
      <c r="F2163" s="2" t="s">
        <v>65</v>
      </c>
      <c r="G2163" s="2" t="s">
        <v>65</v>
      </c>
      <c r="H2163" s="2" t="s">
        <v>2281</v>
      </c>
      <c r="I2163" s="2" t="s">
        <v>4909</v>
      </c>
      <c r="J2163" s="2" t="s">
        <v>177</v>
      </c>
      <c r="K2163" s="2" t="s">
        <v>305</v>
      </c>
      <c r="L2163" s="2" t="s">
        <v>60</v>
      </c>
      <c r="M2163" s="2" t="s">
        <v>63</v>
      </c>
      <c r="N2163" s="2" t="s">
        <v>4910</v>
      </c>
      <c r="O2163" s="2" t="s">
        <v>71</v>
      </c>
      <c r="P2163" s="3">
        <v>45473</v>
      </c>
      <c r="Q2163" s="2"/>
    </row>
    <row r="2164" spans="1:17" x14ac:dyDescent="0.3">
      <c r="A2164" s="2">
        <v>2024</v>
      </c>
      <c r="B2164" s="3">
        <v>45383</v>
      </c>
      <c r="C2164" s="3">
        <v>45473</v>
      </c>
      <c r="D2164" s="2" t="s">
        <v>50</v>
      </c>
      <c r="E2164" s="2">
        <v>133040</v>
      </c>
      <c r="F2164" s="2" t="s">
        <v>323</v>
      </c>
      <c r="G2164" s="2" t="s">
        <v>323</v>
      </c>
      <c r="H2164" s="2" t="s">
        <v>188</v>
      </c>
      <c r="I2164" s="2" t="s">
        <v>4159</v>
      </c>
      <c r="J2164" s="2" t="s">
        <v>177</v>
      </c>
      <c r="K2164" s="2" t="s">
        <v>305</v>
      </c>
      <c r="L2164" s="2" t="s">
        <v>60</v>
      </c>
      <c r="M2164" s="2" t="s">
        <v>63</v>
      </c>
      <c r="N2164" s="2" t="s">
        <v>4911</v>
      </c>
      <c r="O2164" s="2" t="s">
        <v>71</v>
      </c>
      <c r="P2164" s="3">
        <v>45473</v>
      </c>
      <c r="Q2164" s="2"/>
    </row>
    <row r="2165" spans="1:17" x14ac:dyDescent="0.3">
      <c r="A2165" s="2">
        <v>2024</v>
      </c>
      <c r="B2165" s="3">
        <v>45383</v>
      </c>
      <c r="C2165" s="3">
        <v>45473</v>
      </c>
      <c r="D2165" s="2" t="s">
        <v>50</v>
      </c>
      <c r="E2165" s="2">
        <v>133915</v>
      </c>
      <c r="F2165" s="2" t="s">
        <v>65</v>
      </c>
      <c r="G2165" s="2" t="s">
        <v>65</v>
      </c>
      <c r="H2165" s="2" t="s">
        <v>1734</v>
      </c>
      <c r="I2165" s="2" t="s">
        <v>4912</v>
      </c>
      <c r="J2165" s="2" t="s">
        <v>177</v>
      </c>
      <c r="K2165" s="2" t="s">
        <v>677</v>
      </c>
      <c r="L2165" s="2" t="s">
        <v>61</v>
      </c>
      <c r="M2165" s="2" t="s">
        <v>63</v>
      </c>
      <c r="N2165" s="2" t="s">
        <v>4913</v>
      </c>
      <c r="O2165" s="2" t="s">
        <v>71</v>
      </c>
      <c r="P2165" s="3">
        <v>45473</v>
      </c>
      <c r="Q2165" s="2"/>
    </row>
    <row r="2166" spans="1:17" x14ac:dyDescent="0.3">
      <c r="A2166" s="2">
        <v>2024</v>
      </c>
      <c r="B2166" s="3">
        <v>45383</v>
      </c>
      <c r="C2166" s="3">
        <v>45473</v>
      </c>
      <c r="D2166" s="2" t="s">
        <v>50</v>
      </c>
      <c r="E2166" s="2">
        <v>133025</v>
      </c>
      <c r="F2166" s="2" t="s">
        <v>65</v>
      </c>
      <c r="G2166" s="2" t="s">
        <v>65</v>
      </c>
      <c r="H2166" s="2" t="s">
        <v>94</v>
      </c>
      <c r="I2166" s="2" t="s">
        <v>4914</v>
      </c>
      <c r="J2166" s="2" t="s">
        <v>177</v>
      </c>
      <c r="K2166" s="2" t="s">
        <v>1789</v>
      </c>
      <c r="L2166" s="2" t="s">
        <v>60</v>
      </c>
      <c r="M2166" s="2" t="s">
        <v>63</v>
      </c>
      <c r="N2166" s="2" t="s">
        <v>4915</v>
      </c>
      <c r="O2166" s="2" t="s">
        <v>71</v>
      </c>
      <c r="P2166" s="3">
        <v>45473</v>
      </c>
      <c r="Q2166" s="2"/>
    </row>
    <row r="2167" spans="1:17" x14ac:dyDescent="0.3">
      <c r="A2167" s="2">
        <v>2024</v>
      </c>
      <c r="B2167" s="3">
        <v>45383</v>
      </c>
      <c r="C2167" s="3">
        <v>45473</v>
      </c>
      <c r="D2167" s="2" t="s">
        <v>50</v>
      </c>
      <c r="E2167" s="2">
        <v>6097</v>
      </c>
      <c r="F2167" s="2" t="s">
        <v>193</v>
      </c>
      <c r="G2167" s="2" t="s">
        <v>193</v>
      </c>
      <c r="H2167" s="2" t="s">
        <v>627</v>
      </c>
      <c r="I2167" s="2" t="s">
        <v>3380</v>
      </c>
      <c r="J2167" s="2" t="s">
        <v>177</v>
      </c>
      <c r="K2167" s="2" t="s">
        <v>75</v>
      </c>
      <c r="L2167" s="2" t="s">
        <v>61</v>
      </c>
      <c r="M2167" s="2" t="s">
        <v>63</v>
      </c>
      <c r="N2167" s="2" t="s">
        <v>4916</v>
      </c>
      <c r="O2167" s="2" t="s">
        <v>71</v>
      </c>
      <c r="P2167" s="3">
        <v>45473</v>
      </c>
      <c r="Q2167" s="2"/>
    </row>
    <row r="2168" spans="1:17" x14ac:dyDescent="0.3">
      <c r="A2168" s="2">
        <v>2024</v>
      </c>
      <c r="B2168" s="3">
        <v>45383</v>
      </c>
      <c r="C2168" s="3">
        <v>45473</v>
      </c>
      <c r="D2168" s="2" t="s">
        <v>50</v>
      </c>
      <c r="E2168" s="2">
        <v>133672</v>
      </c>
      <c r="F2168" s="2" t="s">
        <v>982</v>
      </c>
      <c r="G2168" s="2" t="s">
        <v>982</v>
      </c>
      <c r="H2168" s="2" t="s">
        <v>1989</v>
      </c>
      <c r="I2168" s="2" t="s">
        <v>4917</v>
      </c>
      <c r="J2168" s="2" t="s">
        <v>177</v>
      </c>
      <c r="K2168" s="2" t="s">
        <v>4918</v>
      </c>
      <c r="L2168" s="2" t="s">
        <v>60</v>
      </c>
      <c r="M2168" s="2" t="s">
        <v>63</v>
      </c>
      <c r="N2168" s="2" t="s">
        <v>4916</v>
      </c>
      <c r="O2168" s="2" t="s">
        <v>71</v>
      </c>
      <c r="P2168" s="3">
        <v>45473</v>
      </c>
      <c r="Q2168" s="2"/>
    </row>
    <row r="2169" spans="1:17" x14ac:dyDescent="0.3">
      <c r="A2169" s="2">
        <v>2024</v>
      </c>
      <c r="B2169" s="3">
        <v>45383</v>
      </c>
      <c r="C2169" s="3">
        <v>45473</v>
      </c>
      <c r="D2169" s="2" t="s">
        <v>50</v>
      </c>
      <c r="E2169" s="2">
        <v>134307</v>
      </c>
      <c r="F2169" s="2" t="s">
        <v>4919</v>
      </c>
      <c r="G2169" s="2" t="s">
        <v>4919</v>
      </c>
      <c r="H2169" s="2" t="s">
        <v>94</v>
      </c>
      <c r="I2169" s="2" t="s">
        <v>733</v>
      </c>
      <c r="J2169" s="2" t="s">
        <v>177</v>
      </c>
      <c r="K2169" s="2" t="s">
        <v>1644</v>
      </c>
      <c r="L2169" s="2" t="s">
        <v>60</v>
      </c>
      <c r="M2169" s="2" t="s">
        <v>63</v>
      </c>
      <c r="N2169" s="2" t="s">
        <v>4920</v>
      </c>
      <c r="O2169" s="2" t="s">
        <v>71</v>
      </c>
      <c r="P2169" s="3">
        <v>45473</v>
      </c>
      <c r="Q2169" s="2"/>
    </row>
    <row r="2170" spans="1:17" x14ac:dyDescent="0.3">
      <c r="A2170" s="2">
        <v>2024</v>
      </c>
      <c r="B2170" s="3">
        <v>45383</v>
      </c>
      <c r="C2170" s="3">
        <v>45473</v>
      </c>
      <c r="D2170" s="2" t="s">
        <v>50</v>
      </c>
      <c r="E2170" s="2">
        <v>125637</v>
      </c>
      <c r="F2170" s="2" t="s">
        <v>103</v>
      </c>
      <c r="G2170" s="2" t="s">
        <v>103</v>
      </c>
      <c r="H2170" s="2" t="s">
        <v>934</v>
      </c>
      <c r="I2170" s="2" t="s">
        <v>492</v>
      </c>
      <c r="J2170" s="2" t="s">
        <v>177</v>
      </c>
      <c r="K2170" s="2" t="s">
        <v>219</v>
      </c>
      <c r="L2170" s="2" t="s">
        <v>61</v>
      </c>
      <c r="M2170" s="2" t="s">
        <v>63</v>
      </c>
      <c r="N2170" s="2" t="s">
        <v>4921</v>
      </c>
      <c r="O2170" s="2" t="s">
        <v>71</v>
      </c>
      <c r="P2170" s="3">
        <v>45473</v>
      </c>
      <c r="Q2170" s="2"/>
    </row>
    <row r="2171" spans="1:17" x14ac:dyDescent="0.3">
      <c r="A2171" s="2">
        <v>2024</v>
      </c>
      <c r="B2171" s="3">
        <v>45383</v>
      </c>
      <c r="C2171" s="3">
        <v>45473</v>
      </c>
      <c r="D2171" s="2" t="s">
        <v>50</v>
      </c>
      <c r="E2171" s="2">
        <v>130981</v>
      </c>
      <c r="F2171" s="2" t="s">
        <v>119</v>
      </c>
      <c r="G2171" s="2" t="s">
        <v>119</v>
      </c>
      <c r="H2171" s="2" t="s">
        <v>3222</v>
      </c>
      <c r="I2171" s="2" t="s">
        <v>1283</v>
      </c>
      <c r="J2171" s="2" t="s">
        <v>177</v>
      </c>
      <c r="K2171" s="2" t="s">
        <v>4353</v>
      </c>
      <c r="L2171" s="2" t="s">
        <v>60</v>
      </c>
      <c r="M2171" s="2" t="s">
        <v>63</v>
      </c>
      <c r="N2171" s="2" t="s">
        <v>4922</v>
      </c>
      <c r="O2171" s="2" t="s">
        <v>71</v>
      </c>
      <c r="P2171" s="3">
        <v>45473</v>
      </c>
      <c r="Q2171" s="2"/>
    </row>
    <row r="2172" spans="1:17" x14ac:dyDescent="0.3">
      <c r="A2172" s="2">
        <v>2024</v>
      </c>
      <c r="B2172" s="3">
        <v>45383</v>
      </c>
      <c r="C2172" s="3">
        <v>45473</v>
      </c>
      <c r="D2172" s="2" t="s">
        <v>50</v>
      </c>
      <c r="E2172" s="2">
        <v>131332</v>
      </c>
      <c r="F2172" s="2" t="s">
        <v>386</v>
      </c>
      <c r="G2172" s="2" t="s">
        <v>386</v>
      </c>
      <c r="H2172" s="2" t="s">
        <v>188</v>
      </c>
      <c r="I2172" s="2" t="s">
        <v>4923</v>
      </c>
      <c r="J2172" s="2" t="s">
        <v>177</v>
      </c>
      <c r="K2172" s="2" t="s">
        <v>1522</v>
      </c>
      <c r="L2172" s="2" t="s">
        <v>60</v>
      </c>
      <c r="M2172" s="2" t="s">
        <v>63</v>
      </c>
      <c r="N2172" s="2" t="s">
        <v>4924</v>
      </c>
      <c r="O2172" s="2" t="s">
        <v>71</v>
      </c>
      <c r="P2172" s="3">
        <v>45473</v>
      </c>
      <c r="Q2172" s="2"/>
    </row>
    <row r="2173" spans="1:17" x14ac:dyDescent="0.3">
      <c r="A2173" s="2">
        <v>2024</v>
      </c>
      <c r="B2173" s="3">
        <v>45383</v>
      </c>
      <c r="C2173" s="3">
        <v>45473</v>
      </c>
      <c r="D2173" s="2" t="s">
        <v>50</v>
      </c>
      <c r="E2173" s="2">
        <v>127726</v>
      </c>
      <c r="F2173" s="2" t="s">
        <v>550</v>
      </c>
      <c r="G2173" s="2" t="s">
        <v>550</v>
      </c>
      <c r="H2173" s="2" t="s">
        <v>2399</v>
      </c>
      <c r="I2173" s="2" t="s">
        <v>4925</v>
      </c>
      <c r="J2173" s="2" t="s">
        <v>177</v>
      </c>
      <c r="K2173" s="2" t="s">
        <v>91</v>
      </c>
      <c r="L2173" s="2" t="s">
        <v>60</v>
      </c>
      <c r="M2173" s="2" t="s">
        <v>63</v>
      </c>
      <c r="N2173" s="2" t="s">
        <v>4926</v>
      </c>
      <c r="O2173" s="2" t="s">
        <v>71</v>
      </c>
      <c r="P2173" s="3">
        <v>45473</v>
      </c>
      <c r="Q2173" s="2"/>
    </row>
    <row r="2174" spans="1:17" x14ac:dyDescent="0.3">
      <c r="A2174" s="2">
        <v>2024</v>
      </c>
      <c r="B2174" s="3">
        <v>45383</v>
      </c>
      <c r="C2174" s="3">
        <v>45473</v>
      </c>
      <c r="D2174" s="2" t="s">
        <v>50</v>
      </c>
      <c r="E2174" s="2">
        <v>131840</v>
      </c>
      <c r="F2174" s="2" t="s">
        <v>982</v>
      </c>
      <c r="G2174" s="2" t="s">
        <v>982</v>
      </c>
      <c r="H2174" s="2" t="s">
        <v>3442</v>
      </c>
      <c r="I2174" s="2" t="s">
        <v>1531</v>
      </c>
      <c r="J2174" s="2" t="s">
        <v>177</v>
      </c>
      <c r="K2174" s="2" t="s">
        <v>3556</v>
      </c>
      <c r="L2174" s="2" t="s">
        <v>61</v>
      </c>
      <c r="M2174" s="2" t="s">
        <v>63</v>
      </c>
      <c r="N2174" s="2" t="s">
        <v>4927</v>
      </c>
      <c r="O2174" s="2" t="s">
        <v>71</v>
      </c>
      <c r="P2174" s="3">
        <v>45473</v>
      </c>
      <c r="Q2174" s="2"/>
    </row>
    <row r="2175" spans="1:17" x14ac:dyDescent="0.3">
      <c r="A2175" s="2">
        <v>2024</v>
      </c>
      <c r="B2175" s="3">
        <v>45383</v>
      </c>
      <c r="C2175" s="3">
        <v>45473</v>
      </c>
      <c r="D2175" s="2" t="s">
        <v>50</v>
      </c>
      <c r="E2175" s="2">
        <v>133549</v>
      </c>
      <c r="F2175" s="2" t="s">
        <v>1270</v>
      </c>
      <c r="G2175" s="2" t="s">
        <v>1270</v>
      </c>
      <c r="H2175" s="2" t="s">
        <v>229</v>
      </c>
      <c r="I2175" s="2" t="s">
        <v>487</v>
      </c>
      <c r="J2175" s="2" t="s">
        <v>177</v>
      </c>
      <c r="K2175" s="2" t="s">
        <v>467</v>
      </c>
      <c r="L2175" s="2" t="s">
        <v>61</v>
      </c>
      <c r="M2175" s="2" t="s">
        <v>63</v>
      </c>
      <c r="N2175" s="2" t="s">
        <v>4928</v>
      </c>
      <c r="O2175" s="2" t="s">
        <v>71</v>
      </c>
      <c r="P2175" s="3">
        <v>45473</v>
      </c>
      <c r="Q2175" s="2"/>
    </row>
    <row r="2176" spans="1:17" x14ac:dyDescent="0.3">
      <c r="A2176" s="2">
        <v>2024</v>
      </c>
      <c r="B2176" s="3">
        <v>45383</v>
      </c>
      <c r="C2176" s="3">
        <v>45473</v>
      </c>
      <c r="D2176" s="2" t="s">
        <v>50</v>
      </c>
      <c r="E2176" s="2">
        <v>133065</v>
      </c>
      <c r="F2176" s="2" t="s">
        <v>103</v>
      </c>
      <c r="G2176" s="2" t="s">
        <v>103</v>
      </c>
      <c r="H2176" s="2" t="s">
        <v>374</v>
      </c>
      <c r="I2176" s="2" t="s">
        <v>4268</v>
      </c>
      <c r="J2176" s="2" t="s">
        <v>177</v>
      </c>
      <c r="K2176" s="2" t="s">
        <v>3381</v>
      </c>
      <c r="L2176" s="2" t="s">
        <v>61</v>
      </c>
      <c r="M2176" s="2" t="s">
        <v>63</v>
      </c>
      <c r="N2176" s="2" t="s">
        <v>4929</v>
      </c>
      <c r="O2176" s="2" t="s">
        <v>71</v>
      </c>
      <c r="P2176" s="3">
        <v>45473</v>
      </c>
      <c r="Q2176" s="2"/>
    </row>
    <row r="2177" spans="1:17" x14ac:dyDescent="0.3">
      <c r="A2177" s="2">
        <v>2024</v>
      </c>
      <c r="B2177" s="3">
        <v>45383</v>
      </c>
      <c r="C2177" s="3">
        <v>45473</v>
      </c>
      <c r="D2177" s="2" t="s">
        <v>50</v>
      </c>
      <c r="E2177" s="2">
        <v>133752</v>
      </c>
      <c r="F2177" s="2" t="s">
        <v>125</v>
      </c>
      <c r="G2177" s="2" t="s">
        <v>125</v>
      </c>
      <c r="H2177" s="2" t="s">
        <v>283</v>
      </c>
      <c r="I2177" s="2" t="s">
        <v>1675</v>
      </c>
      <c r="J2177" s="2" t="s">
        <v>177</v>
      </c>
      <c r="K2177" s="2" t="s">
        <v>904</v>
      </c>
      <c r="L2177" s="2" t="s">
        <v>60</v>
      </c>
      <c r="M2177" s="2" t="s">
        <v>63</v>
      </c>
      <c r="N2177" s="2" t="s">
        <v>4930</v>
      </c>
      <c r="O2177" s="2" t="s">
        <v>71</v>
      </c>
      <c r="P2177" s="3">
        <v>45473</v>
      </c>
      <c r="Q2177" s="2"/>
    </row>
    <row r="2178" spans="1:17" x14ac:dyDescent="0.3">
      <c r="A2178" s="2">
        <v>2024</v>
      </c>
      <c r="B2178" s="3">
        <v>45383</v>
      </c>
      <c r="C2178" s="3">
        <v>45473</v>
      </c>
      <c r="D2178" s="2" t="s">
        <v>50</v>
      </c>
      <c r="E2178" s="2">
        <v>130862</v>
      </c>
      <c r="F2178" s="2" t="s">
        <v>65</v>
      </c>
      <c r="G2178" s="2" t="s">
        <v>65</v>
      </c>
      <c r="H2178" s="2" t="s">
        <v>1344</v>
      </c>
      <c r="I2178" s="2" t="s">
        <v>4931</v>
      </c>
      <c r="J2178" s="2" t="s">
        <v>177</v>
      </c>
      <c r="K2178" s="2" t="s">
        <v>1505</v>
      </c>
      <c r="L2178" s="2" t="s">
        <v>61</v>
      </c>
      <c r="M2178" s="2" t="s">
        <v>63</v>
      </c>
      <c r="N2178" s="2" t="s">
        <v>4932</v>
      </c>
      <c r="O2178" s="2" t="s">
        <v>71</v>
      </c>
      <c r="P2178" s="3">
        <v>45473</v>
      </c>
      <c r="Q2178" s="2"/>
    </row>
    <row r="2179" spans="1:17" x14ac:dyDescent="0.3">
      <c r="A2179" s="2">
        <v>2024</v>
      </c>
      <c r="B2179" s="3">
        <v>45383</v>
      </c>
      <c r="C2179" s="3">
        <v>45473</v>
      </c>
      <c r="D2179" s="2" t="s">
        <v>50</v>
      </c>
      <c r="E2179" s="2">
        <v>132866</v>
      </c>
      <c r="F2179" s="2" t="s">
        <v>103</v>
      </c>
      <c r="G2179" s="2" t="s">
        <v>103</v>
      </c>
      <c r="H2179" s="2" t="s">
        <v>916</v>
      </c>
      <c r="I2179" s="2" t="s">
        <v>3897</v>
      </c>
      <c r="J2179" s="2" t="s">
        <v>177</v>
      </c>
      <c r="K2179" s="2" t="s">
        <v>69</v>
      </c>
      <c r="L2179" s="2" t="s">
        <v>61</v>
      </c>
      <c r="M2179" s="2" t="s">
        <v>63</v>
      </c>
      <c r="N2179" s="2" t="s">
        <v>4933</v>
      </c>
      <c r="O2179" s="2" t="s">
        <v>71</v>
      </c>
      <c r="P2179" s="3">
        <v>45473</v>
      </c>
      <c r="Q2179" s="2"/>
    </row>
    <row r="2180" spans="1:17" x14ac:dyDescent="0.3">
      <c r="A2180" s="2">
        <v>2024</v>
      </c>
      <c r="B2180" s="3">
        <v>45383</v>
      </c>
      <c r="C2180" s="3">
        <v>45473</v>
      </c>
      <c r="D2180" s="2" t="s">
        <v>50</v>
      </c>
      <c r="E2180" s="2">
        <v>125895</v>
      </c>
      <c r="F2180" s="2" t="s">
        <v>103</v>
      </c>
      <c r="G2180" s="2" t="s">
        <v>103</v>
      </c>
      <c r="H2180" s="2" t="s">
        <v>2450</v>
      </c>
      <c r="I2180" s="2" t="s">
        <v>4934</v>
      </c>
      <c r="J2180" s="2" t="s">
        <v>177</v>
      </c>
      <c r="K2180" s="2" t="s">
        <v>751</v>
      </c>
      <c r="L2180" s="2" t="s">
        <v>61</v>
      </c>
      <c r="M2180" s="2" t="s">
        <v>63</v>
      </c>
      <c r="N2180" s="2" t="s">
        <v>4935</v>
      </c>
      <c r="O2180" s="2" t="s">
        <v>71</v>
      </c>
      <c r="P2180" s="3">
        <v>45473</v>
      </c>
      <c r="Q2180" s="2"/>
    </row>
    <row r="2181" spans="1:17" x14ac:dyDescent="0.3">
      <c r="A2181" s="2">
        <v>2024</v>
      </c>
      <c r="B2181" s="3">
        <v>45383</v>
      </c>
      <c r="C2181" s="3">
        <v>45473</v>
      </c>
      <c r="D2181" s="2" t="s">
        <v>50</v>
      </c>
      <c r="E2181" s="2">
        <v>134171</v>
      </c>
      <c r="F2181" s="2" t="s">
        <v>233</v>
      </c>
      <c r="G2181" s="2" t="s">
        <v>233</v>
      </c>
      <c r="H2181" s="2" t="s">
        <v>491</v>
      </c>
      <c r="I2181" s="2" t="s">
        <v>4578</v>
      </c>
      <c r="J2181" s="2" t="s">
        <v>177</v>
      </c>
      <c r="K2181" s="2" t="s">
        <v>240</v>
      </c>
      <c r="L2181" s="2" t="s">
        <v>61</v>
      </c>
      <c r="M2181" s="2" t="s">
        <v>63</v>
      </c>
      <c r="N2181" s="2" t="s">
        <v>4936</v>
      </c>
      <c r="O2181" s="2" t="s">
        <v>71</v>
      </c>
      <c r="P2181" s="3">
        <v>45473</v>
      </c>
      <c r="Q2181" s="2"/>
    </row>
    <row r="2182" spans="1:17" x14ac:dyDescent="0.3">
      <c r="A2182" s="2">
        <v>2024</v>
      </c>
      <c r="B2182" s="3">
        <v>45383</v>
      </c>
      <c r="C2182" s="3">
        <v>45473</v>
      </c>
      <c r="D2182" s="2" t="s">
        <v>50</v>
      </c>
      <c r="E2182" s="2">
        <v>133276</v>
      </c>
      <c r="F2182" s="2" t="s">
        <v>383</v>
      </c>
      <c r="G2182" s="2" t="s">
        <v>383</v>
      </c>
      <c r="H2182" s="2" t="s">
        <v>735</v>
      </c>
      <c r="I2182" s="2" t="s">
        <v>1854</v>
      </c>
      <c r="J2182" s="2" t="s">
        <v>177</v>
      </c>
      <c r="K2182" s="2" t="s">
        <v>231</v>
      </c>
      <c r="L2182" s="2" t="s">
        <v>61</v>
      </c>
      <c r="M2182" s="2" t="s">
        <v>63</v>
      </c>
      <c r="N2182" s="2" t="s">
        <v>4937</v>
      </c>
      <c r="O2182" s="2" t="s">
        <v>71</v>
      </c>
      <c r="P2182" s="3">
        <v>45473</v>
      </c>
      <c r="Q2182" s="2"/>
    </row>
    <row r="2183" spans="1:17" x14ac:dyDescent="0.3">
      <c r="A2183" s="2">
        <v>2024</v>
      </c>
      <c r="B2183" s="3">
        <v>45383</v>
      </c>
      <c r="C2183" s="3">
        <v>45473</v>
      </c>
      <c r="D2183" s="2" t="s">
        <v>50</v>
      </c>
      <c r="E2183" s="2">
        <v>53629</v>
      </c>
      <c r="F2183" s="2" t="s">
        <v>125</v>
      </c>
      <c r="G2183" s="2" t="s">
        <v>125</v>
      </c>
      <c r="H2183" s="2" t="s">
        <v>4138</v>
      </c>
      <c r="I2183" s="2" t="s">
        <v>2338</v>
      </c>
      <c r="J2183" s="2" t="s">
        <v>177</v>
      </c>
      <c r="K2183" s="2" t="s">
        <v>231</v>
      </c>
      <c r="L2183" s="2" t="s">
        <v>61</v>
      </c>
      <c r="M2183" s="2" t="s">
        <v>63</v>
      </c>
      <c r="N2183" s="2" t="s">
        <v>4938</v>
      </c>
      <c r="O2183" s="2" t="s">
        <v>71</v>
      </c>
      <c r="P2183" s="3">
        <v>45473</v>
      </c>
      <c r="Q2183" s="2"/>
    </row>
    <row r="2184" spans="1:17" x14ac:dyDescent="0.3">
      <c r="A2184" s="2">
        <v>2024</v>
      </c>
      <c r="B2184" s="3">
        <v>45383</v>
      </c>
      <c r="C2184" s="3">
        <v>45473</v>
      </c>
      <c r="D2184" s="2" t="s">
        <v>50</v>
      </c>
      <c r="E2184" s="2">
        <v>133283</v>
      </c>
      <c r="F2184" s="2" t="s">
        <v>65</v>
      </c>
      <c r="G2184" s="2" t="s">
        <v>65</v>
      </c>
      <c r="H2184" s="2" t="s">
        <v>2519</v>
      </c>
      <c r="I2184" s="2" t="s">
        <v>1455</v>
      </c>
      <c r="J2184" s="2" t="s">
        <v>177</v>
      </c>
      <c r="K2184" s="2" t="s">
        <v>305</v>
      </c>
      <c r="L2184" s="2" t="s">
        <v>60</v>
      </c>
      <c r="M2184" s="2" t="s">
        <v>63</v>
      </c>
      <c r="N2184" s="2" t="s">
        <v>4939</v>
      </c>
      <c r="O2184" s="2" t="s">
        <v>71</v>
      </c>
      <c r="P2184" s="3">
        <v>45473</v>
      </c>
      <c r="Q2184" s="2"/>
    </row>
    <row r="2185" spans="1:17" x14ac:dyDescent="0.3">
      <c r="A2185" s="2">
        <v>2024</v>
      </c>
      <c r="B2185" s="3">
        <v>45383</v>
      </c>
      <c r="C2185" s="3">
        <v>45473</v>
      </c>
      <c r="D2185" s="2" t="s">
        <v>50</v>
      </c>
      <c r="E2185" s="2">
        <v>134415</v>
      </c>
      <c r="F2185" s="2" t="s">
        <v>416</v>
      </c>
      <c r="G2185" s="2" t="s">
        <v>416</v>
      </c>
      <c r="H2185" s="2" t="s">
        <v>1605</v>
      </c>
      <c r="I2185" s="2" t="s">
        <v>4940</v>
      </c>
      <c r="J2185" s="2" t="s">
        <v>177</v>
      </c>
      <c r="K2185" s="2" t="s">
        <v>711</v>
      </c>
      <c r="L2185" s="2" t="s">
        <v>60</v>
      </c>
      <c r="M2185" s="2" t="s">
        <v>63</v>
      </c>
      <c r="N2185" s="2" t="s">
        <v>4941</v>
      </c>
      <c r="O2185" s="2" t="s">
        <v>71</v>
      </c>
      <c r="P2185" s="3">
        <v>45473</v>
      </c>
      <c r="Q2185" s="2"/>
    </row>
    <row r="2186" spans="1:17" x14ac:dyDescent="0.3">
      <c r="A2186" s="2">
        <v>2024</v>
      </c>
      <c r="B2186" s="3">
        <v>45383</v>
      </c>
      <c r="C2186" s="3">
        <v>45473</v>
      </c>
      <c r="D2186" s="2" t="s">
        <v>50</v>
      </c>
      <c r="E2186" s="2">
        <v>40501</v>
      </c>
      <c r="F2186" s="2" t="s">
        <v>1270</v>
      </c>
      <c r="G2186" s="2" t="s">
        <v>1270</v>
      </c>
      <c r="H2186" s="2" t="s">
        <v>562</v>
      </c>
      <c r="I2186" s="2" t="s">
        <v>4942</v>
      </c>
      <c r="J2186" s="2" t="s">
        <v>177</v>
      </c>
      <c r="K2186" s="2" t="s">
        <v>553</v>
      </c>
      <c r="L2186" s="2" t="s">
        <v>60</v>
      </c>
      <c r="M2186" s="2" t="s">
        <v>63</v>
      </c>
      <c r="N2186" s="2" t="s">
        <v>4943</v>
      </c>
      <c r="O2186" s="2" t="s">
        <v>71</v>
      </c>
      <c r="P2186" s="3">
        <v>45473</v>
      </c>
      <c r="Q2186" s="2"/>
    </row>
    <row r="2187" spans="1:17" x14ac:dyDescent="0.3">
      <c r="A2187" s="2">
        <v>2024</v>
      </c>
      <c r="B2187" s="3">
        <v>45383</v>
      </c>
      <c r="C2187" s="3">
        <v>45473</v>
      </c>
      <c r="D2187" s="2" t="s">
        <v>50</v>
      </c>
      <c r="E2187" s="2">
        <v>134202</v>
      </c>
      <c r="F2187" s="2" t="s">
        <v>65</v>
      </c>
      <c r="G2187" s="2" t="s">
        <v>65</v>
      </c>
      <c r="H2187" s="2" t="s">
        <v>1247</v>
      </c>
      <c r="I2187" s="2" t="s">
        <v>4944</v>
      </c>
      <c r="J2187" s="2" t="s">
        <v>177</v>
      </c>
      <c r="K2187" s="2" t="s">
        <v>148</v>
      </c>
      <c r="L2187" s="2" t="s">
        <v>61</v>
      </c>
      <c r="M2187" s="2" t="s">
        <v>63</v>
      </c>
      <c r="N2187" s="2" t="s">
        <v>4945</v>
      </c>
      <c r="O2187" s="2" t="s">
        <v>71</v>
      </c>
      <c r="P2187" s="3">
        <v>45473</v>
      </c>
      <c r="Q2187" s="2"/>
    </row>
    <row r="2188" spans="1:17" x14ac:dyDescent="0.3">
      <c r="A2188" s="2">
        <v>2024</v>
      </c>
      <c r="B2188" s="3">
        <v>45383</v>
      </c>
      <c r="C2188" s="3">
        <v>45473</v>
      </c>
      <c r="D2188" s="2" t="s">
        <v>50</v>
      </c>
      <c r="E2188" s="2">
        <v>124960</v>
      </c>
      <c r="F2188" s="2" t="s">
        <v>103</v>
      </c>
      <c r="G2188" s="2" t="s">
        <v>103</v>
      </c>
      <c r="H2188" s="2" t="s">
        <v>2388</v>
      </c>
      <c r="I2188" s="2" t="s">
        <v>3427</v>
      </c>
      <c r="J2188" s="2" t="s">
        <v>177</v>
      </c>
      <c r="K2188" s="2" t="s">
        <v>123</v>
      </c>
      <c r="L2188" s="2" t="s">
        <v>61</v>
      </c>
      <c r="M2188" s="2" t="s">
        <v>63</v>
      </c>
      <c r="N2188" s="2" t="s">
        <v>4946</v>
      </c>
      <c r="O2188" s="2" t="s">
        <v>71</v>
      </c>
      <c r="P2188" s="3">
        <v>45473</v>
      </c>
      <c r="Q2188" s="2"/>
    </row>
    <row r="2189" spans="1:17" x14ac:dyDescent="0.3">
      <c r="A2189" s="2">
        <v>2024</v>
      </c>
      <c r="B2189" s="3">
        <v>45383</v>
      </c>
      <c r="C2189" s="3">
        <v>45473</v>
      </c>
      <c r="D2189" s="2" t="s">
        <v>50</v>
      </c>
      <c r="E2189" s="2">
        <v>133186</v>
      </c>
      <c r="F2189" s="2" t="s">
        <v>150</v>
      </c>
      <c r="G2189" s="2" t="s">
        <v>150</v>
      </c>
      <c r="H2189" s="2" t="s">
        <v>4947</v>
      </c>
      <c r="I2189" s="2" t="s">
        <v>4948</v>
      </c>
      <c r="J2189" s="2" t="s">
        <v>177</v>
      </c>
      <c r="K2189" s="2" t="s">
        <v>293</v>
      </c>
      <c r="L2189" s="2" t="s">
        <v>60</v>
      </c>
      <c r="M2189" s="2" t="s">
        <v>63</v>
      </c>
      <c r="N2189" s="2" t="s">
        <v>4949</v>
      </c>
      <c r="O2189" s="2" t="s">
        <v>71</v>
      </c>
      <c r="P2189" s="3">
        <v>45473</v>
      </c>
      <c r="Q2189" s="2"/>
    </row>
    <row r="2190" spans="1:17" x14ac:dyDescent="0.3">
      <c r="A2190" s="2">
        <v>2024</v>
      </c>
      <c r="B2190" s="3">
        <v>45383</v>
      </c>
      <c r="C2190" s="3">
        <v>45473</v>
      </c>
      <c r="D2190" s="2" t="s">
        <v>50</v>
      </c>
      <c r="E2190" s="2">
        <v>132542</v>
      </c>
      <c r="F2190" s="2" t="s">
        <v>856</v>
      </c>
      <c r="G2190" s="2" t="s">
        <v>856</v>
      </c>
      <c r="H2190" s="2" t="s">
        <v>188</v>
      </c>
      <c r="I2190" s="2" t="s">
        <v>4950</v>
      </c>
      <c r="J2190" s="2" t="s">
        <v>177</v>
      </c>
      <c r="K2190" s="2" t="s">
        <v>111</v>
      </c>
      <c r="L2190" s="2" t="s">
        <v>60</v>
      </c>
      <c r="M2190" s="2" t="s">
        <v>63</v>
      </c>
      <c r="N2190" s="2" t="s">
        <v>4951</v>
      </c>
      <c r="O2190" s="2" t="s">
        <v>71</v>
      </c>
      <c r="P2190" s="3">
        <v>45473</v>
      </c>
      <c r="Q2190" s="2"/>
    </row>
    <row r="2191" spans="1:17" x14ac:dyDescent="0.3">
      <c r="A2191" s="2">
        <v>2024</v>
      </c>
      <c r="B2191" s="3">
        <v>45383</v>
      </c>
      <c r="C2191" s="3">
        <v>45473</v>
      </c>
      <c r="D2191" s="2" t="s">
        <v>50</v>
      </c>
      <c r="E2191" s="2">
        <v>125327</v>
      </c>
      <c r="F2191" s="2" t="s">
        <v>150</v>
      </c>
      <c r="G2191" s="2" t="s">
        <v>150</v>
      </c>
      <c r="H2191" s="2" t="s">
        <v>1310</v>
      </c>
      <c r="I2191" s="2" t="s">
        <v>3547</v>
      </c>
      <c r="J2191" s="2" t="s">
        <v>177</v>
      </c>
      <c r="K2191" s="2" t="s">
        <v>147</v>
      </c>
      <c r="L2191" s="2" t="s">
        <v>60</v>
      </c>
      <c r="M2191" s="2" t="s">
        <v>63</v>
      </c>
      <c r="N2191" s="2" t="s">
        <v>4952</v>
      </c>
      <c r="O2191" s="2" t="s">
        <v>71</v>
      </c>
      <c r="P2191" s="3">
        <v>45473</v>
      </c>
      <c r="Q2191" s="2"/>
    </row>
    <row r="2192" spans="1:17" x14ac:dyDescent="0.3">
      <c r="A2192" s="2">
        <v>2024</v>
      </c>
      <c r="B2192" s="3">
        <v>45383</v>
      </c>
      <c r="C2192" s="3">
        <v>45473</v>
      </c>
      <c r="D2192" s="2" t="s">
        <v>50</v>
      </c>
      <c r="E2192" s="2">
        <v>132069</v>
      </c>
      <c r="F2192" s="2" t="s">
        <v>383</v>
      </c>
      <c r="G2192" s="2" t="s">
        <v>383</v>
      </c>
      <c r="H2192" s="2" t="s">
        <v>735</v>
      </c>
      <c r="I2192" s="2" t="s">
        <v>2361</v>
      </c>
      <c r="J2192" s="2" t="s">
        <v>4953</v>
      </c>
      <c r="K2192" s="2" t="s">
        <v>96</v>
      </c>
      <c r="L2192" s="2" t="s">
        <v>60</v>
      </c>
      <c r="M2192" s="2" t="s">
        <v>63</v>
      </c>
      <c r="N2192" s="2" t="s">
        <v>4954</v>
      </c>
      <c r="O2192" s="2" t="s">
        <v>71</v>
      </c>
      <c r="P2192" s="3">
        <v>45473</v>
      </c>
      <c r="Q2192" s="2"/>
    </row>
    <row r="2193" spans="1:17" x14ac:dyDescent="0.3">
      <c r="A2193" s="2">
        <v>2024</v>
      </c>
      <c r="B2193" s="3">
        <v>45383</v>
      </c>
      <c r="C2193" s="3">
        <v>45473</v>
      </c>
      <c r="D2193" s="2" t="s">
        <v>50</v>
      </c>
      <c r="E2193" s="2">
        <v>132095</v>
      </c>
      <c r="F2193" s="2" t="s">
        <v>383</v>
      </c>
      <c r="G2193" s="2" t="s">
        <v>383</v>
      </c>
      <c r="H2193" s="2" t="s">
        <v>1327</v>
      </c>
      <c r="I2193" s="2" t="s">
        <v>4955</v>
      </c>
      <c r="J2193" s="2" t="s">
        <v>4956</v>
      </c>
      <c r="K2193" s="2" t="s">
        <v>305</v>
      </c>
      <c r="L2193" s="2" t="s">
        <v>61</v>
      </c>
      <c r="M2193" s="2" t="s">
        <v>63</v>
      </c>
      <c r="N2193" s="2" t="s">
        <v>4957</v>
      </c>
      <c r="O2193" s="2" t="s">
        <v>71</v>
      </c>
      <c r="P2193" s="3">
        <v>45473</v>
      </c>
      <c r="Q2193" s="2"/>
    </row>
    <row r="2194" spans="1:17" x14ac:dyDescent="0.3">
      <c r="A2194" s="2">
        <v>2024</v>
      </c>
      <c r="B2194" s="3">
        <v>45383</v>
      </c>
      <c r="C2194" s="3">
        <v>45473</v>
      </c>
      <c r="D2194" s="2" t="s">
        <v>50</v>
      </c>
      <c r="E2194" s="2">
        <v>130645</v>
      </c>
      <c r="F2194" s="2" t="s">
        <v>421</v>
      </c>
      <c r="G2194" s="2" t="s">
        <v>421</v>
      </c>
      <c r="H2194" s="2" t="s">
        <v>823</v>
      </c>
      <c r="I2194" s="2" t="s">
        <v>4958</v>
      </c>
      <c r="J2194" s="2" t="s">
        <v>1405</v>
      </c>
      <c r="K2194" s="2" t="s">
        <v>143</v>
      </c>
      <c r="L2194" s="2" t="s">
        <v>60</v>
      </c>
      <c r="M2194" s="2" t="s">
        <v>63</v>
      </c>
      <c r="N2194" s="2" t="s">
        <v>4959</v>
      </c>
      <c r="O2194" s="2" t="s">
        <v>71</v>
      </c>
      <c r="P2194" s="3">
        <v>45473</v>
      </c>
      <c r="Q2194" s="2"/>
    </row>
    <row r="2195" spans="1:17" x14ac:dyDescent="0.3">
      <c r="A2195" s="2">
        <v>2024</v>
      </c>
      <c r="B2195" s="3">
        <v>45383</v>
      </c>
      <c r="C2195" s="3">
        <v>45473</v>
      </c>
      <c r="D2195" s="2" t="s">
        <v>50</v>
      </c>
      <c r="E2195" s="2">
        <v>86617</v>
      </c>
      <c r="F2195" s="2" t="s">
        <v>65</v>
      </c>
      <c r="G2195" s="2" t="s">
        <v>65</v>
      </c>
      <c r="H2195" s="2" t="s">
        <v>2144</v>
      </c>
      <c r="I2195" s="2" t="s">
        <v>1079</v>
      </c>
      <c r="J2195" s="2" t="s">
        <v>1405</v>
      </c>
      <c r="K2195" s="2" t="s">
        <v>159</v>
      </c>
      <c r="L2195" s="2" t="s">
        <v>60</v>
      </c>
      <c r="M2195" s="2" t="s">
        <v>63</v>
      </c>
      <c r="N2195" s="2" t="s">
        <v>4960</v>
      </c>
      <c r="O2195" s="2" t="s">
        <v>71</v>
      </c>
      <c r="P2195" s="3">
        <v>45473</v>
      </c>
      <c r="Q2195" s="2"/>
    </row>
    <row r="2196" spans="1:17" x14ac:dyDescent="0.3">
      <c r="A2196" s="2">
        <v>2024</v>
      </c>
      <c r="B2196" s="3">
        <v>45383</v>
      </c>
      <c r="C2196" s="3">
        <v>45473</v>
      </c>
      <c r="D2196" s="2" t="s">
        <v>50</v>
      </c>
      <c r="E2196" s="2">
        <v>49975</v>
      </c>
      <c r="F2196" s="2" t="s">
        <v>65</v>
      </c>
      <c r="G2196" s="2" t="s">
        <v>65</v>
      </c>
      <c r="H2196" s="2" t="s">
        <v>4229</v>
      </c>
      <c r="I2196" s="2" t="s">
        <v>4961</v>
      </c>
      <c r="J2196" s="2" t="s">
        <v>1405</v>
      </c>
      <c r="K2196" s="2" t="s">
        <v>251</v>
      </c>
      <c r="L2196" s="2" t="s">
        <v>60</v>
      </c>
      <c r="M2196" s="2" t="s">
        <v>63</v>
      </c>
      <c r="N2196" s="2" t="s">
        <v>4962</v>
      </c>
      <c r="O2196" s="2" t="s">
        <v>71</v>
      </c>
      <c r="P2196" s="3">
        <v>45473</v>
      </c>
      <c r="Q2196" s="2"/>
    </row>
    <row r="2197" spans="1:17" x14ac:dyDescent="0.3">
      <c r="A2197" s="2">
        <v>2024</v>
      </c>
      <c r="B2197" s="3">
        <v>45383</v>
      </c>
      <c r="C2197" s="3">
        <v>45473</v>
      </c>
      <c r="D2197" s="2" t="s">
        <v>50</v>
      </c>
      <c r="E2197" s="2">
        <v>49976</v>
      </c>
      <c r="F2197" s="2" t="s">
        <v>421</v>
      </c>
      <c r="G2197" s="2" t="s">
        <v>421</v>
      </c>
      <c r="H2197" s="2" t="s">
        <v>1977</v>
      </c>
      <c r="I2197" s="2" t="s">
        <v>4963</v>
      </c>
      <c r="J2197" s="2" t="s">
        <v>1405</v>
      </c>
      <c r="K2197" s="2" t="s">
        <v>251</v>
      </c>
      <c r="L2197" s="2" t="s">
        <v>61</v>
      </c>
      <c r="M2197" s="2" t="s">
        <v>63</v>
      </c>
      <c r="N2197" s="2" t="s">
        <v>4964</v>
      </c>
      <c r="O2197" s="2" t="s">
        <v>71</v>
      </c>
      <c r="P2197" s="3">
        <v>45473</v>
      </c>
      <c r="Q2197" s="2"/>
    </row>
    <row r="2198" spans="1:17" x14ac:dyDescent="0.3">
      <c r="A2198" s="2">
        <v>2024</v>
      </c>
      <c r="B2198" s="3">
        <v>45383</v>
      </c>
      <c r="C2198" s="3">
        <v>45473</v>
      </c>
      <c r="D2198" s="2" t="s">
        <v>50</v>
      </c>
      <c r="E2198" s="2">
        <v>132877</v>
      </c>
      <c r="F2198" s="2" t="s">
        <v>800</v>
      </c>
      <c r="G2198" s="2" t="s">
        <v>800</v>
      </c>
      <c r="H2198" s="2" t="s">
        <v>1200</v>
      </c>
      <c r="I2198" s="2" t="s">
        <v>4965</v>
      </c>
      <c r="J2198" s="2" t="s">
        <v>1405</v>
      </c>
      <c r="K2198" s="2" t="s">
        <v>122</v>
      </c>
      <c r="L2198" s="2" t="s">
        <v>61</v>
      </c>
      <c r="M2198" s="2" t="s">
        <v>63</v>
      </c>
      <c r="N2198" s="2" t="s">
        <v>4966</v>
      </c>
      <c r="O2198" s="2" t="s">
        <v>71</v>
      </c>
      <c r="P2198" s="3">
        <v>45473</v>
      </c>
      <c r="Q2198" s="2"/>
    </row>
    <row r="2199" spans="1:17" x14ac:dyDescent="0.3">
      <c r="A2199" s="2">
        <v>2024</v>
      </c>
      <c r="B2199" s="3">
        <v>45383</v>
      </c>
      <c r="C2199" s="3">
        <v>45473</v>
      </c>
      <c r="D2199" s="2" t="s">
        <v>50</v>
      </c>
      <c r="E2199" s="2">
        <v>133642</v>
      </c>
      <c r="F2199" s="2" t="s">
        <v>704</v>
      </c>
      <c r="G2199" s="2" t="s">
        <v>704</v>
      </c>
      <c r="H2199" s="2" t="s">
        <v>705</v>
      </c>
      <c r="I2199" s="2" t="s">
        <v>4967</v>
      </c>
      <c r="J2199" s="2" t="s">
        <v>158</v>
      </c>
      <c r="K2199" s="2" t="s">
        <v>1644</v>
      </c>
      <c r="L2199" s="2" t="s">
        <v>60</v>
      </c>
      <c r="M2199" s="2" t="s">
        <v>63</v>
      </c>
      <c r="N2199" s="2" t="s">
        <v>4968</v>
      </c>
      <c r="O2199" s="2" t="s">
        <v>71</v>
      </c>
      <c r="P2199" s="3">
        <v>45473</v>
      </c>
      <c r="Q2199" s="2"/>
    </row>
    <row r="2200" spans="1:17" x14ac:dyDescent="0.3">
      <c r="A2200" s="2">
        <v>2024</v>
      </c>
      <c r="B2200" s="3">
        <v>45383</v>
      </c>
      <c r="C2200" s="3">
        <v>45473</v>
      </c>
      <c r="D2200" s="2" t="s">
        <v>50</v>
      </c>
      <c r="E2200" s="2">
        <v>133905</v>
      </c>
      <c r="F2200" s="2" t="s">
        <v>233</v>
      </c>
      <c r="G2200" s="2" t="s">
        <v>233</v>
      </c>
      <c r="H2200" s="2" t="s">
        <v>184</v>
      </c>
      <c r="I2200" s="2" t="s">
        <v>4969</v>
      </c>
      <c r="J2200" s="2" t="s">
        <v>158</v>
      </c>
      <c r="K2200" s="2" t="s">
        <v>129</v>
      </c>
      <c r="L2200" s="2" t="s">
        <v>60</v>
      </c>
      <c r="M2200" s="2" t="s">
        <v>63</v>
      </c>
      <c r="N2200" s="2" t="s">
        <v>4970</v>
      </c>
      <c r="O2200" s="2" t="s">
        <v>71</v>
      </c>
      <c r="P2200" s="3">
        <v>45473</v>
      </c>
      <c r="Q2200" s="2"/>
    </row>
    <row r="2201" spans="1:17" x14ac:dyDescent="0.3">
      <c r="A2201" s="2">
        <v>2024</v>
      </c>
      <c r="B2201" s="3">
        <v>45383</v>
      </c>
      <c r="C2201" s="3">
        <v>45473</v>
      </c>
      <c r="D2201" s="2" t="s">
        <v>50</v>
      </c>
      <c r="E2201" s="2">
        <v>133901</v>
      </c>
      <c r="F2201" s="2" t="s">
        <v>65</v>
      </c>
      <c r="G2201" s="2" t="s">
        <v>65</v>
      </c>
      <c r="H2201" s="2" t="s">
        <v>179</v>
      </c>
      <c r="I2201" s="2" t="s">
        <v>4971</v>
      </c>
      <c r="J2201" s="2" t="s">
        <v>1496</v>
      </c>
      <c r="K2201" s="2" t="s">
        <v>4972</v>
      </c>
      <c r="L2201" s="2" t="s">
        <v>61</v>
      </c>
      <c r="M2201" s="2" t="s">
        <v>63</v>
      </c>
      <c r="N2201" s="2" t="s">
        <v>4973</v>
      </c>
      <c r="O2201" s="2" t="s">
        <v>71</v>
      </c>
      <c r="P2201" s="3">
        <v>45473</v>
      </c>
      <c r="Q2201" s="2"/>
    </row>
    <row r="2202" spans="1:17" x14ac:dyDescent="0.3">
      <c r="A2202" s="2">
        <v>2024</v>
      </c>
      <c r="B2202" s="3">
        <v>45383</v>
      </c>
      <c r="C2202" s="3">
        <v>45473</v>
      </c>
      <c r="D2202" s="2" t="s">
        <v>50</v>
      </c>
      <c r="E2202" s="2">
        <v>131471</v>
      </c>
      <c r="F2202" s="2" t="s">
        <v>233</v>
      </c>
      <c r="G2202" s="2" t="s">
        <v>233</v>
      </c>
      <c r="H2202" s="2" t="s">
        <v>705</v>
      </c>
      <c r="I2202" s="2" t="s">
        <v>4974</v>
      </c>
      <c r="J2202" s="2" t="s">
        <v>1496</v>
      </c>
      <c r="K2202" s="2" t="s">
        <v>4975</v>
      </c>
      <c r="L2202" s="2" t="s">
        <v>61</v>
      </c>
      <c r="M2202" s="2" t="s">
        <v>63</v>
      </c>
      <c r="N2202" s="2" t="s">
        <v>4976</v>
      </c>
      <c r="O2202" s="2" t="s">
        <v>71</v>
      </c>
      <c r="P2202" s="3">
        <v>45473</v>
      </c>
      <c r="Q2202" s="2"/>
    </row>
    <row r="2203" spans="1:17" x14ac:dyDescent="0.3">
      <c r="A2203" s="2">
        <v>2024</v>
      </c>
      <c r="B2203" s="3">
        <v>45383</v>
      </c>
      <c r="C2203" s="3">
        <v>45473</v>
      </c>
      <c r="D2203" s="2" t="s">
        <v>50</v>
      </c>
      <c r="E2203" s="2">
        <v>133731</v>
      </c>
      <c r="F2203" s="2" t="s">
        <v>233</v>
      </c>
      <c r="G2203" s="2" t="s">
        <v>233</v>
      </c>
      <c r="H2203" s="2" t="s">
        <v>562</v>
      </c>
      <c r="I2203" s="2" t="s">
        <v>4977</v>
      </c>
      <c r="J2203" s="2" t="s">
        <v>4975</v>
      </c>
      <c r="K2203" s="2" t="s">
        <v>148</v>
      </c>
      <c r="L2203" s="2" t="s">
        <v>61</v>
      </c>
      <c r="M2203" s="2" t="s">
        <v>63</v>
      </c>
      <c r="N2203" s="2" t="s">
        <v>4978</v>
      </c>
      <c r="O2203" s="2" t="s">
        <v>71</v>
      </c>
      <c r="P2203" s="3">
        <v>45473</v>
      </c>
      <c r="Q2203" s="2"/>
    </row>
    <row r="2204" spans="1:17" x14ac:dyDescent="0.3">
      <c r="A2204" s="2">
        <v>2024</v>
      </c>
      <c r="B2204" s="3">
        <v>45383</v>
      </c>
      <c r="C2204" s="3">
        <v>45473</v>
      </c>
      <c r="D2204" s="2" t="s">
        <v>50</v>
      </c>
      <c r="E2204" s="2">
        <v>133767</v>
      </c>
      <c r="F2204" s="2" t="s">
        <v>150</v>
      </c>
      <c r="G2204" s="2" t="s">
        <v>150</v>
      </c>
      <c r="H2204" s="2" t="s">
        <v>562</v>
      </c>
      <c r="I2204" s="2" t="s">
        <v>4979</v>
      </c>
      <c r="J2204" s="2" t="s">
        <v>4975</v>
      </c>
      <c r="K2204" s="2" t="s">
        <v>2239</v>
      </c>
      <c r="L2204" s="2" t="s">
        <v>61</v>
      </c>
      <c r="M2204" s="2" t="s">
        <v>63</v>
      </c>
      <c r="N2204" s="2" t="s">
        <v>4980</v>
      </c>
      <c r="O2204" s="2" t="s">
        <v>71</v>
      </c>
      <c r="P2204" s="3">
        <v>45473</v>
      </c>
      <c r="Q2204" s="2"/>
    </row>
    <row r="2205" spans="1:17" x14ac:dyDescent="0.3">
      <c r="A2205" s="2">
        <v>2024</v>
      </c>
      <c r="B2205" s="3">
        <v>45383</v>
      </c>
      <c r="C2205" s="3">
        <v>45473</v>
      </c>
      <c r="D2205" s="2" t="s">
        <v>50</v>
      </c>
      <c r="E2205" s="2">
        <v>132822</v>
      </c>
      <c r="F2205" s="2" t="s">
        <v>416</v>
      </c>
      <c r="G2205" s="2" t="s">
        <v>416</v>
      </c>
      <c r="H2205" s="2" t="s">
        <v>1716</v>
      </c>
      <c r="I2205" s="2" t="s">
        <v>634</v>
      </c>
      <c r="J2205" s="2" t="s">
        <v>4975</v>
      </c>
      <c r="K2205" s="2" t="s">
        <v>122</v>
      </c>
      <c r="L2205" s="2" t="s">
        <v>61</v>
      </c>
      <c r="M2205" s="2" t="s">
        <v>63</v>
      </c>
      <c r="N2205" s="2" t="s">
        <v>4981</v>
      </c>
      <c r="O2205" s="2" t="s">
        <v>71</v>
      </c>
      <c r="P2205" s="3">
        <v>45473</v>
      </c>
      <c r="Q2205" s="2"/>
    </row>
    <row r="2206" spans="1:17" x14ac:dyDescent="0.3">
      <c r="A2206" s="2">
        <v>2024</v>
      </c>
      <c r="B2206" s="3">
        <v>45383</v>
      </c>
      <c r="C2206" s="3">
        <v>45473</v>
      </c>
      <c r="D2206" s="2" t="s">
        <v>50</v>
      </c>
      <c r="E2206" s="2">
        <v>127120</v>
      </c>
      <c r="F2206" s="2" t="s">
        <v>135</v>
      </c>
      <c r="G2206" s="2" t="s">
        <v>135</v>
      </c>
      <c r="H2206" s="2" t="s">
        <v>221</v>
      </c>
      <c r="I2206" s="2" t="s">
        <v>4982</v>
      </c>
      <c r="J2206" s="2" t="s">
        <v>4975</v>
      </c>
      <c r="K2206" s="2" t="s">
        <v>122</v>
      </c>
      <c r="L2206" s="2" t="s">
        <v>61</v>
      </c>
      <c r="M2206" s="2" t="s">
        <v>63</v>
      </c>
      <c r="N2206" s="2" t="s">
        <v>4983</v>
      </c>
      <c r="O2206" s="2" t="s">
        <v>71</v>
      </c>
      <c r="P2206" s="3">
        <v>45473</v>
      </c>
      <c r="Q2206" s="2"/>
    </row>
    <row r="2207" spans="1:17" x14ac:dyDescent="0.3">
      <c r="A2207" s="2">
        <v>2024</v>
      </c>
      <c r="B2207" s="3">
        <v>45383</v>
      </c>
      <c r="C2207" s="3">
        <v>45473</v>
      </c>
      <c r="D2207" s="2" t="s">
        <v>50</v>
      </c>
      <c r="E2207" s="2">
        <v>125407</v>
      </c>
      <c r="F2207" s="2" t="s">
        <v>135</v>
      </c>
      <c r="G2207" s="2" t="s">
        <v>135</v>
      </c>
      <c r="H2207" s="2" t="s">
        <v>600</v>
      </c>
      <c r="I2207" s="2" t="s">
        <v>4984</v>
      </c>
      <c r="J2207" s="2" t="s">
        <v>4975</v>
      </c>
      <c r="K2207" s="2" t="s">
        <v>4985</v>
      </c>
      <c r="L2207" s="2" t="s">
        <v>60</v>
      </c>
      <c r="M2207" s="2" t="s">
        <v>63</v>
      </c>
      <c r="N2207" s="2" t="s">
        <v>4986</v>
      </c>
      <c r="O2207" s="2" t="s">
        <v>71</v>
      </c>
      <c r="P2207" s="3">
        <v>45473</v>
      </c>
      <c r="Q2207" s="2"/>
    </row>
    <row r="2208" spans="1:17" x14ac:dyDescent="0.3">
      <c r="A2208" s="2">
        <v>2024</v>
      </c>
      <c r="B2208" s="3">
        <v>45383</v>
      </c>
      <c r="C2208" s="3">
        <v>45473</v>
      </c>
      <c r="D2208" s="2" t="s">
        <v>50</v>
      </c>
      <c r="E2208" s="2">
        <v>126212</v>
      </c>
      <c r="F2208" s="2" t="s">
        <v>282</v>
      </c>
      <c r="G2208" s="2" t="s">
        <v>282</v>
      </c>
      <c r="H2208" s="2" t="s">
        <v>1310</v>
      </c>
      <c r="I2208" s="2" t="s">
        <v>4987</v>
      </c>
      <c r="J2208" s="2" t="s">
        <v>3421</v>
      </c>
      <c r="K2208" s="2" t="s">
        <v>177</v>
      </c>
      <c r="L2208" s="2" t="s">
        <v>60</v>
      </c>
      <c r="M2208" s="2" t="s">
        <v>63</v>
      </c>
      <c r="N2208" s="2" t="s">
        <v>4988</v>
      </c>
      <c r="O2208" s="2" t="s">
        <v>71</v>
      </c>
      <c r="P2208" s="3">
        <v>45473</v>
      </c>
      <c r="Q2208" s="2"/>
    </row>
    <row r="2209" spans="1:17" x14ac:dyDescent="0.3">
      <c r="A2209" s="2">
        <v>2024</v>
      </c>
      <c r="B2209" s="3">
        <v>45383</v>
      </c>
      <c r="C2209" s="3">
        <v>45473</v>
      </c>
      <c r="D2209" s="2" t="s">
        <v>50</v>
      </c>
      <c r="E2209" s="2">
        <v>133482</v>
      </c>
      <c r="F2209" s="2" t="s">
        <v>193</v>
      </c>
      <c r="G2209" s="2" t="s">
        <v>193</v>
      </c>
      <c r="H2209" s="2" t="s">
        <v>4289</v>
      </c>
      <c r="I2209" s="2" t="s">
        <v>4989</v>
      </c>
      <c r="J2209" s="2" t="s">
        <v>4990</v>
      </c>
      <c r="K2209" s="2" t="s">
        <v>148</v>
      </c>
      <c r="L2209" s="2" t="s">
        <v>60</v>
      </c>
      <c r="M2209" s="2" t="s">
        <v>63</v>
      </c>
      <c r="N2209" s="2" t="s">
        <v>4991</v>
      </c>
      <c r="O2209" s="2" t="s">
        <v>71</v>
      </c>
      <c r="P2209" s="3">
        <v>45473</v>
      </c>
      <c r="Q2209" s="2"/>
    </row>
    <row r="2210" spans="1:17" x14ac:dyDescent="0.3">
      <c r="A2210" s="2">
        <v>2024</v>
      </c>
      <c r="B2210" s="3">
        <v>45383</v>
      </c>
      <c r="C2210" s="3">
        <v>45473</v>
      </c>
      <c r="D2210" s="2" t="s">
        <v>50</v>
      </c>
      <c r="E2210" s="2">
        <v>134297</v>
      </c>
      <c r="F2210" s="2" t="s">
        <v>103</v>
      </c>
      <c r="G2210" s="2" t="s">
        <v>103</v>
      </c>
      <c r="H2210" s="2" t="s">
        <v>2819</v>
      </c>
      <c r="I2210" s="2" t="s">
        <v>284</v>
      </c>
      <c r="J2210" s="2" t="s">
        <v>4992</v>
      </c>
      <c r="K2210" s="2" t="s">
        <v>1993</v>
      </c>
      <c r="L2210" s="2" t="s">
        <v>60</v>
      </c>
      <c r="M2210" s="2" t="s">
        <v>63</v>
      </c>
      <c r="N2210" s="2" t="s">
        <v>4993</v>
      </c>
      <c r="O2210" s="2" t="s">
        <v>71</v>
      </c>
      <c r="P2210" s="3">
        <v>45473</v>
      </c>
      <c r="Q2210" s="2"/>
    </row>
    <row r="2211" spans="1:17" x14ac:dyDescent="0.3">
      <c r="A2211" s="2">
        <v>2024</v>
      </c>
      <c r="B2211" s="3">
        <v>45383</v>
      </c>
      <c r="C2211" s="3">
        <v>45473</v>
      </c>
      <c r="D2211" s="2" t="s">
        <v>50</v>
      </c>
      <c r="E2211" s="2">
        <v>132694</v>
      </c>
      <c r="F2211" s="2" t="s">
        <v>310</v>
      </c>
      <c r="G2211" s="2" t="s">
        <v>310</v>
      </c>
      <c r="H2211" s="2" t="s">
        <v>2791</v>
      </c>
      <c r="I2211" s="2" t="s">
        <v>4994</v>
      </c>
      <c r="J2211" s="2" t="s">
        <v>4995</v>
      </c>
      <c r="K2211" s="2" t="s">
        <v>191</v>
      </c>
      <c r="L2211" s="2" t="s">
        <v>60</v>
      </c>
      <c r="M2211" s="2" t="s">
        <v>63</v>
      </c>
      <c r="N2211" s="2" t="s">
        <v>4996</v>
      </c>
      <c r="O2211" s="2" t="s">
        <v>71</v>
      </c>
      <c r="P2211" s="3">
        <v>45473</v>
      </c>
      <c r="Q2211" s="2"/>
    </row>
    <row r="2212" spans="1:17" x14ac:dyDescent="0.3">
      <c r="A2212" s="2">
        <v>2024</v>
      </c>
      <c r="B2212" s="3">
        <v>45383</v>
      </c>
      <c r="C2212" s="3">
        <v>45473</v>
      </c>
      <c r="D2212" s="2" t="s">
        <v>50</v>
      </c>
      <c r="E2212" s="2">
        <v>61261</v>
      </c>
      <c r="F2212" s="2" t="s">
        <v>65</v>
      </c>
      <c r="G2212" s="2" t="s">
        <v>65</v>
      </c>
      <c r="H2212" s="2" t="s">
        <v>126</v>
      </c>
      <c r="I2212" s="2" t="s">
        <v>222</v>
      </c>
      <c r="J2212" s="2" t="s">
        <v>4995</v>
      </c>
      <c r="K2212" s="2" t="s">
        <v>648</v>
      </c>
      <c r="L2212" s="2" t="s">
        <v>61</v>
      </c>
      <c r="M2212" s="2" t="s">
        <v>63</v>
      </c>
      <c r="N2212" s="2" t="s">
        <v>4997</v>
      </c>
      <c r="O2212" s="2" t="s">
        <v>71</v>
      </c>
      <c r="P2212" s="3">
        <v>45473</v>
      </c>
      <c r="Q2212" s="2"/>
    </row>
    <row r="2213" spans="1:17" x14ac:dyDescent="0.3">
      <c r="A2213" s="2">
        <v>2024</v>
      </c>
      <c r="B2213" s="3">
        <v>45383</v>
      </c>
      <c r="C2213" s="3">
        <v>45473</v>
      </c>
      <c r="D2213" s="2" t="s">
        <v>50</v>
      </c>
      <c r="E2213" s="2">
        <v>133995</v>
      </c>
      <c r="F2213" s="2" t="s">
        <v>65</v>
      </c>
      <c r="G2213" s="2" t="s">
        <v>65</v>
      </c>
      <c r="H2213" s="2" t="s">
        <v>94</v>
      </c>
      <c r="I2213" s="2" t="s">
        <v>4998</v>
      </c>
      <c r="J2213" s="2" t="s">
        <v>163</v>
      </c>
      <c r="K2213" s="2" t="s">
        <v>445</v>
      </c>
      <c r="L2213" s="2" t="s">
        <v>61</v>
      </c>
      <c r="M2213" s="2" t="s">
        <v>63</v>
      </c>
      <c r="N2213" s="2" t="s">
        <v>4999</v>
      </c>
      <c r="O2213" s="2" t="s">
        <v>71</v>
      </c>
      <c r="P2213" s="3">
        <v>45473</v>
      </c>
      <c r="Q2213" s="2"/>
    </row>
    <row r="2214" spans="1:17" x14ac:dyDescent="0.3">
      <c r="A2214" s="2">
        <v>2024</v>
      </c>
      <c r="B2214" s="3">
        <v>45383</v>
      </c>
      <c r="C2214" s="3">
        <v>45473</v>
      </c>
      <c r="D2214" s="2" t="s">
        <v>50</v>
      </c>
      <c r="E2214" s="2">
        <v>127604</v>
      </c>
      <c r="F2214" s="2" t="s">
        <v>233</v>
      </c>
      <c r="G2214" s="2" t="s">
        <v>233</v>
      </c>
      <c r="H2214" s="2" t="s">
        <v>264</v>
      </c>
      <c r="I2214" s="2" t="s">
        <v>492</v>
      </c>
      <c r="J2214" s="2" t="s">
        <v>163</v>
      </c>
      <c r="K2214" s="2" t="s">
        <v>159</v>
      </c>
      <c r="L2214" s="2" t="s">
        <v>61</v>
      </c>
      <c r="M2214" s="2" t="s">
        <v>63</v>
      </c>
      <c r="N2214" s="2" t="s">
        <v>5000</v>
      </c>
      <c r="O2214" s="2" t="s">
        <v>71</v>
      </c>
      <c r="P2214" s="3">
        <v>45473</v>
      </c>
      <c r="Q2214" s="2"/>
    </row>
    <row r="2215" spans="1:17" x14ac:dyDescent="0.3">
      <c r="A2215" s="2">
        <v>2024</v>
      </c>
      <c r="B2215" s="3">
        <v>45383</v>
      </c>
      <c r="C2215" s="3">
        <v>45473</v>
      </c>
      <c r="D2215" s="2" t="s">
        <v>50</v>
      </c>
      <c r="E2215" s="2">
        <v>134434</v>
      </c>
      <c r="F2215" s="2" t="s">
        <v>103</v>
      </c>
      <c r="G2215" s="2" t="s">
        <v>103</v>
      </c>
      <c r="H2215" s="2" t="s">
        <v>505</v>
      </c>
      <c r="I2215" s="2" t="s">
        <v>1479</v>
      </c>
      <c r="J2215" s="2" t="s">
        <v>163</v>
      </c>
      <c r="K2215" s="2" t="s">
        <v>904</v>
      </c>
      <c r="L2215" s="2" t="s">
        <v>60</v>
      </c>
      <c r="M2215" s="2" t="s">
        <v>63</v>
      </c>
      <c r="N2215" s="2" t="s">
        <v>5001</v>
      </c>
      <c r="O2215" s="2" t="s">
        <v>71</v>
      </c>
      <c r="P2215" s="3">
        <v>45473</v>
      </c>
      <c r="Q2215" s="2"/>
    </row>
    <row r="2216" spans="1:17" x14ac:dyDescent="0.3">
      <c r="A2216" s="2">
        <v>2024</v>
      </c>
      <c r="B2216" s="3">
        <v>45383</v>
      </c>
      <c r="C2216" s="3">
        <v>45473</v>
      </c>
      <c r="D2216" s="2" t="s">
        <v>50</v>
      </c>
      <c r="E2216" s="2">
        <v>124670</v>
      </c>
      <c r="F2216" s="2" t="s">
        <v>114</v>
      </c>
      <c r="G2216" s="2" t="s">
        <v>114</v>
      </c>
      <c r="H2216" s="2" t="s">
        <v>1410</v>
      </c>
      <c r="I2216" s="2" t="s">
        <v>5002</v>
      </c>
      <c r="J2216" s="2" t="s">
        <v>163</v>
      </c>
      <c r="K2216" s="2" t="s">
        <v>274</v>
      </c>
      <c r="L2216" s="2" t="s">
        <v>60</v>
      </c>
      <c r="M2216" s="2" t="s">
        <v>63</v>
      </c>
      <c r="N2216" s="2" t="s">
        <v>5003</v>
      </c>
      <c r="O2216" s="2" t="s">
        <v>71</v>
      </c>
      <c r="P2216" s="3">
        <v>45473</v>
      </c>
      <c r="Q2216" s="2"/>
    </row>
    <row r="2217" spans="1:17" x14ac:dyDescent="0.3">
      <c r="A2217" s="2">
        <v>2024</v>
      </c>
      <c r="B2217" s="3">
        <v>45383</v>
      </c>
      <c r="C2217" s="3">
        <v>45473</v>
      </c>
      <c r="D2217" s="2" t="s">
        <v>50</v>
      </c>
      <c r="E2217" s="2">
        <v>134133</v>
      </c>
      <c r="F2217" s="2" t="s">
        <v>2562</v>
      </c>
      <c r="G2217" s="2" t="s">
        <v>2562</v>
      </c>
      <c r="H2217" s="2" t="s">
        <v>594</v>
      </c>
      <c r="I2217" s="2" t="s">
        <v>5004</v>
      </c>
      <c r="J2217" s="2" t="s">
        <v>163</v>
      </c>
      <c r="K2217" s="2" t="s">
        <v>191</v>
      </c>
      <c r="L2217" s="2" t="s">
        <v>60</v>
      </c>
      <c r="M2217" s="2" t="s">
        <v>63</v>
      </c>
      <c r="N2217" s="2" t="s">
        <v>5005</v>
      </c>
      <c r="O2217" s="2" t="s">
        <v>71</v>
      </c>
      <c r="P2217" s="3">
        <v>45473</v>
      </c>
      <c r="Q2217" s="2"/>
    </row>
    <row r="2218" spans="1:17" x14ac:dyDescent="0.3">
      <c r="A2218" s="2">
        <v>2024</v>
      </c>
      <c r="B2218" s="3">
        <v>45383</v>
      </c>
      <c r="C2218" s="3">
        <v>45473</v>
      </c>
      <c r="D2218" s="2" t="s">
        <v>50</v>
      </c>
      <c r="E2218" s="2">
        <v>133715</v>
      </c>
      <c r="F2218" s="2" t="s">
        <v>581</v>
      </c>
      <c r="G2218" s="2" t="s">
        <v>581</v>
      </c>
      <c r="H2218" s="2" t="s">
        <v>731</v>
      </c>
      <c r="I2218" s="2" t="s">
        <v>5006</v>
      </c>
      <c r="J2218" s="2" t="s">
        <v>163</v>
      </c>
      <c r="K2218" s="2" t="s">
        <v>159</v>
      </c>
      <c r="L2218" s="2" t="s">
        <v>61</v>
      </c>
      <c r="M2218" s="2" t="s">
        <v>63</v>
      </c>
      <c r="N2218" s="2" t="s">
        <v>5007</v>
      </c>
      <c r="O2218" s="2" t="s">
        <v>71</v>
      </c>
      <c r="P2218" s="3">
        <v>45473</v>
      </c>
      <c r="Q2218" s="2"/>
    </row>
    <row r="2219" spans="1:17" x14ac:dyDescent="0.3">
      <c r="A2219" s="2">
        <v>2024</v>
      </c>
      <c r="B2219" s="3">
        <v>45383</v>
      </c>
      <c r="C2219" s="3">
        <v>45473</v>
      </c>
      <c r="D2219" s="2" t="s">
        <v>50</v>
      </c>
      <c r="E2219" s="2">
        <v>132956</v>
      </c>
      <c r="F2219" s="2" t="s">
        <v>1270</v>
      </c>
      <c r="G2219" s="2" t="s">
        <v>1270</v>
      </c>
      <c r="H2219" s="2" t="s">
        <v>518</v>
      </c>
      <c r="I2219" s="2" t="s">
        <v>2847</v>
      </c>
      <c r="J2219" s="2" t="s">
        <v>163</v>
      </c>
      <c r="K2219" s="2" t="s">
        <v>97</v>
      </c>
      <c r="L2219" s="2" t="s">
        <v>60</v>
      </c>
      <c r="M2219" s="2" t="s">
        <v>63</v>
      </c>
      <c r="N2219" s="2" t="s">
        <v>5008</v>
      </c>
      <c r="O2219" s="2" t="s">
        <v>71</v>
      </c>
      <c r="P2219" s="3">
        <v>45473</v>
      </c>
      <c r="Q2219" s="2"/>
    </row>
    <row r="2220" spans="1:17" x14ac:dyDescent="0.3">
      <c r="A2220" s="2">
        <v>2024</v>
      </c>
      <c r="B2220" s="3">
        <v>45383</v>
      </c>
      <c r="C2220" s="3">
        <v>45473</v>
      </c>
      <c r="D2220" s="2" t="s">
        <v>50</v>
      </c>
      <c r="E2220" s="2">
        <v>126515</v>
      </c>
      <c r="F2220" s="2" t="s">
        <v>103</v>
      </c>
      <c r="G2220" s="2" t="s">
        <v>103</v>
      </c>
      <c r="H2220" s="2" t="s">
        <v>1417</v>
      </c>
      <c r="I2220" s="2" t="s">
        <v>1036</v>
      </c>
      <c r="J2220" s="2" t="s">
        <v>163</v>
      </c>
      <c r="K2220" s="2" t="s">
        <v>138</v>
      </c>
      <c r="L2220" s="2" t="s">
        <v>60</v>
      </c>
      <c r="M2220" s="2" t="s">
        <v>63</v>
      </c>
      <c r="N2220" s="2" t="s">
        <v>5009</v>
      </c>
      <c r="O2220" s="2" t="s">
        <v>71</v>
      </c>
      <c r="P2220" s="3">
        <v>45473</v>
      </c>
      <c r="Q2220" s="2"/>
    </row>
    <row r="2221" spans="1:17" x14ac:dyDescent="0.3">
      <c r="A2221" s="2">
        <v>2024</v>
      </c>
      <c r="B2221" s="3">
        <v>45383</v>
      </c>
      <c r="C2221" s="3">
        <v>45473</v>
      </c>
      <c r="D2221" s="2" t="s">
        <v>50</v>
      </c>
      <c r="E2221" s="2">
        <v>134274</v>
      </c>
      <c r="F2221" s="2" t="s">
        <v>233</v>
      </c>
      <c r="G2221" s="2" t="s">
        <v>233</v>
      </c>
      <c r="H2221" s="2" t="s">
        <v>412</v>
      </c>
      <c r="I2221" s="2" t="s">
        <v>5010</v>
      </c>
      <c r="J2221" s="2" t="s">
        <v>163</v>
      </c>
      <c r="K2221" s="2" t="s">
        <v>449</v>
      </c>
      <c r="L2221" s="2" t="s">
        <v>60</v>
      </c>
      <c r="M2221" s="2" t="s">
        <v>63</v>
      </c>
      <c r="N2221" s="2" t="s">
        <v>5011</v>
      </c>
      <c r="O2221" s="2" t="s">
        <v>71</v>
      </c>
      <c r="P2221" s="3">
        <v>45473</v>
      </c>
      <c r="Q2221" s="2"/>
    </row>
    <row r="2222" spans="1:17" x14ac:dyDescent="0.3">
      <c r="A2222" s="2">
        <v>2024</v>
      </c>
      <c r="B2222" s="3">
        <v>45383</v>
      </c>
      <c r="C2222" s="3">
        <v>45473</v>
      </c>
      <c r="D2222" s="2" t="s">
        <v>50</v>
      </c>
      <c r="E2222" s="2">
        <v>124208</v>
      </c>
      <c r="F2222" s="2" t="s">
        <v>233</v>
      </c>
      <c r="G2222" s="2" t="s">
        <v>233</v>
      </c>
      <c r="H2222" s="2" t="s">
        <v>518</v>
      </c>
      <c r="I2222" s="2" t="s">
        <v>2063</v>
      </c>
      <c r="J2222" s="2" t="s">
        <v>163</v>
      </c>
      <c r="K2222" s="2" t="s">
        <v>274</v>
      </c>
      <c r="L2222" s="2" t="s">
        <v>60</v>
      </c>
      <c r="M2222" s="2" t="s">
        <v>63</v>
      </c>
      <c r="N2222" s="2" t="s">
        <v>5012</v>
      </c>
      <c r="O2222" s="2" t="s">
        <v>71</v>
      </c>
      <c r="P2222" s="3">
        <v>45473</v>
      </c>
      <c r="Q2222" s="2"/>
    </row>
    <row r="2223" spans="1:17" x14ac:dyDescent="0.3">
      <c r="A2223" s="2">
        <v>2024</v>
      </c>
      <c r="B2223" s="3">
        <v>45383</v>
      </c>
      <c r="C2223" s="3">
        <v>45473</v>
      </c>
      <c r="D2223" s="2" t="s">
        <v>50</v>
      </c>
      <c r="E2223" s="2">
        <v>125872</v>
      </c>
      <c r="F2223" s="2" t="s">
        <v>82</v>
      </c>
      <c r="G2223" s="2" t="s">
        <v>82</v>
      </c>
      <c r="H2223" s="2" t="s">
        <v>1378</v>
      </c>
      <c r="I2223" s="2" t="s">
        <v>5013</v>
      </c>
      <c r="J2223" s="2" t="s">
        <v>163</v>
      </c>
      <c r="K2223" s="2" t="s">
        <v>719</v>
      </c>
      <c r="L2223" s="2" t="s">
        <v>60</v>
      </c>
      <c r="M2223" s="2" t="s">
        <v>63</v>
      </c>
      <c r="N2223" s="2" t="s">
        <v>5014</v>
      </c>
      <c r="O2223" s="2" t="s">
        <v>71</v>
      </c>
      <c r="P2223" s="3">
        <v>45473</v>
      </c>
      <c r="Q2223" s="2"/>
    </row>
    <row r="2224" spans="1:17" x14ac:dyDescent="0.3">
      <c r="A2224" s="2">
        <v>2024</v>
      </c>
      <c r="B2224" s="3">
        <v>45383</v>
      </c>
      <c r="C2224" s="3">
        <v>45473</v>
      </c>
      <c r="D2224" s="2" t="s">
        <v>50</v>
      </c>
      <c r="E2224" s="2">
        <v>123429</v>
      </c>
      <c r="F2224" s="2" t="s">
        <v>65</v>
      </c>
      <c r="G2224" s="2" t="s">
        <v>65</v>
      </c>
      <c r="H2224" s="2" t="s">
        <v>221</v>
      </c>
      <c r="I2224" s="2" t="s">
        <v>660</v>
      </c>
      <c r="J2224" s="2" t="s">
        <v>163</v>
      </c>
      <c r="K2224" s="2" t="s">
        <v>280</v>
      </c>
      <c r="L2224" s="2" t="s">
        <v>61</v>
      </c>
      <c r="M2224" s="2" t="s">
        <v>63</v>
      </c>
      <c r="N2224" s="2" t="s">
        <v>5015</v>
      </c>
      <c r="O2224" s="2" t="s">
        <v>71</v>
      </c>
      <c r="P2224" s="3">
        <v>45473</v>
      </c>
      <c r="Q2224" s="2"/>
    </row>
    <row r="2225" spans="1:17" x14ac:dyDescent="0.3">
      <c r="A2225" s="2">
        <v>2024</v>
      </c>
      <c r="B2225" s="3">
        <v>45383</v>
      </c>
      <c r="C2225" s="3">
        <v>45473</v>
      </c>
      <c r="D2225" s="2" t="s">
        <v>50</v>
      </c>
      <c r="E2225" s="2">
        <v>123234</v>
      </c>
      <c r="F2225" s="2" t="s">
        <v>386</v>
      </c>
      <c r="G2225" s="2" t="s">
        <v>386</v>
      </c>
      <c r="H2225" s="2" t="s">
        <v>126</v>
      </c>
      <c r="I2225" s="2" t="s">
        <v>5016</v>
      </c>
      <c r="J2225" s="2" t="s">
        <v>163</v>
      </c>
      <c r="K2225" s="2" t="s">
        <v>1993</v>
      </c>
      <c r="L2225" s="2" t="s">
        <v>61</v>
      </c>
      <c r="M2225" s="2" t="s">
        <v>63</v>
      </c>
      <c r="N2225" s="2" t="s">
        <v>5017</v>
      </c>
      <c r="O2225" s="2" t="s">
        <v>71</v>
      </c>
      <c r="P2225" s="3">
        <v>45473</v>
      </c>
      <c r="Q2225" s="2"/>
    </row>
    <row r="2226" spans="1:17" x14ac:dyDescent="0.3">
      <c r="A2226" s="2">
        <v>2024</v>
      </c>
      <c r="B2226" s="3">
        <v>45383</v>
      </c>
      <c r="C2226" s="3">
        <v>45473</v>
      </c>
      <c r="D2226" s="2" t="s">
        <v>50</v>
      </c>
      <c r="E2226" s="2">
        <v>133903</v>
      </c>
      <c r="F2226" s="2" t="s">
        <v>386</v>
      </c>
      <c r="G2226" s="2" t="s">
        <v>386</v>
      </c>
      <c r="H2226" s="2" t="s">
        <v>277</v>
      </c>
      <c r="I2226" s="2" t="s">
        <v>5018</v>
      </c>
      <c r="J2226" s="2" t="s">
        <v>163</v>
      </c>
      <c r="K2226" s="2" t="s">
        <v>3616</v>
      </c>
      <c r="L2226" s="2" t="s">
        <v>60</v>
      </c>
      <c r="M2226" s="2" t="s">
        <v>63</v>
      </c>
      <c r="N2226" s="2" t="s">
        <v>5019</v>
      </c>
      <c r="O2226" s="2" t="s">
        <v>71</v>
      </c>
      <c r="P2226" s="3">
        <v>45473</v>
      </c>
      <c r="Q2226" s="2"/>
    </row>
    <row r="2227" spans="1:17" x14ac:dyDescent="0.3">
      <c r="A2227" s="2">
        <v>2024</v>
      </c>
      <c r="B2227" s="3">
        <v>45383</v>
      </c>
      <c r="C2227" s="3">
        <v>45473</v>
      </c>
      <c r="D2227" s="2" t="s">
        <v>50</v>
      </c>
      <c r="E2227" s="2">
        <v>133899</v>
      </c>
      <c r="F2227" s="2" t="s">
        <v>103</v>
      </c>
      <c r="G2227" s="2" t="s">
        <v>103</v>
      </c>
      <c r="H2227" s="2" t="s">
        <v>188</v>
      </c>
      <c r="I2227" s="2" t="s">
        <v>5020</v>
      </c>
      <c r="J2227" s="2" t="s">
        <v>163</v>
      </c>
      <c r="K2227" s="2" t="s">
        <v>202</v>
      </c>
      <c r="L2227" s="2" t="s">
        <v>61</v>
      </c>
      <c r="M2227" s="2" t="s">
        <v>63</v>
      </c>
      <c r="N2227" s="2" t="s">
        <v>5021</v>
      </c>
      <c r="O2227" s="2" t="s">
        <v>71</v>
      </c>
      <c r="P2227" s="3">
        <v>45473</v>
      </c>
      <c r="Q2227" s="2"/>
    </row>
    <row r="2228" spans="1:17" x14ac:dyDescent="0.3">
      <c r="A2228" s="2">
        <v>2024</v>
      </c>
      <c r="B2228" s="3">
        <v>45383</v>
      </c>
      <c r="C2228" s="3">
        <v>45473</v>
      </c>
      <c r="D2228" s="2" t="s">
        <v>50</v>
      </c>
      <c r="E2228" s="2">
        <v>73953</v>
      </c>
      <c r="F2228" s="2" t="s">
        <v>135</v>
      </c>
      <c r="G2228" s="2" t="s">
        <v>135</v>
      </c>
      <c r="H2228" s="2" t="s">
        <v>674</v>
      </c>
      <c r="I2228" s="2" t="s">
        <v>5022</v>
      </c>
      <c r="J2228" s="2" t="s">
        <v>163</v>
      </c>
      <c r="K2228" s="2" t="s">
        <v>1717</v>
      </c>
      <c r="L2228" s="2" t="s">
        <v>61</v>
      </c>
      <c r="M2228" s="2" t="s">
        <v>63</v>
      </c>
      <c r="N2228" s="2" t="s">
        <v>5023</v>
      </c>
      <c r="O2228" s="2" t="s">
        <v>71</v>
      </c>
      <c r="P2228" s="3">
        <v>45473</v>
      </c>
      <c r="Q2228" s="2"/>
    </row>
    <row r="2229" spans="1:17" x14ac:dyDescent="0.3">
      <c r="A2229" s="2">
        <v>2024</v>
      </c>
      <c r="B2229" s="3">
        <v>45383</v>
      </c>
      <c r="C2229" s="3">
        <v>45473</v>
      </c>
      <c r="D2229" s="2" t="s">
        <v>50</v>
      </c>
      <c r="E2229" s="2">
        <v>127610</v>
      </c>
      <c r="F2229" s="2" t="s">
        <v>301</v>
      </c>
      <c r="G2229" s="2" t="s">
        <v>301</v>
      </c>
      <c r="H2229" s="2" t="s">
        <v>2040</v>
      </c>
      <c r="I2229" s="2" t="s">
        <v>5024</v>
      </c>
      <c r="J2229" s="2" t="s">
        <v>163</v>
      </c>
      <c r="K2229" s="2" t="s">
        <v>123</v>
      </c>
      <c r="L2229" s="2" t="s">
        <v>61</v>
      </c>
      <c r="M2229" s="2" t="s">
        <v>63</v>
      </c>
      <c r="N2229" s="2" t="s">
        <v>5025</v>
      </c>
      <c r="O2229" s="2" t="s">
        <v>71</v>
      </c>
      <c r="P2229" s="3">
        <v>45473</v>
      </c>
      <c r="Q2229" s="2"/>
    </row>
    <row r="2230" spans="1:17" x14ac:dyDescent="0.3">
      <c r="A2230" s="2">
        <v>2024</v>
      </c>
      <c r="B2230" s="3">
        <v>45383</v>
      </c>
      <c r="C2230" s="3">
        <v>45473</v>
      </c>
      <c r="D2230" s="2" t="s">
        <v>50</v>
      </c>
      <c r="E2230" s="2">
        <v>122955</v>
      </c>
      <c r="F2230" s="2" t="s">
        <v>581</v>
      </c>
      <c r="G2230" s="2" t="s">
        <v>581</v>
      </c>
      <c r="H2230" s="2" t="s">
        <v>188</v>
      </c>
      <c r="I2230" s="2" t="s">
        <v>809</v>
      </c>
      <c r="J2230" s="2" t="s">
        <v>163</v>
      </c>
      <c r="K2230" s="2" t="s">
        <v>75</v>
      </c>
      <c r="L2230" s="2" t="s">
        <v>61</v>
      </c>
      <c r="M2230" s="2" t="s">
        <v>63</v>
      </c>
      <c r="N2230" s="2" t="s">
        <v>5026</v>
      </c>
      <c r="O2230" s="2" t="s">
        <v>71</v>
      </c>
      <c r="P2230" s="3">
        <v>45473</v>
      </c>
      <c r="Q2230" s="2"/>
    </row>
    <row r="2231" spans="1:17" x14ac:dyDescent="0.3">
      <c r="A2231" s="2">
        <v>2024</v>
      </c>
      <c r="B2231" s="3">
        <v>45383</v>
      </c>
      <c r="C2231" s="3">
        <v>45473</v>
      </c>
      <c r="D2231" s="2" t="s">
        <v>50</v>
      </c>
      <c r="E2231" s="2">
        <v>132268</v>
      </c>
      <c r="F2231" s="2" t="s">
        <v>82</v>
      </c>
      <c r="G2231" s="2" t="s">
        <v>82</v>
      </c>
      <c r="H2231" s="2" t="s">
        <v>243</v>
      </c>
      <c r="I2231" s="2" t="s">
        <v>5027</v>
      </c>
      <c r="J2231" s="2" t="s">
        <v>163</v>
      </c>
      <c r="K2231" s="2" t="s">
        <v>1993</v>
      </c>
      <c r="L2231" s="2" t="s">
        <v>61</v>
      </c>
      <c r="M2231" s="2" t="s">
        <v>63</v>
      </c>
      <c r="N2231" s="2" t="s">
        <v>5028</v>
      </c>
      <c r="O2231" s="2" t="s">
        <v>71</v>
      </c>
      <c r="P2231" s="3">
        <v>45473</v>
      </c>
      <c r="Q2231" s="2"/>
    </row>
    <row r="2232" spans="1:17" x14ac:dyDescent="0.3">
      <c r="A2232" s="2">
        <v>2024</v>
      </c>
      <c r="B2232" s="3">
        <v>45383</v>
      </c>
      <c r="C2232" s="3">
        <v>45473</v>
      </c>
      <c r="D2232" s="2" t="s">
        <v>50</v>
      </c>
      <c r="E2232" s="2">
        <v>131676</v>
      </c>
      <c r="F2232" s="2" t="s">
        <v>150</v>
      </c>
      <c r="G2232" s="2" t="s">
        <v>150</v>
      </c>
      <c r="H2232" s="2" t="s">
        <v>555</v>
      </c>
      <c r="I2232" s="2" t="s">
        <v>5029</v>
      </c>
      <c r="J2232" s="2" t="s">
        <v>163</v>
      </c>
      <c r="K2232" s="2" t="s">
        <v>307</v>
      </c>
      <c r="L2232" s="2" t="s">
        <v>60</v>
      </c>
      <c r="M2232" s="2" t="s">
        <v>63</v>
      </c>
      <c r="N2232" s="2" t="s">
        <v>5030</v>
      </c>
      <c r="O2232" s="2" t="s">
        <v>71</v>
      </c>
      <c r="P2232" s="3">
        <v>45473</v>
      </c>
      <c r="Q2232" s="2"/>
    </row>
    <row r="2233" spans="1:17" x14ac:dyDescent="0.3">
      <c r="A2233" s="2">
        <v>2024</v>
      </c>
      <c r="B2233" s="3">
        <v>45383</v>
      </c>
      <c r="C2233" s="3">
        <v>45473</v>
      </c>
      <c r="D2233" s="2" t="s">
        <v>50</v>
      </c>
      <c r="E2233" s="2">
        <v>115406</v>
      </c>
      <c r="F2233" s="2" t="s">
        <v>887</v>
      </c>
      <c r="G2233" s="2" t="s">
        <v>887</v>
      </c>
      <c r="H2233" s="2" t="s">
        <v>188</v>
      </c>
      <c r="I2233" s="2" t="s">
        <v>2274</v>
      </c>
      <c r="J2233" s="2" t="s">
        <v>163</v>
      </c>
      <c r="K2233" s="2" t="s">
        <v>231</v>
      </c>
      <c r="L2233" s="2" t="s">
        <v>60</v>
      </c>
      <c r="M2233" s="2" t="s">
        <v>63</v>
      </c>
      <c r="N2233" s="2" t="s">
        <v>5031</v>
      </c>
      <c r="O2233" s="2" t="s">
        <v>71</v>
      </c>
      <c r="P2233" s="3">
        <v>45473</v>
      </c>
      <c r="Q2233" s="2"/>
    </row>
    <row r="2234" spans="1:17" x14ac:dyDescent="0.3">
      <c r="A2234" s="2">
        <v>2024</v>
      </c>
      <c r="B2234" s="3">
        <v>45383</v>
      </c>
      <c r="C2234" s="3">
        <v>45473</v>
      </c>
      <c r="D2234" s="2" t="s">
        <v>50</v>
      </c>
      <c r="E2234" s="2">
        <v>124119</v>
      </c>
      <c r="F2234" s="2" t="s">
        <v>282</v>
      </c>
      <c r="G2234" s="2" t="s">
        <v>282</v>
      </c>
      <c r="H2234" s="2" t="s">
        <v>1310</v>
      </c>
      <c r="I2234" s="2" t="s">
        <v>1634</v>
      </c>
      <c r="J2234" s="2" t="s">
        <v>163</v>
      </c>
      <c r="K2234" s="2" t="s">
        <v>449</v>
      </c>
      <c r="L2234" s="2" t="s">
        <v>60</v>
      </c>
      <c r="M2234" s="2" t="s">
        <v>63</v>
      </c>
      <c r="N2234" s="2" t="s">
        <v>5032</v>
      </c>
      <c r="O2234" s="2" t="s">
        <v>71</v>
      </c>
      <c r="P2234" s="3">
        <v>45473</v>
      </c>
      <c r="Q2234" s="2"/>
    </row>
    <row r="2235" spans="1:17" x14ac:dyDescent="0.3">
      <c r="A2235" s="2">
        <v>2024</v>
      </c>
      <c r="B2235" s="3">
        <v>45383</v>
      </c>
      <c r="C2235" s="3">
        <v>45473</v>
      </c>
      <c r="D2235" s="2" t="s">
        <v>50</v>
      </c>
      <c r="E2235" s="2">
        <v>133751</v>
      </c>
      <c r="F2235" s="2" t="s">
        <v>65</v>
      </c>
      <c r="G2235" s="2" t="s">
        <v>65</v>
      </c>
      <c r="H2235" s="2" t="s">
        <v>179</v>
      </c>
      <c r="I2235" s="2" t="s">
        <v>254</v>
      </c>
      <c r="J2235" s="2" t="s">
        <v>163</v>
      </c>
      <c r="K2235" s="2" t="s">
        <v>117</v>
      </c>
      <c r="L2235" s="2" t="s">
        <v>61</v>
      </c>
      <c r="M2235" s="2" t="s">
        <v>63</v>
      </c>
      <c r="N2235" s="2" t="s">
        <v>5033</v>
      </c>
      <c r="O2235" s="2" t="s">
        <v>71</v>
      </c>
      <c r="P2235" s="3">
        <v>45473</v>
      </c>
      <c r="Q2235" s="2"/>
    </row>
    <row r="2236" spans="1:17" x14ac:dyDescent="0.3">
      <c r="A2236" s="2">
        <v>2024</v>
      </c>
      <c r="B2236" s="3">
        <v>45383</v>
      </c>
      <c r="C2236" s="3">
        <v>45473</v>
      </c>
      <c r="D2236" s="2" t="s">
        <v>50</v>
      </c>
      <c r="E2236" s="2">
        <v>134485</v>
      </c>
      <c r="F2236" s="2" t="s">
        <v>301</v>
      </c>
      <c r="G2236" s="2" t="s">
        <v>301</v>
      </c>
      <c r="H2236" s="2" t="s">
        <v>94</v>
      </c>
      <c r="I2236" s="2" t="s">
        <v>4421</v>
      </c>
      <c r="J2236" s="2" t="s">
        <v>163</v>
      </c>
      <c r="K2236" s="2" t="s">
        <v>154</v>
      </c>
      <c r="L2236" s="2" t="s">
        <v>60</v>
      </c>
      <c r="M2236" s="2" t="s">
        <v>63</v>
      </c>
      <c r="N2236" s="2" t="s">
        <v>5034</v>
      </c>
      <c r="O2236" s="2" t="s">
        <v>71</v>
      </c>
      <c r="P2236" s="3">
        <v>45473</v>
      </c>
      <c r="Q2236" s="2"/>
    </row>
    <row r="2237" spans="1:17" x14ac:dyDescent="0.3">
      <c r="A2237" s="2">
        <v>2024</v>
      </c>
      <c r="B2237" s="3">
        <v>45383</v>
      </c>
      <c r="C2237" s="3">
        <v>45473</v>
      </c>
      <c r="D2237" s="2" t="s">
        <v>50</v>
      </c>
      <c r="E2237" s="2">
        <v>133909</v>
      </c>
      <c r="F2237" s="2" t="s">
        <v>200</v>
      </c>
      <c r="G2237" s="2" t="s">
        <v>200</v>
      </c>
      <c r="H2237" s="2" t="s">
        <v>277</v>
      </c>
      <c r="I2237" s="2" t="s">
        <v>5035</v>
      </c>
      <c r="J2237" s="2" t="s">
        <v>163</v>
      </c>
      <c r="K2237" s="2" t="s">
        <v>1253</v>
      </c>
      <c r="L2237" s="2" t="s">
        <v>61</v>
      </c>
      <c r="M2237" s="2" t="s">
        <v>63</v>
      </c>
      <c r="N2237" s="2" t="s">
        <v>5036</v>
      </c>
      <c r="O2237" s="2" t="s">
        <v>71</v>
      </c>
      <c r="P2237" s="3">
        <v>45473</v>
      </c>
      <c r="Q2237" s="2"/>
    </row>
    <row r="2238" spans="1:17" x14ac:dyDescent="0.3">
      <c r="A2238" s="2">
        <v>2024</v>
      </c>
      <c r="B2238" s="3">
        <v>45383</v>
      </c>
      <c r="C2238" s="3">
        <v>45473</v>
      </c>
      <c r="D2238" s="2" t="s">
        <v>50</v>
      </c>
      <c r="E2238" s="2">
        <v>132148</v>
      </c>
      <c r="F2238" s="2" t="s">
        <v>65</v>
      </c>
      <c r="G2238" s="2" t="s">
        <v>65</v>
      </c>
      <c r="H2238" s="2" t="s">
        <v>188</v>
      </c>
      <c r="I2238" s="2" t="s">
        <v>4230</v>
      </c>
      <c r="J2238" s="2" t="s">
        <v>163</v>
      </c>
      <c r="K2238" s="2" t="s">
        <v>138</v>
      </c>
      <c r="L2238" s="2" t="s">
        <v>61</v>
      </c>
      <c r="M2238" s="2" t="s">
        <v>63</v>
      </c>
      <c r="N2238" s="2" t="s">
        <v>5037</v>
      </c>
      <c r="O2238" s="2" t="s">
        <v>71</v>
      </c>
      <c r="P2238" s="3">
        <v>45473</v>
      </c>
      <c r="Q2238" s="2"/>
    </row>
    <row r="2239" spans="1:17" x14ac:dyDescent="0.3">
      <c r="A2239" s="2">
        <v>2024</v>
      </c>
      <c r="B2239" s="3">
        <v>45383</v>
      </c>
      <c r="C2239" s="3">
        <v>45473</v>
      </c>
      <c r="D2239" s="2" t="s">
        <v>50</v>
      </c>
      <c r="E2239" s="2">
        <v>131403</v>
      </c>
      <c r="F2239" s="2" t="s">
        <v>441</v>
      </c>
      <c r="G2239" s="2" t="s">
        <v>441</v>
      </c>
      <c r="H2239" s="2" t="s">
        <v>888</v>
      </c>
      <c r="I2239" s="2" t="s">
        <v>585</v>
      </c>
      <c r="J2239" s="2" t="s">
        <v>163</v>
      </c>
      <c r="K2239" s="2" t="s">
        <v>317</v>
      </c>
      <c r="L2239" s="2" t="s">
        <v>61</v>
      </c>
      <c r="M2239" s="2" t="s">
        <v>63</v>
      </c>
      <c r="N2239" s="2" t="s">
        <v>5038</v>
      </c>
      <c r="O2239" s="2" t="s">
        <v>71</v>
      </c>
      <c r="P2239" s="3">
        <v>45473</v>
      </c>
      <c r="Q2239" s="2"/>
    </row>
    <row r="2240" spans="1:17" x14ac:dyDescent="0.3">
      <c r="A2240" s="2">
        <v>2024</v>
      </c>
      <c r="B2240" s="3">
        <v>45383</v>
      </c>
      <c r="C2240" s="3">
        <v>45473</v>
      </c>
      <c r="D2240" s="2" t="s">
        <v>50</v>
      </c>
      <c r="E2240" s="2">
        <v>133256</v>
      </c>
      <c r="F2240" s="2" t="s">
        <v>282</v>
      </c>
      <c r="G2240" s="2" t="s">
        <v>282</v>
      </c>
      <c r="H2240" s="2" t="s">
        <v>1310</v>
      </c>
      <c r="I2240" s="2" t="s">
        <v>1312</v>
      </c>
      <c r="J2240" s="2" t="s">
        <v>163</v>
      </c>
      <c r="K2240" s="2" t="s">
        <v>4225</v>
      </c>
      <c r="L2240" s="2" t="s">
        <v>61</v>
      </c>
      <c r="M2240" s="2" t="s">
        <v>63</v>
      </c>
      <c r="N2240" s="2" t="s">
        <v>5039</v>
      </c>
      <c r="O2240" s="2" t="s">
        <v>71</v>
      </c>
      <c r="P2240" s="3">
        <v>45473</v>
      </c>
      <c r="Q2240" s="2"/>
    </row>
    <row r="2241" spans="1:17" x14ac:dyDescent="0.3">
      <c r="A2241" s="2">
        <v>2024</v>
      </c>
      <c r="B2241" s="3">
        <v>45383</v>
      </c>
      <c r="C2241" s="3">
        <v>45473</v>
      </c>
      <c r="D2241" s="2" t="s">
        <v>50</v>
      </c>
      <c r="E2241" s="2">
        <v>132871</v>
      </c>
      <c r="F2241" s="2" t="s">
        <v>764</v>
      </c>
      <c r="G2241" s="2" t="s">
        <v>764</v>
      </c>
      <c r="H2241" s="2" t="s">
        <v>888</v>
      </c>
      <c r="I2241" s="2" t="s">
        <v>1903</v>
      </c>
      <c r="J2241" s="2" t="s">
        <v>318</v>
      </c>
      <c r="K2241" s="2" t="s">
        <v>932</v>
      </c>
      <c r="L2241" s="2" t="s">
        <v>61</v>
      </c>
      <c r="M2241" s="2" t="s">
        <v>63</v>
      </c>
      <c r="N2241" s="2" t="s">
        <v>5040</v>
      </c>
      <c r="O2241" s="2" t="s">
        <v>71</v>
      </c>
      <c r="P2241" s="3">
        <v>45473</v>
      </c>
      <c r="Q2241" s="2"/>
    </row>
    <row r="2242" spans="1:17" x14ac:dyDescent="0.3">
      <c r="A2242" s="2">
        <v>2024</v>
      </c>
      <c r="B2242" s="3">
        <v>45383</v>
      </c>
      <c r="C2242" s="3">
        <v>45473</v>
      </c>
      <c r="D2242" s="2" t="s">
        <v>50</v>
      </c>
      <c r="E2242" s="2">
        <v>134256</v>
      </c>
      <c r="F2242" s="2" t="s">
        <v>103</v>
      </c>
      <c r="G2242" s="2" t="s">
        <v>103</v>
      </c>
      <c r="H2242" s="2" t="s">
        <v>797</v>
      </c>
      <c r="I2242" s="2" t="s">
        <v>5041</v>
      </c>
      <c r="J2242" s="2" t="s">
        <v>5042</v>
      </c>
      <c r="K2242" s="2" t="s">
        <v>1268</v>
      </c>
      <c r="L2242" s="2" t="s">
        <v>61</v>
      </c>
      <c r="M2242" s="2" t="s">
        <v>63</v>
      </c>
      <c r="N2242" s="2" t="s">
        <v>5043</v>
      </c>
      <c r="O2242" s="2" t="s">
        <v>71</v>
      </c>
      <c r="P2242" s="3">
        <v>45473</v>
      </c>
      <c r="Q2242" s="2"/>
    </row>
    <row r="2243" spans="1:17" x14ac:dyDescent="0.3">
      <c r="A2243" s="2">
        <v>2024</v>
      </c>
      <c r="B2243" s="3">
        <v>45383</v>
      </c>
      <c r="C2243" s="3">
        <v>45473</v>
      </c>
      <c r="D2243" s="2" t="s">
        <v>50</v>
      </c>
      <c r="E2243" s="2">
        <v>134167</v>
      </c>
      <c r="F2243" s="2" t="s">
        <v>5044</v>
      </c>
      <c r="G2243" s="2" t="s">
        <v>5044</v>
      </c>
      <c r="H2243" s="2" t="s">
        <v>1476</v>
      </c>
      <c r="I2243" s="2" t="s">
        <v>3725</v>
      </c>
      <c r="J2243" s="2" t="s">
        <v>5045</v>
      </c>
      <c r="K2243" s="2" t="s">
        <v>1789</v>
      </c>
      <c r="L2243" s="2" t="s">
        <v>61</v>
      </c>
      <c r="M2243" s="2" t="s">
        <v>63</v>
      </c>
      <c r="N2243" s="2" t="s">
        <v>5046</v>
      </c>
      <c r="O2243" s="2" t="s">
        <v>71</v>
      </c>
      <c r="P2243" s="3">
        <v>45473</v>
      </c>
      <c r="Q2243" s="2"/>
    </row>
    <row r="2244" spans="1:17" x14ac:dyDescent="0.3">
      <c r="A2244" s="2">
        <v>2024</v>
      </c>
      <c r="B2244" s="3">
        <v>45383</v>
      </c>
      <c r="C2244" s="3">
        <v>45473</v>
      </c>
      <c r="D2244" s="2" t="s">
        <v>50</v>
      </c>
      <c r="E2244" s="2">
        <v>123172</v>
      </c>
      <c r="F2244" s="2" t="s">
        <v>82</v>
      </c>
      <c r="G2244" s="2" t="s">
        <v>82</v>
      </c>
      <c r="H2244" s="2" t="s">
        <v>892</v>
      </c>
      <c r="I2244" s="2" t="s">
        <v>5047</v>
      </c>
      <c r="J2244" s="2" t="s">
        <v>3223</v>
      </c>
      <c r="K2244" s="2" t="s">
        <v>159</v>
      </c>
      <c r="L2244" s="2" t="s">
        <v>61</v>
      </c>
      <c r="M2244" s="2" t="s">
        <v>63</v>
      </c>
      <c r="N2244" s="2" t="s">
        <v>5048</v>
      </c>
      <c r="O2244" s="2" t="s">
        <v>71</v>
      </c>
      <c r="P2244" s="3">
        <v>45473</v>
      </c>
      <c r="Q2244" s="2"/>
    </row>
    <row r="2245" spans="1:17" x14ac:dyDescent="0.3">
      <c r="A2245" s="2">
        <v>2024</v>
      </c>
      <c r="B2245" s="3">
        <v>45383</v>
      </c>
      <c r="C2245" s="3">
        <v>45473</v>
      </c>
      <c r="D2245" s="2" t="s">
        <v>50</v>
      </c>
      <c r="E2245" s="2">
        <v>130956</v>
      </c>
      <c r="F2245" s="2" t="s">
        <v>233</v>
      </c>
      <c r="G2245" s="2" t="s">
        <v>233</v>
      </c>
      <c r="H2245" s="2" t="s">
        <v>3609</v>
      </c>
      <c r="I2245" s="2" t="s">
        <v>5049</v>
      </c>
      <c r="J2245" s="2" t="s">
        <v>308</v>
      </c>
      <c r="K2245" s="2" t="s">
        <v>101</v>
      </c>
      <c r="L2245" s="2" t="s">
        <v>61</v>
      </c>
      <c r="M2245" s="2" t="s">
        <v>63</v>
      </c>
      <c r="N2245" s="2" t="s">
        <v>5050</v>
      </c>
      <c r="O2245" s="2" t="s">
        <v>71</v>
      </c>
      <c r="P2245" s="3">
        <v>45473</v>
      </c>
      <c r="Q2245" s="2"/>
    </row>
    <row r="2246" spans="1:17" x14ac:dyDescent="0.3">
      <c r="A2246" s="2">
        <v>2024</v>
      </c>
      <c r="B2246" s="3">
        <v>45383</v>
      </c>
      <c r="C2246" s="3">
        <v>45473</v>
      </c>
      <c r="D2246" s="2" t="s">
        <v>50</v>
      </c>
      <c r="E2246" s="2">
        <v>130248</v>
      </c>
      <c r="F2246" s="2" t="s">
        <v>82</v>
      </c>
      <c r="G2246" s="2" t="s">
        <v>82</v>
      </c>
      <c r="H2246" s="2" t="s">
        <v>3027</v>
      </c>
      <c r="I2246" s="2" t="s">
        <v>476</v>
      </c>
      <c r="J2246" s="2" t="s">
        <v>308</v>
      </c>
      <c r="K2246" s="2" t="s">
        <v>97</v>
      </c>
      <c r="L2246" s="2" t="s">
        <v>60</v>
      </c>
      <c r="M2246" s="2" t="s">
        <v>63</v>
      </c>
      <c r="N2246" s="2" t="s">
        <v>5051</v>
      </c>
      <c r="O2246" s="2" t="s">
        <v>71</v>
      </c>
      <c r="P2246" s="3">
        <v>45473</v>
      </c>
      <c r="Q2246" s="2"/>
    </row>
    <row r="2247" spans="1:17" x14ac:dyDescent="0.3">
      <c r="A2247" s="2">
        <v>2024</v>
      </c>
      <c r="B2247" s="3">
        <v>45383</v>
      </c>
      <c r="C2247" s="3">
        <v>45473</v>
      </c>
      <c r="D2247" s="2" t="s">
        <v>50</v>
      </c>
      <c r="E2247" s="2">
        <v>131522</v>
      </c>
      <c r="F2247" s="2" t="s">
        <v>65</v>
      </c>
      <c r="G2247" s="2" t="s">
        <v>65</v>
      </c>
      <c r="H2247" s="2" t="s">
        <v>1977</v>
      </c>
      <c r="I2247" s="2" t="s">
        <v>1230</v>
      </c>
      <c r="J2247" s="2" t="s">
        <v>308</v>
      </c>
      <c r="K2247" s="2" t="s">
        <v>1505</v>
      </c>
      <c r="L2247" s="2" t="s">
        <v>60</v>
      </c>
      <c r="M2247" s="2" t="s">
        <v>63</v>
      </c>
      <c r="N2247" s="2" t="s">
        <v>5052</v>
      </c>
      <c r="O2247" s="2" t="s">
        <v>71</v>
      </c>
      <c r="P2247" s="3">
        <v>45473</v>
      </c>
      <c r="Q2247" s="2"/>
    </row>
    <row r="2248" spans="1:17" x14ac:dyDescent="0.3">
      <c r="A2248" s="2">
        <v>2024</v>
      </c>
      <c r="B2248" s="3">
        <v>45383</v>
      </c>
      <c r="C2248" s="3">
        <v>45473</v>
      </c>
      <c r="D2248" s="2" t="s">
        <v>50</v>
      </c>
      <c r="E2248" s="2">
        <v>132365</v>
      </c>
      <c r="F2248" s="2" t="s">
        <v>82</v>
      </c>
      <c r="G2248" s="2" t="s">
        <v>82</v>
      </c>
      <c r="H2248" s="2" t="s">
        <v>1314</v>
      </c>
      <c r="I2248" s="2" t="s">
        <v>5053</v>
      </c>
      <c r="J2248" s="2" t="s">
        <v>308</v>
      </c>
      <c r="K2248" s="2" t="s">
        <v>308</v>
      </c>
      <c r="L2248" s="2" t="s">
        <v>61</v>
      </c>
      <c r="M2248" s="2" t="s">
        <v>63</v>
      </c>
      <c r="N2248" s="2" t="s">
        <v>5054</v>
      </c>
      <c r="O2248" s="2" t="s">
        <v>71</v>
      </c>
      <c r="P2248" s="3">
        <v>45473</v>
      </c>
      <c r="Q2248" s="2"/>
    </row>
    <row r="2249" spans="1:17" x14ac:dyDescent="0.3">
      <c r="A2249" s="2">
        <v>2024</v>
      </c>
      <c r="B2249" s="3">
        <v>45383</v>
      </c>
      <c r="C2249" s="3">
        <v>45473</v>
      </c>
      <c r="D2249" s="2" t="s">
        <v>50</v>
      </c>
      <c r="E2249" s="2">
        <v>133916</v>
      </c>
      <c r="F2249" s="2" t="s">
        <v>103</v>
      </c>
      <c r="G2249" s="2" t="s">
        <v>103</v>
      </c>
      <c r="H2249" s="2" t="s">
        <v>2313</v>
      </c>
      <c r="I2249" s="2" t="s">
        <v>5055</v>
      </c>
      <c r="J2249" s="2" t="s">
        <v>308</v>
      </c>
      <c r="K2249" s="2" t="s">
        <v>1225</v>
      </c>
      <c r="L2249" s="2" t="s">
        <v>60</v>
      </c>
      <c r="M2249" s="2" t="s">
        <v>63</v>
      </c>
      <c r="N2249" s="2" t="s">
        <v>5056</v>
      </c>
      <c r="O2249" s="2" t="s">
        <v>71</v>
      </c>
      <c r="P2249" s="3">
        <v>45473</v>
      </c>
      <c r="Q2249" s="2"/>
    </row>
    <row r="2250" spans="1:17" x14ac:dyDescent="0.3">
      <c r="A2250" s="2">
        <v>2024</v>
      </c>
      <c r="B2250" s="3">
        <v>45383</v>
      </c>
      <c r="C2250" s="3">
        <v>45473</v>
      </c>
      <c r="D2250" s="2" t="s">
        <v>50</v>
      </c>
      <c r="E2250" s="2">
        <v>126220</v>
      </c>
      <c r="F2250" s="2" t="s">
        <v>103</v>
      </c>
      <c r="G2250" s="2" t="s">
        <v>103</v>
      </c>
      <c r="H2250" s="2" t="s">
        <v>188</v>
      </c>
      <c r="I2250" s="2" t="s">
        <v>5057</v>
      </c>
      <c r="J2250" s="2" t="s">
        <v>308</v>
      </c>
      <c r="K2250" s="2" t="s">
        <v>101</v>
      </c>
      <c r="L2250" s="2" t="s">
        <v>61</v>
      </c>
      <c r="M2250" s="2" t="s">
        <v>63</v>
      </c>
      <c r="N2250" s="2" t="s">
        <v>5058</v>
      </c>
      <c r="O2250" s="2" t="s">
        <v>71</v>
      </c>
      <c r="P2250" s="3">
        <v>45473</v>
      </c>
      <c r="Q2250" s="2"/>
    </row>
    <row r="2251" spans="1:17" x14ac:dyDescent="0.3">
      <c r="A2251" s="2">
        <v>2024</v>
      </c>
      <c r="B2251" s="3">
        <v>45383</v>
      </c>
      <c r="C2251" s="3">
        <v>45473</v>
      </c>
      <c r="D2251" s="2" t="s">
        <v>50</v>
      </c>
      <c r="E2251" s="2">
        <v>134045</v>
      </c>
      <c r="F2251" s="2" t="s">
        <v>2562</v>
      </c>
      <c r="G2251" s="2" t="s">
        <v>2562</v>
      </c>
      <c r="H2251" s="2" t="s">
        <v>2320</v>
      </c>
      <c r="I2251" s="2" t="s">
        <v>5059</v>
      </c>
      <c r="J2251" s="2" t="s">
        <v>1937</v>
      </c>
      <c r="K2251" s="2" t="s">
        <v>159</v>
      </c>
      <c r="L2251" s="2" t="s">
        <v>60</v>
      </c>
      <c r="M2251" s="2" t="s">
        <v>63</v>
      </c>
      <c r="N2251" s="2" t="s">
        <v>5060</v>
      </c>
      <c r="O2251" s="2" t="s">
        <v>71</v>
      </c>
      <c r="P2251" s="3">
        <v>45473</v>
      </c>
      <c r="Q2251" s="2"/>
    </row>
    <row r="2252" spans="1:17" x14ac:dyDescent="0.3">
      <c r="A2252" s="2">
        <v>2024</v>
      </c>
      <c r="B2252" s="3">
        <v>45383</v>
      </c>
      <c r="C2252" s="3">
        <v>45473</v>
      </c>
      <c r="D2252" s="2" t="s">
        <v>50</v>
      </c>
      <c r="E2252" s="2">
        <v>130621</v>
      </c>
      <c r="F2252" s="2" t="s">
        <v>108</v>
      </c>
      <c r="G2252" s="2" t="s">
        <v>108</v>
      </c>
      <c r="H2252" s="2" t="s">
        <v>3386</v>
      </c>
      <c r="I2252" s="2" t="s">
        <v>1714</v>
      </c>
      <c r="J2252" s="2" t="s">
        <v>1937</v>
      </c>
      <c r="K2252" s="2" t="s">
        <v>138</v>
      </c>
      <c r="L2252" s="2" t="s">
        <v>61</v>
      </c>
      <c r="M2252" s="2" t="s">
        <v>63</v>
      </c>
      <c r="N2252" s="2" t="s">
        <v>5061</v>
      </c>
      <c r="O2252" s="2" t="s">
        <v>71</v>
      </c>
      <c r="P2252" s="3">
        <v>45473</v>
      </c>
      <c r="Q2252" s="2"/>
    </row>
    <row r="2253" spans="1:17" x14ac:dyDescent="0.3">
      <c r="A2253" s="2">
        <v>2024</v>
      </c>
      <c r="B2253" s="3">
        <v>45383</v>
      </c>
      <c r="C2253" s="3">
        <v>45473</v>
      </c>
      <c r="D2253" s="2" t="s">
        <v>50</v>
      </c>
      <c r="E2253" s="2">
        <v>134150</v>
      </c>
      <c r="F2253" s="2" t="s">
        <v>1023</v>
      </c>
      <c r="G2253" s="2" t="s">
        <v>1023</v>
      </c>
      <c r="H2253" s="2" t="s">
        <v>5062</v>
      </c>
      <c r="I2253" s="2" t="s">
        <v>5063</v>
      </c>
      <c r="J2253" s="2" t="s">
        <v>1937</v>
      </c>
      <c r="K2253" s="2" t="s">
        <v>96</v>
      </c>
      <c r="L2253" s="2" t="s">
        <v>60</v>
      </c>
      <c r="M2253" s="2" t="s">
        <v>63</v>
      </c>
      <c r="N2253" s="2" t="s">
        <v>5064</v>
      </c>
      <c r="O2253" s="2" t="s">
        <v>71</v>
      </c>
      <c r="P2253" s="3">
        <v>45473</v>
      </c>
      <c r="Q2253" s="2"/>
    </row>
    <row r="2254" spans="1:17" x14ac:dyDescent="0.3">
      <c r="A2254" s="2">
        <v>2024</v>
      </c>
      <c r="B2254" s="3">
        <v>45383</v>
      </c>
      <c r="C2254" s="3">
        <v>45473</v>
      </c>
      <c r="D2254" s="2" t="s">
        <v>50</v>
      </c>
      <c r="E2254" s="2">
        <v>91521</v>
      </c>
      <c r="F2254" s="2" t="s">
        <v>65</v>
      </c>
      <c r="G2254" s="2" t="s">
        <v>65</v>
      </c>
      <c r="H2254" s="2" t="s">
        <v>1135</v>
      </c>
      <c r="I2254" s="2" t="s">
        <v>5065</v>
      </c>
      <c r="J2254" s="2" t="s">
        <v>536</v>
      </c>
      <c r="K2254" s="2" t="s">
        <v>321</v>
      </c>
      <c r="L2254" s="2" t="s">
        <v>61</v>
      </c>
      <c r="M2254" s="2" t="s">
        <v>63</v>
      </c>
      <c r="N2254" s="2" t="s">
        <v>5066</v>
      </c>
      <c r="O2254" s="2" t="s">
        <v>71</v>
      </c>
      <c r="P2254" s="3">
        <v>45473</v>
      </c>
      <c r="Q2254" s="2"/>
    </row>
    <row r="2255" spans="1:17" x14ac:dyDescent="0.3">
      <c r="A2255" s="2">
        <v>2024</v>
      </c>
      <c r="B2255" s="3">
        <v>45383</v>
      </c>
      <c r="C2255" s="3">
        <v>45473</v>
      </c>
      <c r="D2255" s="2" t="s">
        <v>50</v>
      </c>
      <c r="E2255" s="2">
        <v>91747</v>
      </c>
      <c r="F2255" s="2" t="s">
        <v>125</v>
      </c>
      <c r="G2255" s="2" t="s">
        <v>125</v>
      </c>
      <c r="H2255" s="2" t="s">
        <v>5067</v>
      </c>
      <c r="I2255" s="2" t="s">
        <v>2255</v>
      </c>
      <c r="J2255" s="2" t="s">
        <v>536</v>
      </c>
      <c r="K2255" s="2" t="s">
        <v>321</v>
      </c>
      <c r="L2255" s="2" t="s">
        <v>61</v>
      </c>
      <c r="M2255" s="2" t="s">
        <v>63</v>
      </c>
      <c r="N2255" s="2" t="s">
        <v>5068</v>
      </c>
      <c r="O2255" s="2" t="s">
        <v>71</v>
      </c>
      <c r="P2255" s="3">
        <v>45473</v>
      </c>
      <c r="Q2255" s="2"/>
    </row>
    <row r="2256" spans="1:17" x14ac:dyDescent="0.3">
      <c r="A2256" s="2">
        <v>2024</v>
      </c>
      <c r="B2256" s="3">
        <v>45383</v>
      </c>
      <c r="C2256" s="3">
        <v>45473</v>
      </c>
      <c r="D2256" s="2" t="s">
        <v>50</v>
      </c>
      <c r="E2256" s="2">
        <v>134355</v>
      </c>
      <c r="F2256" s="2" t="s">
        <v>386</v>
      </c>
      <c r="G2256" s="2" t="s">
        <v>386</v>
      </c>
      <c r="H2256" s="2" t="s">
        <v>99</v>
      </c>
      <c r="I2256" s="2" t="s">
        <v>5069</v>
      </c>
      <c r="J2256" s="2" t="s">
        <v>393</v>
      </c>
      <c r="K2256" s="2" t="s">
        <v>5070</v>
      </c>
      <c r="L2256" s="2" t="s">
        <v>61</v>
      </c>
      <c r="M2256" s="2" t="s">
        <v>63</v>
      </c>
      <c r="N2256" s="2" t="s">
        <v>5071</v>
      </c>
      <c r="O2256" s="2" t="s">
        <v>71</v>
      </c>
      <c r="P2256" s="3">
        <v>45473</v>
      </c>
      <c r="Q2256" s="2"/>
    </row>
    <row r="2257" spans="1:17" x14ac:dyDescent="0.3">
      <c r="A2257" s="2">
        <v>2024</v>
      </c>
      <c r="B2257" s="3">
        <v>45383</v>
      </c>
      <c r="C2257" s="3">
        <v>45473</v>
      </c>
      <c r="D2257" s="2" t="s">
        <v>50</v>
      </c>
      <c r="E2257" s="2">
        <v>134020</v>
      </c>
      <c r="F2257" s="2" t="s">
        <v>386</v>
      </c>
      <c r="G2257" s="2" t="s">
        <v>386</v>
      </c>
      <c r="H2257" s="2" t="s">
        <v>1816</v>
      </c>
      <c r="I2257" s="2" t="s">
        <v>5072</v>
      </c>
      <c r="J2257" s="2" t="s">
        <v>393</v>
      </c>
      <c r="K2257" s="2" t="s">
        <v>138</v>
      </c>
      <c r="L2257" s="2" t="s">
        <v>60</v>
      </c>
      <c r="M2257" s="2" t="s">
        <v>63</v>
      </c>
      <c r="N2257" s="2" t="s">
        <v>5073</v>
      </c>
      <c r="O2257" s="2" t="s">
        <v>71</v>
      </c>
      <c r="P2257" s="3">
        <v>45473</v>
      </c>
      <c r="Q2257" s="2"/>
    </row>
    <row r="2258" spans="1:17" x14ac:dyDescent="0.3">
      <c r="A2258" s="2">
        <v>2024</v>
      </c>
      <c r="B2258" s="3">
        <v>45383</v>
      </c>
      <c r="C2258" s="3">
        <v>45473</v>
      </c>
      <c r="D2258" s="2" t="s">
        <v>50</v>
      </c>
      <c r="E2258" s="2">
        <v>134032</v>
      </c>
      <c r="F2258" s="2" t="s">
        <v>103</v>
      </c>
      <c r="G2258" s="2" t="s">
        <v>103</v>
      </c>
      <c r="H2258" s="2" t="s">
        <v>1929</v>
      </c>
      <c r="I2258" s="2" t="s">
        <v>585</v>
      </c>
      <c r="J2258" s="2" t="s">
        <v>393</v>
      </c>
      <c r="K2258" s="2" t="s">
        <v>1112</v>
      </c>
      <c r="L2258" s="2" t="s">
        <v>61</v>
      </c>
      <c r="M2258" s="2" t="s">
        <v>63</v>
      </c>
      <c r="N2258" s="2" t="s">
        <v>5074</v>
      </c>
      <c r="O2258" s="2" t="s">
        <v>71</v>
      </c>
      <c r="P2258" s="3">
        <v>45473</v>
      </c>
      <c r="Q2258" s="2"/>
    </row>
    <row r="2259" spans="1:17" x14ac:dyDescent="0.3">
      <c r="A2259" s="2">
        <v>2024</v>
      </c>
      <c r="B2259" s="3">
        <v>45383</v>
      </c>
      <c r="C2259" s="3">
        <v>45473</v>
      </c>
      <c r="D2259" s="2" t="s">
        <v>50</v>
      </c>
      <c r="E2259" s="2">
        <v>124760</v>
      </c>
      <c r="F2259" s="2" t="s">
        <v>390</v>
      </c>
      <c r="G2259" s="2" t="s">
        <v>390</v>
      </c>
      <c r="H2259" s="2" t="s">
        <v>603</v>
      </c>
      <c r="I2259" s="2" t="s">
        <v>3547</v>
      </c>
      <c r="J2259" s="2" t="s">
        <v>393</v>
      </c>
      <c r="K2259" s="2" t="s">
        <v>321</v>
      </c>
      <c r="L2259" s="2" t="s">
        <v>60</v>
      </c>
      <c r="M2259" s="2" t="s">
        <v>63</v>
      </c>
      <c r="N2259" s="2" t="s">
        <v>5075</v>
      </c>
      <c r="O2259" s="2" t="s">
        <v>71</v>
      </c>
      <c r="P2259" s="3">
        <v>45473</v>
      </c>
      <c r="Q2259" s="2"/>
    </row>
    <row r="2260" spans="1:17" x14ac:dyDescent="0.3">
      <c r="A2260" s="2">
        <v>2024</v>
      </c>
      <c r="B2260" s="3">
        <v>45383</v>
      </c>
      <c r="C2260" s="3">
        <v>45473</v>
      </c>
      <c r="D2260" s="2" t="s">
        <v>50</v>
      </c>
      <c r="E2260" s="2">
        <v>124370</v>
      </c>
      <c r="F2260" s="2" t="s">
        <v>386</v>
      </c>
      <c r="G2260" s="2" t="s">
        <v>386</v>
      </c>
      <c r="H2260" s="2" t="s">
        <v>555</v>
      </c>
      <c r="I2260" s="2" t="s">
        <v>5076</v>
      </c>
      <c r="J2260" s="2" t="s">
        <v>393</v>
      </c>
      <c r="K2260" s="2" t="s">
        <v>159</v>
      </c>
      <c r="L2260" s="2" t="s">
        <v>60</v>
      </c>
      <c r="M2260" s="2" t="s">
        <v>63</v>
      </c>
      <c r="N2260" s="2" t="s">
        <v>5077</v>
      </c>
      <c r="O2260" s="2" t="s">
        <v>71</v>
      </c>
      <c r="P2260" s="3">
        <v>45473</v>
      </c>
      <c r="Q2260" s="2"/>
    </row>
    <row r="2261" spans="1:17" x14ac:dyDescent="0.3">
      <c r="A2261" s="2">
        <v>2024</v>
      </c>
      <c r="B2261" s="3">
        <v>45383</v>
      </c>
      <c r="C2261" s="3">
        <v>45473</v>
      </c>
      <c r="D2261" s="2" t="s">
        <v>50</v>
      </c>
      <c r="E2261" s="2">
        <v>126410</v>
      </c>
      <c r="F2261" s="2" t="s">
        <v>82</v>
      </c>
      <c r="G2261" s="2" t="s">
        <v>82</v>
      </c>
      <c r="H2261" s="2" t="s">
        <v>2295</v>
      </c>
      <c r="I2261" s="2" t="s">
        <v>1111</v>
      </c>
      <c r="J2261" s="2" t="s">
        <v>5078</v>
      </c>
      <c r="K2261" s="2" t="s">
        <v>97</v>
      </c>
      <c r="L2261" s="2" t="s">
        <v>61</v>
      </c>
      <c r="M2261" s="2" t="s">
        <v>63</v>
      </c>
      <c r="N2261" s="2" t="s">
        <v>5079</v>
      </c>
      <c r="O2261" s="2" t="s">
        <v>71</v>
      </c>
      <c r="P2261" s="3">
        <v>45473</v>
      </c>
      <c r="Q2261" s="2"/>
    </row>
    <row r="2262" spans="1:17" x14ac:dyDescent="0.3">
      <c r="A2262" s="2">
        <v>2024</v>
      </c>
      <c r="B2262" s="3">
        <v>45383</v>
      </c>
      <c r="C2262" s="3">
        <v>45473</v>
      </c>
      <c r="D2262" s="2" t="s">
        <v>50</v>
      </c>
      <c r="E2262" s="2">
        <v>130488</v>
      </c>
      <c r="F2262" s="2" t="s">
        <v>103</v>
      </c>
      <c r="G2262" s="2" t="s">
        <v>103</v>
      </c>
      <c r="H2262" s="2" t="s">
        <v>66</v>
      </c>
      <c r="I2262" s="2" t="s">
        <v>519</v>
      </c>
      <c r="J2262" s="2" t="s">
        <v>5078</v>
      </c>
      <c r="K2262" s="2" t="s">
        <v>97</v>
      </c>
      <c r="L2262" s="2" t="s">
        <v>60</v>
      </c>
      <c r="M2262" s="2" t="s">
        <v>63</v>
      </c>
      <c r="N2262" s="2" t="s">
        <v>5080</v>
      </c>
      <c r="O2262" s="2" t="s">
        <v>71</v>
      </c>
      <c r="P2262" s="3">
        <v>45473</v>
      </c>
      <c r="Q2262" s="2"/>
    </row>
    <row r="2263" spans="1:17" x14ac:dyDescent="0.3">
      <c r="A2263" s="2">
        <v>2024</v>
      </c>
      <c r="B2263" s="3">
        <v>45383</v>
      </c>
      <c r="C2263" s="3">
        <v>45473</v>
      </c>
      <c r="D2263" s="2" t="s">
        <v>50</v>
      </c>
      <c r="E2263" s="2">
        <v>133195</v>
      </c>
      <c r="F2263" s="2" t="s">
        <v>65</v>
      </c>
      <c r="G2263" s="2" t="s">
        <v>65</v>
      </c>
      <c r="H2263" s="2" t="s">
        <v>1106</v>
      </c>
      <c r="I2263" s="2" t="s">
        <v>5081</v>
      </c>
      <c r="J2263" s="2" t="s">
        <v>139</v>
      </c>
      <c r="K2263" s="2" t="s">
        <v>91</v>
      </c>
      <c r="L2263" s="2" t="s">
        <v>61</v>
      </c>
      <c r="M2263" s="2" t="s">
        <v>63</v>
      </c>
      <c r="N2263" s="2" t="s">
        <v>5082</v>
      </c>
      <c r="O2263" s="2" t="s">
        <v>71</v>
      </c>
      <c r="P2263" s="3">
        <v>45473</v>
      </c>
      <c r="Q2263" s="2"/>
    </row>
    <row r="2264" spans="1:17" x14ac:dyDescent="0.3">
      <c r="A2264" s="2">
        <v>2024</v>
      </c>
      <c r="B2264" s="3">
        <v>45383</v>
      </c>
      <c r="C2264" s="3">
        <v>45473</v>
      </c>
      <c r="D2264" s="2" t="s">
        <v>50</v>
      </c>
      <c r="E2264" s="2">
        <v>123196</v>
      </c>
      <c r="F2264" s="2" t="s">
        <v>233</v>
      </c>
      <c r="G2264" s="2" t="s">
        <v>233</v>
      </c>
      <c r="H2264" s="2" t="s">
        <v>5083</v>
      </c>
      <c r="I2264" s="2" t="s">
        <v>5084</v>
      </c>
      <c r="J2264" s="2" t="s">
        <v>139</v>
      </c>
      <c r="K2264" s="2" t="s">
        <v>3370</v>
      </c>
      <c r="L2264" s="2" t="s">
        <v>61</v>
      </c>
      <c r="M2264" s="2" t="s">
        <v>63</v>
      </c>
      <c r="N2264" s="2" t="s">
        <v>5085</v>
      </c>
      <c r="O2264" s="2" t="s">
        <v>71</v>
      </c>
      <c r="P2264" s="3">
        <v>45473</v>
      </c>
      <c r="Q2264" s="2"/>
    </row>
    <row r="2265" spans="1:17" x14ac:dyDescent="0.3">
      <c r="A2265" s="2">
        <v>2024</v>
      </c>
      <c r="B2265" s="3">
        <v>45383</v>
      </c>
      <c r="C2265" s="3">
        <v>45473</v>
      </c>
      <c r="D2265" s="2" t="s">
        <v>50</v>
      </c>
      <c r="E2265" s="2">
        <v>131639</v>
      </c>
      <c r="F2265" s="2" t="s">
        <v>93</v>
      </c>
      <c r="G2265" s="2" t="s">
        <v>93</v>
      </c>
      <c r="H2265" s="2" t="s">
        <v>88</v>
      </c>
      <c r="I2265" s="2" t="s">
        <v>5086</v>
      </c>
      <c r="J2265" s="2" t="s">
        <v>139</v>
      </c>
      <c r="K2265" s="2" t="s">
        <v>274</v>
      </c>
      <c r="L2265" s="2" t="s">
        <v>60</v>
      </c>
      <c r="M2265" s="2" t="s">
        <v>63</v>
      </c>
      <c r="N2265" s="2" t="s">
        <v>5087</v>
      </c>
      <c r="O2265" s="2" t="s">
        <v>71</v>
      </c>
      <c r="P2265" s="3">
        <v>45473</v>
      </c>
      <c r="Q2265" s="2"/>
    </row>
    <row r="2266" spans="1:17" x14ac:dyDescent="0.3">
      <c r="A2266" s="2">
        <v>2024</v>
      </c>
      <c r="B2266" s="3">
        <v>45383</v>
      </c>
      <c r="C2266" s="3">
        <v>45473</v>
      </c>
      <c r="D2266" s="2" t="s">
        <v>50</v>
      </c>
      <c r="E2266" s="2">
        <v>134070</v>
      </c>
      <c r="F2266" s="2" t="s">
        <v>65</v>
      </c>
      <c r="G2266" s="2" t="s">
        <v>65</v>
      </c>
      <c r="H2266" s="2" t="s">
        <v>747</v>
      </c>
      <c r="I2266" s="2" t="s">
        <v>5088</v>
      </c>
      <c r="J2266" s="2" t="s">
        <v>139</v>
      </c>
      <c r="K2266" s="2" t="s">
        <v>459</v>
      </c>
      <c r="L2266" s="2" t="s">
        <v>60</v>
      </c>
      <c r="M2266" s="2" t="s">
        <v>63</v>
      </c>
      <c r="N2266" s="2" t="s">
        <v>5089</v>
      </c>
      <c r="O2266" s="2" t="s">
        <v>71</v>
      </c>
      <c r="P2266" s="3">
        <v>45473</v>
      </c>
      <c r="Q2266" s="2"/>
    </row>
    <row r="2267" spans="1:17" x14ac:dyDescent="0.3">
      <c r="A2267" s="2">
        <v>2024</v>
      </c>
      <c r="B2267" s="3">
        <v>45383</v>
      </c>
      <c r="C2267" s="3">
        <v>45473</v>
      </c>
      <c r="D2267" s="2" t="s">
        <v>50</v>
      </c>
      <c r="E2267" s="2">
        <v>109552</v>
      </c>
      <c r="F2267" s="2" t="s">
        <v>125</v>
      </c>
      <c r="G2267" s="2" t="s">
        <v>125</v>
      </c>
      <c r="H2267" s="2" t="s">
        <v>188</v>
      </c>
      <c r="I2267" s="2" t="s">
        <v>5090</v>
      </c>
      <c r="J2267" s="2" t="s">
        <v>139</v>
      </c>
      <c r="K2267" s="2" t="s">
        <v>3370</v>
      </c>
      <c r="L2267" s="2" t="s">
        <v>61</v>
      </c>
      <c r="M2267" s="2" t="s">
        <v>63</v>
      </c>
      <c r="N2267" s="2" t="s">
        <v>5091</v>
      </c>
      <c r="O2267" s="2" t="s">
        <v>71</v>
      </c>
      <c r="P2267" s="3">
        <v>45473</v>
      </c>
      <c r="Q2267" s="2"/>
    </row>
    <row r="2268" spans="1:17" x14ac:dyDescent="0.3">
      <c r="A2268" s="2">
        <v>2024</v>
      </c>
      <c r="B2268" s="3">
        <v>45383</v>
      </c>
      <c r="C2268" s="3">
        <v>45473</v>
      </c>
      <c r="D2268" s="2" t="s">
        <v>50</v>
      </c>
      <c r="E2268" s="2">
        <v>134453</v>
      </c>
      <c r="F2268" s="2" t="s">
        <v>93</v>
      </c>
      <c r="G2268" s="2" t="s">
        <v>93</v>
      </c>
      <c r="H2268" s="2" t="s">
        <v>455</v>
      </c>
      <c r="I2268" s="2" t="s">
        <v>5092</v>
      </c>
      <c r="J2268" s="2" t="s">
        <v>5093</v>
      </c>
      <c r="K2268" s="2" t="s">
        <v>1465</v>
      </c>
      <c r="L2268" s="2" t="s">
        <v>61</v>
      </c>
      <c r="M2268" s="2" t="s">
        <v>63</v>
      </c>
      <c r="N2268" s="2" t="s">
        <v>5094</v>
      </c>
      <c r="O2268" s="2" t="s">
        <v>71</v>
      </c>
      <c r="P2268" s="3">
        <v>45473</v>
      </c>
      <c r="Q2268" s="2"/>
    </row>
    <row r="2269" spans="1:17" x14ac:dyDescent="0.3">
      <c r="A2269" s="2">
        <v>2024</v>
      </c>
      <c r="B2269" s="3">
        <v>45383</v>
      </c>
      <c r="C2269" s="3">
        <v>45473</v>
      </c>
      <c r="D2269" s="2" t="s">
        <v>50</v>
      </c>
      <c r="E2269" s="2">
        <v>124470</v>
      </c>
      <c r="F2269" s="2" t="s">
        <v>421</v>
      </c>
      <c r="G2269" s="2" t="s">
        <v>421</v>
      </c>
      <c r="H2269" s="2" t="s">
        <v>1486</v>
      </c>
      <c r="I2269" s="2" t="s">
        <v>5095</v>
      </c>
      <c r="J2269" s="2" t="s">
        <v>5096</v>
      </c>
      <c r="K2269" s="2" t="s">
        <v>97</v>
      </c>
      <c r="L2269" s="2" t="s">
        <v>61</v>
      </c>
      <c r="M2269" s="2" t="s">
        <v>63</v>
      </c>
      <c r="N2269" s="2" t="s">
        <v>5097</v>
      </c>
      <c r="O2269" s="2" t="s">
        <v>71</v>
      </c>
      <c r="P2269" s="3">
        <v>45473</v>
      </c>
      <c r="Q2269" s="2"/>
    </row>
    <row r="2270" spans="1:17" x14ac:dyDescent="0.3">
      <c r="A2270" s="2">
        <v>2024</v>
      </c>
      <c r="B2270" s="3">
        <v>45383</v>
      </c>
      <c r="C2270" s="3">
        <v>45473</v>
      </c>
      <c r="D2270" s="2" t="s">
        <v>50</v>
      </c>
      <c r="E2270" s="2">
        <v>133542</v>
      </c>
      <c r="F2270" s="2" t="s">
        <v>5098</v>
      </c>
      <c r="G2270" s="2" t="s">
        <v>5098</v>
      </c>
      <c r="H2270" s="2" t="s">
        <v>216</v>
      </c>
      <c r="I2270" s="2" t="s">
        <v>1251</v>
      </c>
      <c r="J2270" s="2" t="s">
        <v>1238</v>
      </c>
      <c r="K2270" s="2" t="s">
        <v>307</v>
      </c>
      <c r="L2270" s="2" t="s">
        <v>60</v>
      </c>
      <c r="M2270" s="2" t="s">
        <v>63</v>
      </c>
      <c r="N2270" s="4" t="s">
        <v>5099</v>
      </c>
      <c r="O2270" s="2" t="s">
        <v>71</v>
      </c>
      <c r="P2270" s="3">
        <v>45473</v>
      </c>
      <c r="Q2270" s="2"/>
    </row>
    <row r="2271" spans="1:17" x14ac:dyDescent="0.3">
      <c r="A2271" s="2">
        <v>2024</v>
      </c>
      <c r="B2271" s="3">
        <v>45383</v>
      </c>
      <c r="C2271" s="3">
        <v>45473</v>
      </c>
      <c r="D2271" s="2" t="s">
        <v>50</v>
      </c>
      <c r="E2271" s="2">
        <v>125435</v>
      </c>
      <c r="F2271" s="2" t="s">
        <v>114</v>
      </c>
      <c r="G2271" s="2" t="s">
        <v>114</v>
      </c>
      <c r="H2271" s="2" t="s">
        <v>296</v>
      </c>
      <c r="I2271" s="2" t="s">
        <v>5100</v>
      </c>
      <c r="J2271" s="2" t="s">
        <v>3446</v>
      </c>
      <c r="K2271" s="2" t="s">
        <v>1691</v>
      </c>
      <c r="L2271" s="2" t="s">
        <v>61</v>
      </c>
      <c r="M2271" s="2" t="s">
        <v>63</v>
      </c>
      <c r="N2271" s="2" t="s">
        <v>5101</v>
      </c>
      <c r="O2271" s="2" t="s">
        <v>71</v>
      </c>
      <c r="P2271" s="3">
        <v>45473</v>
      </c>
      <c r="Q2271" s="2"/>
    </row>
    <row r="2272" spans="1:17" x14ac:dyDescent="0.3">
      <c r="A2272" s="2">
        <v>2024</v>
      </c>
      <c r="B2272" s="3">
        <v>45383</v>
      </c>
      <c r="C2272" s="3">
        <v>45473</v>
      </c>
      <c r="D2272" s="2" t="s">
        <v>50</v>
      </c>
      <c r="E2272" s="2">
        <v>133920</v>
      </c>
      <c r="F2272" s="2" t="s">
        <v>233</v>
      </c>
      <c r="G2272" s="2" t="s">
        <v>233</v>
      </c>
      <c r="H2272" s="2" t="s">
        <v>94</v>
      </c>
      <c r="I2272" s="2" t="s">
        <v>793</v>
      </c>
      <c r="J2272" s="2" t="s">
        <v>5102</v>
      </c>
      <c r="K2272" s="2" t="s">
        <v>477</v>
      </c>
      <c r="L2272" s="2" t="s">
        <v>61</v>
      </c>
      <c r="M2272" s="2" t="s">
        <v>63</v>
      </c>
      <c r="N2272" s="2" t="s">
        <v>5103</v>
      </c>
      <c r="O2272" s="2" t="s">
        <v>71</v>
      </c>
      <c r="P2272" s="3">
        <v>45473</v>
      </c>
      <c r="Q2272" s="2"/>
    </row>
    <row r="2273" spans="1:17" x14ac:dyDescent="0.3">
      <c r="A2273" s="2">
        <v>2024</v>
      </c>
      <c r="B2273" s="3">
        <v>45383</v>
      </c>
      <c r="C2273" s="3">
        <v>45473</v>
      </c>
      <c r="D2273" s="2" t="s">
        <v>50</v>
      </c>
      <c r="E2273" s="2">
        <v>134309</v>
      </c>
      <c r="F2273" s="2" t="s">
        <v>119</v>
      </c>
      <c r="G2273" s="2" t="s">
        <v>119</v>
      </c>
      <c r="H2273" s="2" t="s">
        <v>1701</v>
      </c>
      <c r="I2273" s="2" t="s">
        <v>3760</v>
      </c>
      <c r="J2273" s="2" t="s">
        <v>5104</v>
      </c>
      <c r="K2273" s="2" t="s">
        <v>163</v>
      </c>
      <c r="L2273" s="2" t="s">
        <v>60</v>
      </c>
      <c r="M2273" s="2" t="s">
        <v>63</v>
      </c>
      <c r="N2273" s="2" t="s">
        <v>5105</v>
      </c>
      <c r="O2273" s="2" t="s">
        <v>71</v>
      </c>
      <c r="P2273" s="3">
        <v>45473</v>
      </c>
      <c r="Q2273" s="2"/>
    </row>
    <row r="2274" spans="1:17" x14ac:dyDescent="0.3">
      <c r="A2274" s="2">
        <v>2024</v>
      </c>
      <c r="B2274" s="3">
        <v>45383</v>
      </c>
      <c r="C2274" s="3">
        <v>45473</v>
      </c>
      <c r="D2274" s="2" t="s">
        <v>50</v>
      </c>
      <c r="E2274" s="2">
        <v>132612</v>
      </c>
      <c r="F2274" s="2" t="s">
        <v>65</v>
      </c>
      <c r="G2274" s="2" t="s">
        <v>65</v>
      </c>
      <c r="H2274" s="2" t="s">
        <v>2983</v>
      </c>
      <c r="I2274" s="2" t="s">
        <v>5106</v>
      </c>
      <c r="J2274" s="2" t="s">
        <v>5104</v>
      </c>
      <c r="K2274" s="2" t="s">
        <v>213</v>
      </c>
      <c r="L2274" s="2" t="s">
        <v>61</v>
      </c>
      <c r="M2274" s="2" t="s">
        <v>63</v>
      </c>
      <c r="N2274" s="2" t="s">
        <v>5107</v>
      </c>
      <c r="O2274" s="2" t="s">
        <v>71</v>
      </c>
      <c r="P2274" s="3">
        <v>45473</v>
      </c>
      <c r="Q2274" s="2"/>
    </row>
    <row r="2275" spans="1:17" x14ac:dyDescent="0.3">
      <c r="A2275" s="2">
        <v>2024</v>
      </c>
      <c r="B2275" s="3">
        <v>45383</v>
      </c>
      <c r="C2275" s="3">
        <v>45473</v>
      </c>
      <c r="D2275" s="2" t="s">
        <v>50</v>
      </c>
      <c r="E2275" s="2">
        <v>126522</v>
      </c>
      <c r="F2275" s="2" t="s">
        <v>119</v>
      </c>
      <c r="G2275" s="2" t="s">
        <v>119</v>
      </c>
      <c r="H2275" s="2" t="s">
        <v>2284</v>
      </c>
      <c r="I2275" s="2" t="s">
        <v>949</v>
      </c>
      <c r="J2275" s="2" t="s">
        <v>1888</v>
      </c>
      <c r="K2275" s="2" t="s">
        <v>719</v>
      </c>
      <c r="L2275" s="2" t="s">
        <v>61</v>
      </c>
      <c r="M2275" s="2" t="s">
        <v>63</v>
      </c>
      <c r="N2275" s="2" t="s">
        <v>5108</v>
      </c>
      <c r="O2275" s="2" t="s">
        <v>71</v>
      </c>
      <c r="P2275" s="3">
        <v>45473</v>
      </c>
      <c r="Q2275" s="2"/>
    </row>
    <row r="2276" spans="1:17" x14ac:dyDescent="0.3">
      <c r="A2276" s="2">
        <v>2024</v>
      </c>
      <c r="B2276" s="3">
        <v>45383</v>
      </c>
      <c r="C2276" s="3">
        <v>45473</v>
      </c>
      <c r="D2276" s="2" t="s">
        <v>50</v>
      </c>
      <c r="E2276" s="2">
        <v>93549</v>
      </c>
      <c r="F2276" s="2" t="s">
        <v>65</v>
      </c>
      <c r="G2276" s="2" t="s">
        <v>65</v>
      </c>
      <c r="H2276" s="2" t="s">
        <v>248</v>
      </c>
      <c r="I2276" s="2" t="s">
        <v>5109</v>
      </c>
      <c r="J2276" s="2" t="s">
        <v>1888</v>
      </c>
      <c r="K2276" s="2" t="s">
        <v>2116</v>
      </c>
      <c r="L2276" s="2" t="s">
        <v>61</v>
      </c>
      <c r="M2276" s="2" t="s">
        <v>63</v>
      </c>
      <c r="N2276" s="2" t="s">
        <v>5110</v>
      </c>
      <c r="O2276" s="2" t="s">
        <v>71</v>
      </c>
      <c r="P2276" s="3">
        <v>45473</v>
      </c>
      <c r="Q2276" s="2"/>
    </row>
    <row r="2277" spans="1:17" x14ac:dyDescent="0.3">
      <c r="A2277" s="2">
        <v>2024</v>
      </c>
      <c r="B2277" s="3">
        <v>45383</v>
      </c>
      <c r="C2277" s="3">
        <v>45473</v>
      </c>
      <c r="D2277" s="2" t="s">
        <v>50</v>
      </c>
      <c r="E2277" s="2">
        <v>134250</v>
      </c>
      <c r="F2277" s="2" t="s">
        <v>93</v>
      </c>
      <c r="G2277" s="2" t="s">
        <v>93</v>
      </c>
      <c r="H2277" s="2" t="s">
        <v>1716</v>
      </c>
      <c r="I2277" s="2" t="s">
        <v>5111</v>
      </c>
      <c r="J2277" s="2" t="s">
        <v>5112</v>
      </c>
      <c r="K2277" s="2" t="s">
        <v>428</v>
      </c>
      <c r="L2277" s="2" t="s">
        <v>60</v>
      </c>
      <c r="M2277" s="2" t="s">
        <v>63</v>
      </c>
      <c r="N2277" s="2" t="s">
        <v>5113</v>
      </c>
      <c r="O2277" s="2" t="s">
        <v>71</v>
      </c>
      <c r="P2277" s="3">
        <v>45473</v>
      </c>
      <c r="Q2277" s="2"/>
    </row>
    <row r="2278" spans="1:17" x14ac:dyDescent="0.3">
      <c r="A2278" s="2">
        <v>2024</v>
      </c>
      <c r="B2278" s="3">
        <v>45383</v>
      </c>
      <c r="C2278" s="3">
        <v>45473</v>
      </c>
      <c r="D2278" s="2" t="s">
        <v>50</v>
      </c>
      <c r="E2278" s="2">
        <v>132554</v>
      </c>
      <c r="F2278" s="2" t="s">
        <v>282</v>
      </c>
      <c r="G2278" s="2" t="s">
        <v>282</v>
      </c>
      <c r="H2278" s="2" t="s">
        <v>861</v>
      </c>
      <c r="I2278" s="2" t="s">
        <v>3575</v>
      </c>
      <c r="J2278" s="2" t="s">
        <v>5114</v>
      </c>
      <c r="K2278" s="2" t="s">
        <v>123</v>
      </c>
      <c r="L2278" s="2" t="s">
        <v>60</v>
      </c>
      <c r="M2278" s="2" t="s">
        <v>63</v>
      </c>
      <c r="N2278" s="2" t="s">
        <v>5115</v>
      </c>
      <c r="O2278" s="2" t="s">
        <v>71</v>
      </c>
      <c r="P2278" s="3">
        <v>45473</v>
      </c>
      <c r="Q2278" s="2"/>
    </row>
    <row r="2279" spans="1:17" x14ac:dyDescent="0.3">
      <c r="A2279" s="2">
        <v>2024</v>
      </c>
      <c r="B2279" s="3">
        <v>45383</v>
      </c>
      <c r="C2279" s="3">
        <v>45473</v>
      </c>
      <c r="D2279" s="2" t="s">
        <v>50</v>
      </c>
      <c r="E2279" s="2">
        <v>134277</v>
      </c>
      <c r="F2279" s="2" t="s">
        <v>65</v>
      </c>
      <c r="G2279" s="2" t="s">
        <v>65</v>
      </c>
      <c r="H2279" s="2" t="s">
        <v>1106</v>
      </c>
      <c r="I2279" s="2" t="s">
        <v>5116</v>
      </c>
      <c r="J2279" s="2" t="s">
        <v>5114</v>
      </c>
      <c r="K2279" s="2" t="s">
        <v>2323</v>
      </c>
      <c r="L2279" s="2" t="s">
        <v>61</v>
      </c>
      <c r="M2279" s="2" t="s">
        <v>63</v>
      </c>
      <c r="N2279" s="2" t="s">
        <v>5117</v>
      </c>
      <c r="O2279" s="2" t="s">
        <v>71</v>
      </c>
      <c r="P2279" s="3">
        <v>45473</v>
      </c>
      <c r="Q2279" s="2"/>
    </row>
    <row r="2280" spans="1:17" x14ac:dyDescent="0.3">
      <c r="A2280" s="2">
        <v>2024</v>
      </c>
      <c r="B2280" s="3">
        <v>45383</v>
      </c>
      <c r="C2280" s="3">
        <v>45473</v>
      </c>
      <c r="D2280" s="2" t="s">
        <v>50</v>
      </c>
      <c r="E2280" s="2">
        <v>125674</v>
      </c>
      <c r="F2280" s="2" t="s">
        <v>416</v>
      </c>
      <c r="G2280" s="2" t="s">
        <v>416</v>
      </c>
      <c r="H2280" s="2" t="s">
        <v>1258</v>
      </c>
      <c r="I2280" s="2" t="s">
        <v>4684</v>
      </c>
      <c r="J2280" s="2" t="s">
        <v>5118</v>
      </c>
      <c r="K2280" s="2" t="s">
        <v>5119</v>
      </c>
      <c r="L2280" s="2" t="s">
        <v>61</v>
      </c>
      <c r="M2280" s="2" t="s">
        <v>63</v>
      </c>
      <c r="N2280" s="2" t="s">
        <v>5120</v>
      </c>
      <c r="O2280" s="2" t="s">
        <v>71</v>
      </c>
      <c r="P2280" s="3">
        <v>45473</v>
      </c>
      <c r="Q2280" s="2"/>
    </row>
    <row r="2281" spans="1:17" x14ac:dyDescent="0.3">
      <c r="A2281" s="2">
        <v>2024</v>
      </c>
      <c r="B2281" s="3">
        <v>45383</v>
      </c>
      <c r="C2281" s="3">
        <v>45473</v>
      </c>
      <c r="D2281" s="2" t="s">
        <v>50</v>
      </c>
      <c r="E2281" s="2">
        <v>133183</v>
      </c>
      <c r="F2281" s="2" t="s">
        <v>544</v>
      </c>
      <c r="G2281" s="2" t="s">
        <v>544</v>
      </c>
      <c r="H2281" s="2" t="s">
        <v>3311</v>
      </c>
      <c r="I2281" s="2" t="s">
        <v>1812</v>
      </c>
      <c r="J2281" s="2" t="s">
        <v>5121</v>
      </c>
      <c r="K2281" s="2" t="s">
        <v>3616</v>
      </c>
      <c r="L2281" s="2" t="s">
        <v>60</v>
      </c>
      <c r="M2281" s="2" t="s">
        <v>63</v>
      </c>
      <c r="N2281" s="2" t="s">
        <v>5122</v>
      </c>
      <c r="O2281" s="2" t="s">
        <v>71</v>
      </c>
      <c r="P2281" s="3">
        <v>45473</v>
      </c>
      <c r="Q2281" s="2"/>
    </row>
    <row r="2282" spans="1:17" x14ac:dyDescent="0.3">
      <c r="A2282" s="2">
        <v>2024</v>
      </c>
      <c r="B2282" s="3">
        <v>45383</v>
      </c>
      <c r="C2282" s="3">
        <v>45473</v>
      </c>
      <c r="D2282" s="2" t="s">
        <v>50</v>
      </c>
      <c r="E2282" s="2">
        <v>126164</v>
      </c>
      <c r="F2282" s="2" t="s">
        <v>114</v>
      </c>
      <c r="G2282" s="2" t="s">
        <v>114</v>
      </c>
      <c r="H2282" s="2" t="s">
        <v>1090</v>
      </c>
      <c r="I2282" s="2" t="s">
        <v>5123</v>
      </c>
      <c r="J2282" s="2" t="s">
        <v>5124</v>
      </c>
      <c r="K2282" s="2" t="s">
        <v>5125</v>
      </c>
      <c r="L2282" s="2" t="s">
        <v>61</v>
      </c>
      <c r="M2282" s="2" t="s">
        <v>63</v>
      </c>
      <c r="N2282" s="2" t="s">
        <v>5126</v>
      </c>
      <c r="O2282" s="2" t="s">
        <v>71</v>
      </c>
      <c r="P2282" s="3">
        <v>45473</v>
      </c>
      <c r="Q2282" s="2"/>
    </row>
    <row r="2283" spans="1:17" x14ac:dyDescent="0.3">
      <c r="A2283" s="2">
        <v>2024</v>
      </c>
      <c r="B2283" s="3">
        <v>45383</v>
      </c>
      <c r="C2283" s="3">
        <v>45473</v>
      </c>
      <c r="D2283" s="2" t="s">
        <v>50</v>
      </c>
      <c r="E2283" s="2">
        <v>132758</v>
      </c>
      <c r="F2283" s="2" t="s">
        <v>310</v>
      </c>
      <c r="G2283" s="2" t="s">
        <v>310</v>
      </c>
      <c r="H2283" s="2" t="s">
        <v>1997</v>
      </c>
      <c r="I2283" s="2" t="s">
        <v>5127</v>
      </c>
      <c r="J2283" s="2" t="s">
        <v>2814</v>
      </c>
      <c r="K2283" s="2" t="s">
        <v>250</v>
      </c>
      <c r="L2283" s="2" t="s">
        <v>61</v>
      </c>
      <c r="M2283" s="2" t="s">
        <v>63</v>
      </c>
      <c r="N2283" s="2" t="s">
        <v>5128</v>
      </c>
      <c r="O2283" s="2" t="s">
        <v>71</v>
      </c>
      <c r="P2283" s="3">
        <v>45473</v>
      </c>
      <c r="Q2283" s="2"/>
    </row>
    <row r="2284" spans="1:17" x14ac:dyDescent="0.3">
      <c r="A2284" s="2">
        <v>2024</v>
      </c>
      <c r="B2284" s="3">
        <v>45383</v>
      </c>
      <c r="C2284" s="3">
        <v>45473</v>
      </c>
      <c r="D2284" s="2" t="s">
        <v>50</v>
      </c>
      <c r="E2284" s="2">
        <v>123860</v>
      </c>
      <c r="F2284" s="2" t="s">
        <v>323</v>
      </c>
      <c r="G2284" s="2" t="s">
        <v>323</v>
      </c>
      <c r="H2284" s="2" t="s">
        <v>1040</v>
      </c>
      <c r="I2284" s="2" t="s">
        <v>308</v>
      </c>
      <c r="J2284" s="2" t="s">
        <v>213</v>
      </c>
      <c r="K2284" s="2" t="s">
        <v>305</v>
      </c>
      <c r="L2284" s="2" t="s">
        <v>60</v>
      </c>
      <c r="M2284" s="2" t="s">
        <v>63</v>
      </c>
      <c r="N2284" s="2" t="s">
        <v>5129</v>
      </c>
      <c r="O2284" s="2" t="s">
        <v>71</v>
      </c>
      <c r="P2284" s="3">
        <v>45473</v>
      </c>
      <c r="Q2284" s="2"/>
    </row>
    <row r="2285" spans="1:17" x14ac:dyDescent="0.3">
      <c r="A2285" s="2">
        <v>2024</v>
      </c>
      <c r="B2285" s="3">
        <v>45383</v>
      </c>
      <c r="C2285" s="3">
        <v>45473</v>
      </c>
      <c r="D2285" s="2" t="s">
        <v>50</v>
      </c>
      <c r="E2285" s="2">
        <v>132573</v>
      </c>
      <c r="F2285" s="2" t="s">
        <v>65</v>
      </c>
      <c r="G2285" s="2" t="s">
        <v>65</v>
      </c>
      <c r="H2285" s="2" t="s">
        <v>2281</v>
      </c>
      <c r="I2285" s="2" t="s">
        <v>5130</v>
      </c>
      <c r="J2285" s="2" t="s">
        <v>213</v>
      </c>
      <c r="K2285" s="2" t="s">
        <v>317</v>
      </c>
      <c r="L2285" s="2" t="s">
        <v>61</v>
      </c>
      <c r="M2285" s="2" t="s">
        <v>63</v>
      </c>
      <c r="N2285" s="2" t="s">
        <v>5131</v>
      </c>
      <c r="O2285" s="2" t="s">
        <v>71</v>
      </c>
      <c r="P2285" s="3">
        <v>45473</v>
      </c>
      <c r="Q2285" s="2"/>
    </row>
    <row r="2286" spans="1:17" x14ac:dyDescent="0.3">
      <c r="A2286" s="2">
        <v>2024</v>
      </c>
      <c r="B2286" s="3">
        <v>45383</v>
      </c>
      <c r="C2286" s="3">
        <v>45473</v>
      </c>
      <c r="D2286" s="2" t="s">
        <v>50</v>
      </c>
      <c r="E2286" s="2">
        <v>127407</v>
      </c>
      <c r="F2286" s="2" t="s">
        <v>114</v>
      </c>
      <c r="G2286" s="2" t="s">
        <v>114</v>
      </c>
      <c r="H2286" s="2" t="s">
        <v>4594</v>
      </c>
      <c r="I2286" s="2" t="s">
        <v>5132</v>
      </c>
      <c r="J2286" s="2" t="s">
        <v>213</v>
      </c>
      <c r="K2286" s="2" t="s">
        <v>1415</v>
      </c>
      <c r="L2286" s="2" t="s">
        <v>61</v>
      </c>
      <c r="M2286" s="2" t="s">
        <v>63</v>
      </c>
      <c r="N2286" s="2" t="s">
        <v>5133</v>
      </c>
      <c r="O2286" s="2" t="s">
        <v>71</v>
      </c>
      <c r="P2286" s="3">
        <v>45473</v>
      </c>
      <c r="Q2286" s="2"/>
    </row>
    <row r="2287" spans="1:17" x14ac:dyDescent="0.3">
      <c r="A2287" s="2">
        <v>2024</v>
      </c>
      <c r="B2287" s="3">
        <v>45383</v>
      </c>
      <c r="C2287" s="3">
        <v>45473</v>
      </c>
      <c r="D2287" s="2" t="s">
        <v>50</v>
      </c>
      <c r="E2287" s="2">
        <v>117745</v>
      </c>
      <c r="F2287" s="2" t="s">
        <v>441</v>
      </c>
      <c r="G2287" s="2" t="s">
        <v>441</v>
      </c>
      <c r="H2287" s="2" t="s">
        <v>934</v>
      </c>
      <c r="I2287" s="2" t="s">
        <v>5134</v>
      </c>
      <c r="J2287" s="2" t="s">
        <v>213</v>
      </c>
      <c r="K2287" s="2" t="s">
        <v>274</v>
      </c>
      <c r="L2287" s="2" t="s">
        <v>61</v>
      </c>
      <c r="M2287" s="2" t="s">
        <v>63</v>
      </c>
      <c r="N2287" s="2" t="s">
        <v>5135</v>
      </c>
      <c r="O2287" s="2" t="s">
        <v>71</v>
      </c>
      <c r="P2287" s="3">
        <v>45473</v>
      </c>
      <c r="Q2287" s="2"/>
    </row>
    <row r="2288" spans="1:17" x14ac:dyDescent="0.3">
      <c r="A2288" s="2">
        <v>2024</v>
      </c>
      <c r="B2288" s="3">
        <v>45383</v>
      </c>
      <c r="C2288" s="3">
        <v>45473</v>
      </c>
      <c r="D2288" s="2" t="s">
        <v>50</v>
      </c>
      <c r="E2288" s="2">
        <v>134327</v>
      </c>
      <c r="F2288" s="2" t="s">
        <v>82</v>
      </c>
      <c r="G2288" s="2" t="s">
        <v>82</v>
      </c>
      <c r="H2288" s="2" t="s">
        <v>216</v>
      </c>
      <c r="I2288" s="2" t="s">
        <v>5136</v>
      </c>
      <c r="J2288" s="2" t="s">
        <v>213</v>
      </c>
      <c r="K2288" s="2" t="s">
        <v>5137</v>
      </c>
      <c r="L2288" s="2" t="s">
        <v>61</v>
      </c>
      <c r="M2288" s="2" t="s">
        <v>63</v>
      </c>
      <c r="N2288" s="2" t="s">
        <v>5138</v>
      </c>
      <c r="O2288" s="2" t="s">
        <v>71</v>
      </c>
      <c r="P2288" s="3">
        <v>45473</v>
      </c>
      <c r="Q2288" s="2"/>
    </row>
    <row r="2289" spans="1:17" x14ac:dyDescent="0.3">
      <c r="A2289" s="2">
        <v>2024</v>
      </c>
      <c r="B2289" s="3">
        <v>45383</v>
      </c>
      <c r="C2289" s="3">
        <v>45473</v>
      </c>
      <c r="D2289" s="2" t="s">
        <v>50</v>
      </c>
      <c r="E2289" s="2">
        <v>131589</v>
      </c>
      <c r="F2289" s="2" t="s">
        <v>982</v>
      </c>
      <c r="G2289" s="2" t="s">
        <v>982</v>
      </c>
      <c r="H2289" s="2" t="s">
        <v>3096</v>
      </c>
      <c r="I2289" s="2" t="s">
        <v>623</v>
      </c>
      <c r="J2289" s="2" t="s">
        <v>213</v>
      </c>
      <c r="K2289" s="2" t="s">
        <v>404</v>
      </c>
      <c r="L2289" s="2" t="s">
        <v>61</v>
      </c>
      <c r="M2289" s="2" t="s">
        <v>63</v>
      </c>
      <c r="N2289" s="2" t="s">
        <v>5139</v>
      </c>
      <c r="O2289" s="2" t="s">
        <v>71</v>
      </c>
      <c r="P2289" s="3">
        <v>45473</v>
      </c>
      <c r="Q2289" s="2"/>
    </row>
    <row r="2290" spans="1:17" x14ac:dyDescent="0.3">
      <c r="A2290" s="2">
        <v>2024</v>
      </c>
      <c r="B2290" s="3">
        <v>45383</v>
      </c>
      <c r="C2290" s="3">
        <v>45473</v>
      </c>
      <c r="D2290" s="2" t="s">
        <v>50</v>
      </c>
      <c r="E2290" s="2">
        <v>67645</v>
      </c>
      <c r="F2290" s="2" t="s">
        <v>843</v>
      </c>
      <c r="G2290" s="2" t="s">
        <v>843</v>
      </c>
      <c r="H2290" s="2" t="s">
        <v>4513</v>
      </c>
      <c r="I2290" s="2" t="s">
        <v>5140</v>
      </c>
      <c r="J2290" s="2" t="s">
        <v>213</v>
      </c>
      <c r="K2290" s="2" t="s">
        <v>177</v>
      </c>
      <c r="L2290" s="2" t="s">
        <v>61</v>
      </c>
      <c r="M2290" s="2" t="s">
        <v>63</v>
      </c>
      <c r="N2290" s="2" t="s">
        <v>5141</v>
      </c>
      <c r="O2290" s="2" t="s">
        <v>71</v>
      </c>
      <c r="P2290" s="3">
        <v>45473</v>
      </c>
      <c r="Q2290" s="2"/>
    </row>
    <row r="2291" spans="1:17" x14ac:dyDescent="0.3">
      <c r="A2291" s="2">
        <v>2024</v>
      </c>
      <c r="B2291" s="3">
        <v>45383</v>
      </c>
      <c r="C2291" s="3">
        <v>45473</v>
      </c>
      <c r="D2291" s="2" t="s">
        <v>50</v>
      </c>
      <c r="E2291" s="2">
        <v>127775</v>
      </c>
      <c r="F2291" s="2" t="s">
        <v>441</v>
      </c>
      <c r="G2291" s="2" t="s">
        <v>441</v>
      </c>
      <c r="H2291" s="2" t="s">
        <v>975</v>
      </c>
      <c r="I2291" s="2" t="s">
        <v>5142</v>
      </c>
      <c r="J2291" s="2" t="s">
        <v>213</v>
      </c>
      <c r="K2291" s="2" t="s">
        <v>101</v>
      </c>
      <c r="L2291" s="2" t="s">
        <v>61</v>
      </c>
      <c r="M2291" s="2" t="s">
        <v>63</v>
      </c>
      <c r="N2291" s="2" t="s">
        <v>5143</v>
      </c>
      <c r="O2291" s="2" t="s">
        <v>71</v>
      </c>
      <c r="P2291" s="3">
        <v>45473</v>
      </c>
      <c r="Q2291" s="2"/>
    </row>
    <row r="2292" spans="1:17" x14ac:dyDescent="0.3">
      <c r="A2292" s="2">
        <v>2024</v>
      </c>
      <c r="B2292" s="3">
        <v>45383</v>
      </c>
      <c r="C2292" s="3">
        <v>45473</v>
      </c>
      <c r="D2292" s="2" t="s">
        <v>50</v>
      </c>
      <c r="E2292" s="2">
        <v>130026</v>
      </c>
      <c r="F2292" s="2" t="s">
        <v>65</v>
      </c>
      <c r="G2292" s="2" t="s">
        <v>65</v>
      </c>
      <c r="H2292" s="2" t="s">
        <v>442</v>
      </c>
      <c r="I2292" s="2" t="s">
        <v>2867</v>
      </c>
      <c r="J2292" s="2" t="s">
        <v>213</v>
      </c>
      <c r="K2292" s="2" t="s">
        <v>5144</v>
      </c>
      <c r="L2292" s="2" t="s">
        <v>60</v>
      </c>
      <c r="M2292" s="2" t="s">
        <v>63</v>
      </c>
      <c r="N2292" s="2" t="s">
        <v>5145</v>
      </c>
      <c r="O2292" s="2" t="s">
        <v>71</v>
      </c>
      <c r="P2292" s="3">
        <v>45473</v>
      </c>
      <c r="Q2292" s="2"/>
    </row>
    <row r="2293" spans="1:17" x14ac:dyDescent="0.3">
      <c r="A2293" s="2">
        <v>2024</v>
      </c>
      <c r="B2293" s="3">
        <v>45383</v>
      </c>
      <c r="C2293" s="3">
        <v>45473</v>
      </c>
      <c r="D2293" s="2" t="s">
        <v>50</v>
      </c>
      <c r="E2293" s="2">
        <v>132112</v>
      </c>
      <c r="F2293" s="2" t="s">
        <v>65</v>
      </c>
      <c r="G2293" s="2" t="s">
        <v>65</v>
      </c>
      <c r="H2293" s="2" t="s">
        <v>1907</v>
      </c>
      <c r="I2293" s="2" t="s">
        <v>3427</v>
      </c>
      <c r="J2293" s="2" t="s">
        <v>213</v>
      </c>
      <c r="K2293" s="2" t="s">
        <v>241</v>
      </c>
      <c r="L2293" s="2" t="s">
        <v>61</v>
      </c>
      <c r="M2293" s="2" t="s">
        <v>63</v>
      </c>
      <c r="N2293" s="2" t="s">
        <v>5146</v>
      </c>
      <c r="O2293" s="2" t="s">
        <v>71</v>
      </c>
      <c r="P2293" s="3">
        <v>45473</v>
      </c>
      <c r="Q2293" s="2"/>
    </row>
    <row r="2294" spans="1:17" x14ac:dyDescent="0.3">
      <c r="A2294" s="2">
        <v>2024</v>
      </c>
      <c r="B2294" s="3">
        <v>45383</v>
      </c>
      <c r="C2294" s="3">
        <v>45473</v>
      </c>
      <c r="D2294" s="2" t="s">
        <v>50</v>
      </c>
      <c r="E2294" s="2">
        <v>133638</v>
      </c>
      <c r="F2294" s="2" t="s">
        <v>65</v>
      </c>
      <c r="G2294" s="2" t="s">
        <v>65</v>
      </c>
      <c r="H2294" s="2" t="s">
        <v>455</v>
      </c>
      <c r="I2294" s="2" t="s">
        <v>1337</v>
      </c>
      <c r="J2294" s="2" t="s">
        <v>213</v>
      </c>
      <c r="K2294" s="2" t="s">
        <v>159</v>
      </c>
      <c r="L2294" s="2" t="s">
        <v>60</v>
      </c>
      <c r="M2294" s="2" t="s">
        <v>63</v>
      </c>
      <c r="N2294" s="2" t="s">
        <v>5147</v>
      </c>
      <c r="O2294" s="2" t="s">
        <v>71</v>
      </c>
      <c r="P2294" s="3">
        <v>45473</v>
      </c>
      <c r="Q2294" s="2"/>
    </row>
    <row r="2295" spans="1:17" x14ac:dyDescent="0.3">
      <c r="A2295" s="2">
        <v>2024</v>
      </c>
      <c r="B2295" s="3">
        <v>45383</v>
      </c>
      <c r="C2295" s="3">
        <v>45473</v>
      </c>
      <c r="D2295" s="2" t="s">
        <v>50</v>
      </c>
      <c r="E2295" s="2">
        <v>133365</v>
      </c>
      <c r="F2295" s="2" t="s">
        <v>233</v>
      </c>
      <c r="G2295" s="2" t="s">
        <v>233</v>
      </c>
      <c r="H2295" s="2" t="s">
        <v>283</v>
      </c>
      <c r="I2295" s="2" t="s">
        <v>5148</v>
      </c>
      <c r="J2295" s="2" t="s">
        <v>213</v>
      </c>
      <c r="K2295" s="2" t="s">
        <v>138</v>
      </c>
      <c r="L2295" s="2" t="s">
        <v>60</v>
      </c>
      <c r="M2295" s="2" t="s">
        <v>63</v>
      </c>
      <c r="N2295" s="2" t="s">
        <v>5149</v>
      </c>
      <c r="O2295" s="2" t="s">
        <v>71</v>
      </c>
      <c r="P2295" s="3">
        <v>45473</v>
      </c>
      <c r="Q2295" s="2"/>
    </row>
    <row r="2296" spans="1:17" x14ac:dyDescent="0.3">
      <c r="A2296" s="2">
        <v>2024</v>
      </c>
      <c r="B2296" s="3">
        <v>45383</v>
      </c>
      <c r="C2296" s="3">
        <v>45473</v>
      </c>
      <c r="D2296" s="2" t="s">
        <v>50</v>
      </c>
      <c r="E2296" s="2">
        <v>132187</v>
      </c>
      <c r="F2296" s="2" t="s">
        <v>196</v>
      </c>
      <c r="G2296" s="2" t="s">
        <v>196</v>
      </c>
      <c r="H2296" s="2" t="s">
        <v>971</v>
      </c>
      <c r="I2296" s="2" t="s">
        <v>5150</v>
      </c>
      <c r="J2296" s="2" t="s">
        <v>213</v>
      </c>
      <c r="K2296" s="2" t="s">
        <v>96</v>
      </c>
      <c r="L2296" s="2" t="s">
        <v>61</v>
      </c>
      <c r="M2296" s="2" t="s">
        <v>63</v>
      </c>
      <c r="N2296" s="2" t="s">
        <v>5151</v>
      </c>
      <c r="O2296" s="2" t="s">
        <v>71</v>
      </c>
      <c r="P2296" s="3">
        <v>45473</v>
      </c>
      <c r="Q2296" s="2"/>
    </row>
    <row r="2297" spans="1:17" x14ac:dyDescent="0.3">
      <c r="A2297" s="2">
        <v>2024</v>
      </c>
      <c r="B2297" s="3">
        <v>45383</v>
      </c>
      <c r="C2297" s="3">
        <v>45473</v>
      </c>
      <c r="D2297" s="2" t="s">
        <v>50</v>
      </c>
      <c r="E2297" s="2">
        <v>132280</v>
      </c>
      <c r="F2297" s="2" t="s">
        <v>65</v>
      </c>
      <c r="G2297" s="2" t="s">
        <v>65</v>
      </c>
      <c r="H2297" s="2" t="s">
        <v>4229</v>
      </c>
      <c r="I2297" s="2" t="s">
        <v>5152</v>
      </c>
      <c r="J2297" s="2" t="s">
        <v>213</v>
      </c>
      <c r="K2297" s="2" t="s">
        <v>96</v>
      </c>
      <c r="L2297" s="2" t="s">
        <v>60</v>
      </c>
      <c r="M2297" s="2" t="s">
        <v>63</v>
      </c>
      <c r="N2297" s="2" t="s">
        <v>5153</v>
      </c>
      <c r="O2297" s="2" t="s">
        <v>71</v>
      </c>
      <c r="P2297" s="3">
        <v>45473</v>
      </c>
      <c r="Q2297" s="2"/>
    </row>
    <row r="2298" spans="1:17" x14ac:dyDescent="0.3">
      <c r="A2298" s="2">
        <v>2024</v>
      </c>
      <c r="B2298" s="3">
        <v>45383</v>
      </c>
      <c r="C2298" s="3">
        <v>45473</v>
      </c>
      <c r="D2298" s="2" t="s">
        <v>50</v>
      </c>
      <c r="E2298" s="2">
        <v>124709</v>
      </c>
      <c r="F2298" s="2" t="s">
        <v>65</v>
      </c>
      <c r="G2298" s="2" t="s">
        <v>65</v>
      </c>
      <c r="H2298" s="2" t="s">
        <v>2050</v>
      </c>
      <c r="I2298" s="2" t="s">
        <v>5154</v>
      </c>
      <c r="J2298" s="2" t="s">
        <v>213</v>
      </c>
      <c r="K2298" s="2" t="s">
        <v>5155</v>
      </c>
      <c r="L2298" s="2" t="s">
        <v>61</v>
      </c>
      <c r="M2298" s="2" t="s">
        <v>63</v>
      </c>
      <c r="N2298" s="2" t="s">
        <v>5156</v>
      </c>
      <c r="O2298" s="2" t="s">
        <v>71</v>
      </c>
      <c r="P2298" s="3">
        <v>45473</v>
      </c>
      <c r="Q2298" s="2"/>
    </row>
    <row r="2299" spans="1:17" x14ac:dyDescent="0.3">
      <c r="A2299" s="2">
        <v>2024</v>
      </c>
      <c r="B2299" s="3">
        <v>45383</v>
      </c>
      <c r="C2299" s="3">
        <v>45473</v>
      </c>
      <c r="D2299" s="2" t="s">
        <v>50</v>
      </c>
      <c r="E2299" s="2">
        <v>130959</v>
      </c>
      <c r="F2299" s="2" t="s">
        <v>65</v>
      </c>
      <c r="G2299" s="2" t="s">
        <v>65</v>
      </c>
      <c r="H2299" s="2" t="s">
        <v>2885</v>
      </c>
      <c r="I2299" s="2" t="s">
        <v>5157</v>
      </c>
      <c r="J2299" s="2" t="s">
        <v>213</v>
      </c>
      <c r="K2299" s="2" t="s">
        <v>75</v>
      </c>
      <c r="L2299" s="2" t="s">
        <v>61</v>
      </c>
      <c r="M2299" s="2" t="s">
        <v>63</v>
      </c>
      <c r="N2299" s="2" t="s">
        <v>5158</v>
      </c>
      <c r="O2299" s="2" t="s">
        <v>71</v>
      </c>
      <c r="P2299" s="3">
        <v>45473</v>
      </c>
      <c r="Q2299" s="2"/>
    </row>
    <row r="2300" spans="1:17" x14ac:dyDescent="0.3">
      <c r="A2300" s="2">
        <v>2024</v>
      </c>
      <c r="B2300" s="3">
        <v>45383</v>
      </c>
      <c r="C2300" s="3">
        <v>45473</v>
      </c>
      <c r="D2300" s="2" t="s">
        <v>50</v>
      </c>
      <c r="E2300" s="2">
        <v>123846</v>
      </c>
      <c r="F2300" s="2" t="s">
        <v>323</v>
      </c>
      <c r="G2300" s="2" t="s">
        <v>323</v>
      </c>
      <c r="H2300" s="2" t="s">
        <v>1040</v>
      </c>
      <c r="I2300" s="2" t="s">
        <v>1123</v>
      </c>
      <c r="J2300" s="2" t="s">
        <v>213</v>
      </c>
      <c r="K2300" s="2" t="s">
        <v>321</v>
      </c>
      <c r="L2300" s="2" t="s">
        <v>60</v>
      </c>
      <c r="M2300" s="2" t="s">
        <v>63</v>
      </c>
      <c r="N2300" s="2" t="s">
        <v>5159</v>
      </c>
      <c r="O2300" s="2" t="s">
        <v>71</v>
      </c>
      <c r="P2300" s="3">
        <v>45473</v>
      </c>
      <c r="Q2300" s="2"/>
    </row>
    <row r="2301" spans="1:17" x14ac:dyDescent="0.3">
      <c r="A2301" s="2">
        <v>2024</v>
      </c>
      <c r="B2301" s="3">
        <v>45383</v>
      </c>
      <c r="C2301" s="3">
        <v>45473</v>
      </c>
      <c r="D2301" s="2" t="s">
        <v>50</v>
      </c>
      <c r="E2301" s="2">
        <v>131343</v>
      </c>
      <c r="F2301" s="2" t="s">
        <v>103</v>
      </c>
      <c r="G2301" s="2" t="s">
        <v>103</v>
      </c>
      <c r="H2301" s="2" t="s">
        <v>1427</v>
      </c>
      <c r="I2301" s="2" t="s">
        <v>5160</v>
      </c>
      <c r="J2301" s="2" t="s">
        <v>213</v>
      </c>
      <c r="K2301" s="2" t="s">
        <v>1839</v>
      </c>
      <c r="L2301" s="2" t="s">
        <v>60</v>
      </c>
      <c r="M2301" s="2" t="s">
        <v>63</v>
      </c>
      <c r="N2301" s="2" t="s">
        <v>5161</v>
      </c>
      <c r="O2301" s="2" t="s">
        <v>71</v>
      </c>
      <c r="P2301" s="3">
        <v>45473</v>
      </c>
      <c r="Q2301" s="2"/>
    </row>
    <row r="2302" spans="1:17" x14ac:dyDescent="0.3">
      <c r="A2302" s="2">
        <v>2024</v>
      </c>
      <c r="B2302" s="3">
        <v>45383</v>
      </c>
      <c r="C2302" s="3">
        <v>45473</v>
      </c>
      <c r="D2302" s="2" t="s">
        <v>50</v>
      </c>
      <c r="E2302" s="2">
        <v>59645</v>
      </c>
      <c r="F2302" s="2" t="s">
        <v>114</v>
      </c>
      <c r="G2302" s="2" t="s">
        <v>114</v>
      </c>
      <c r="H2302" s="2" t="s">
        <v>5162</v>
      </c>
      <c r="I2302" s="2" t="s">
        <v>818</v>
      </c>
      <c r="J2302" s="2" t="s">
        <v>5163</v>
      </c>
      <c r="K2302" s="2" t="s">
        <v>159</v>
      </c>
      <c r="L2302" s="2" t="s">
        <v>61</v>
      </c>
      <c r="M2302" s="2" t="s">
        <v>63</v>
      </c>
      <c r="N2302" s="2" t="s">
        <v>5164</v>
      </c>
      <c r="O2302" s="2" t="s">
        <v>71</v>
      </c>
      <c r="P2302" s="3">
        <v>45473</v>
      </c>
      <c r="Q2302" s="2"/>
    </row>
    <row r="2303" spans="1:17" x14ac:dyDescent="0.3">
      <c r="A2303" s="2">
        <v>2024</v>
      </c>
      <c r="B2303" s="3">
        <v>45383</v>
      </c>
      <c r="C2303" s="3">
        <v>45473</v>
      </c>
      <c r="D2303" s="2" t="s">
        <v>50</v>
      </c>
      <c r="E2303" s="2">
        <v>123151</v>
      </c>
      <c r="F2303" s="2" t="s">
        <v>233</v>
      </c>
      <c r="G2303" s="2" t="s">
        <v>233</v>
      </c>
      <c r="H2303" s="2" t="s">
        <v>4947</v>
      </c>
      <c r="I2303" s="2" t="s">
        <v>5165</v>
      </c>
      <c r="J2303" s="2" t="s">
        <v>5166</v>
      </c>
      <c r="K2303" s="2" t="s">
        <v>159</v>
      </c>
      <c r="L2303" s="2" t="s">
        <v>61</v>
      </c>
      <c r="M2303" s="2" t="s">
        <v>63</v>
      </c>
      <c r="N2303" s="2" t="s">
        <v>5167</v>
      </c>
      <c r="O2303" s="2" t="s">
        <v>71</v>
      </c>
      <c r="P2303" s="3">
        <v>45473</v>
      </c>
      <c r="Q2303" s="2"/>
    </row>
    <row r="2304" spans="1:17" x14ac:dyDescent="0.3">
      <c r="A2304" s="2">
        <v>2024</v>
      </c>
      <c r="B2304" s="3">
        <v>45383</v>
      </c>
      <c r="C2304" s="3">
        <v>45473</v>
      </c>
      <c r="D2304" s="2" t="s">
        <v>50</v>
      </c>
      <c r="E2304" s="2">
        <v>133022</v>
      </c>
      <c r="F2304" s="2" t="s">
        <v>103</v>
      </c>
      <c r="G2304" s="2" t="s">
        <v>103</v>
      </c>
      <c r="H2304" s="2" t="s">
        <v>2137</v>
      </c>
      <c r="I2304" s="2" t="s">
        <v>5168</v>
      </c>
      <c r="J2304" s="2" t="s">
        <v>744</v>
      </c>
      <c r="K2304" s="2" t="s">
        <v>869</v>
      </c>
      <c r="L2304" s="2" t="s">
        <v>60</v>
      </c>
      <c r="M2304" s="2" t="s">
        <v>63</v>
      </c>
      <c r="N2304" s="2" t="s">
        <v>5169</v>
      </c>
      <c r="O2304" s="2" t="s">
        <v>71</v>
      </c>
      <c r="P2304" s="3">
        <v>45473</v>
      </c>
      <c r="Q2304" s="2"/>
    </row>
    <row r="2305" spans="1:17" x14ac:dyDescent="0.3">
      <c r="A2305" s="2">
        <v>2024</v>
      </c>
      <c r="B2305" s="3">
        <v>45383</v>
      </c>
      <c r="C2305" s="3">
        <v>45473</v>
      </c>
      <c r="D2305" s="2" t="s">
        <v>50</v>
      </c>
      <c r="E2305" s="2">
        <v>134410</v>
      </c>
      <c r="F2305" s="2" t="s">
        <v>93</v>
      </c>
      <c r="G2305" s="2" t="s">
        <v>93</v>
      </c>
      <c r="H2305" s="2" t="s">
        <v>1210</v>
      </c>
      <c r="I2305" s="2" t="s">
        <v>5170</v>
      </c>
      <c r="J2305" s="2" t="s">
        <v>744</v>
      </c>
      <c r="K2305" s="2" t="s">
        <v>1083</v>
      </c>
      <c r="L2305" s="2" t="s">
        <v>60</v>
      </c>
      <c r="M2305" s="2" t="s">
        <v>63</v>
      </c>
      <c r="N2305" s="2" t="s">
        <v>5171</v>
      </c>
      <c r="O2305" s="2" t="s">
        <v>71</v>
      </c>
      <c r="P2305" s="3">
        <v>45473</v>
      </c>
      <c r="Q2305" s="2"/>
    </row>
    <row r="2306" spans="1:17" x14ac:dyDescent="0.3">
      <c r="A2306" s="2">
        <v>2024</v>
      </c>
      <c r="B2306" s="3">
        <v>45383</v>
      </c>
      <c r="C2306" s="3">
        <v>45473</v>
      </c>
      <c r="D2306" s="2" t="s">
        <v>50</v>
      </c>
      <c r="E2306" s="2">
        <v>133389</v>
      </c>
      <c r="F2306" s="2" t="s">
        <v>65</v>
      </c>
      <c r="G2306" s="2" t="s">
        <v>65</v>
      </c>
      <c r="H2306" s="2" t="s">
        <v>465</v>
      </c>
      <c r="I2306" s="2" t="s">
        <v>1865</v>
      </c>
      <c r="J2306" s="2" t="s">
        <v>744</v>
      </c>
      <c r="K2306" s="2" t="s">
        <v>138</v>
      </c>
      <c r="L2306" s="2" t="s">
        <v>60</v>
      </c>
      <c r="M2306" s="2" t="s">
        <v>63</v>
      </c>
      <c r="N2306" s="4" t="s">
        <v>5172</v>
      </c>
      <c r="O2306" s="2" t="s">
        <v>71</v>
      </c>
      <c r="P2306" s="3">
        <v>45473</v>
      </c>
      <c r="Q2306" s="2"/>
    </row>
    <row r="2307" spans="1:17" x14ac:dyDescent="0.3">
      <c r="A2307" s="2">
        <v>2024</v>
      </c>
      <c r="B2307" s="3">
        <v>45383</v>
      </c>
      <c r="C2307" s="3">
        <v>45473</v>
      </c>
      <c r="D2307" s="2" t="s">
        <v>50</v>
      </c>
      <c r="E2307" s="2">
        <v>134236</v>
      </c>
      <c r="F2307" s="2" t="s">
        <v>150</v>
      </c>
      <c r="G2307" s="2" t="s">
        <v>150</v>
      </c>
      <c r="H2307" s="2" t="s">
        <v>861</v>
      </c>
      <c r="I2307" s="2" t="s">
        <v>2563</v>
      </c>
      <c r="J2307" s="2" t="s">
        <v>744</v>
      </c>
      <c r="K2307" s="2" t="s">
        <v>177</v>
      </c>
      <c r="L2307" s="2" t="s">
        <v>61</v>
      </c>
      <c r="M2307" s="2" t="s">
        <v>63</v>
      </c>
      <c r="N2307" s="2" t="s">
        <v>5173</v>
      </c>
      <c r="O2307" s="2" t="s">
        <v>71</v>
      </c>
      <c r="P2307" s="3">
        <v>45473</v>
      </c>
      <c r="Q2307" s="2"/>
    </row>
    <row r="2308" spans="1:17" x14ac:dyDescent="0.3">
      <c r="A2308" s="2">
        <v>2024</v>
      </c>
      <c r="B2308" s="3">
        <v>45383</v>
      </c>
      <c r="C2308" s="3">
        <v>45473</v>
      </c>
      <c r="D2308" s="2" t="s">
        <v>50</v>
      </c>
      <c r="E2308" s="2">
        <v>133202</v>
      </c>
      <c r="F2308" s="2" t="s">
        <v>82</v>
      </c>
      <c r="G2308" s="2" t="s">
        <v>82</v>
      </c>
      <c r="H2308" s="2" t="s">
        <v>216</v>
      </c>
      <c r="I2308" s="2" t="s">
        <v>5174</v>
      </c>
      <c r="J2308" s="2" t="s">
        <v>744</v>
      </c>
      <c r="K2308" s="2" t="s">
        <v>148</v>
      </c>
      <c r="L2308" s="2" t="s">
        <v>61</v>
      </c>
      <c r="M2308" s="2" t="s">
        <v>63</v>
      </c>
      <c r="N2308" s="2" t="s">
        <v>5175</v>
      </c>
      <c r="O2308" s="2" t="s">
        <v>71</v>
      </c>
      <c r="P2308" s="3">
        <v>45473</v>
      </c>
      <c r="Q2308" s="2"/>
    </row>
    <row r="2309" spans="1:17" x14ac:dyDescent="0.3">
      <c r="A2309" s="2">
        <v>2024</v>
      </c>
      <c r="B2309" s="3">
        <v>45383</v>
      </c>
      <c r="C2309" s="3">
        <v>45473</v>
      </c>
      <c r="D2309" s="2" t="s">
        <v>50</v>
      </c>
      <c r="E2309" s="2">
        <v>133414</v>
      </c>
      <c r="F2309" s="2" t="s">
        <v>386</v>
      </c>
      <c r="G2309" s="2" t="s">
        <v>386</v>
      </c>
      <c r="H2309" s="2" t="s">
        <v>94</v>
      </c>
      <c r="I2309" s="2" t="s">
        <v>5176</v>
      </c>
      <c r="J2309" s="2" t="s">
        <v>5177</v>
      </c>
      <c r="K2309" s="2" t="s">
        <v>2076</v>
      </c>
      <c r="L2309" s="2" t="s">
        <v>61</v>
      </c>
      <c r="M2309" s="2" t="s">
        <v>63</v>
      </c>
      <c r="N2309" s="2" t="s">
        <v>5178</v>
      </c>
      <c r="O2309" s="2" t="s">
        <v>71</v>
      </c>
      <c r="P2309" s="3">
        <v>45473</v>
      </c>
      <c r="Q2309" s="2"/>
    </row>
    <row r="2310" spans="1:17" x14ac:dyDescent="0.3">
      <c r="A2310" s="2">
        <v>2024</v>
      </c>
      <c r="B2310" s="3">
        <v>45383</v>
      </c>
      <c r="C2310" s="3">
        <v>45473</v>
      </c>
      <c r="D2310" s="2" t="s">
        <v>50</v>
      </c>
      <c r="E2310" s="2">
        <v>133923</v>
      </c>
      <c r="F2310" s="2" t="s">
        <v>150</v>
      </c>
      <c r="G2310" s="2" t="s">
        <v>150</v>
      </c>
      <c r="H2310" s="2" t="s">
        <v>407</v>
      </c>
      <c r="I2310" s="2" t="s">
        <v>1455</v>
      </c>
      <c r="J2310" s="2" t="s">
        <v>5179</v>
      </c>
      <c r="K2310" s="2" t="s">
        <v>159</v>
      </c>
      <c r="L2310" s="2" t="s">
        <v>60</v>
      </c>
      <c r="M2310" s="2" t="s">
        <v>63</v>
      </c>
      <c r="N2310" s="2" t="s">
        <v>5180</v>
      </c>
      <c r="O2310" s="2" t="s">
        <v>71</v>
      </c>
      <c r="P2310" s="3">
        <v>45473</v>
      </c>
      <c r="Q2310" s="2"/>
    </row>
    <row r="2311" spans="1:17" x14ac:dyDescent="0.3">
      <c r="A2311" s="2">
        <v>2024</v>
      </c>
      <c r="B2311" s="3">
        <v>45383</v>
      </c>
      <c r="C2311" s="3">
        <v>45473</v>
      </c>
      <c r="D2311" s="2" t="s">
        <v>50</v>
      </c>
      <c r="E2311" s="2">
        <v>133662</v>
      </c>
      <c r="F2311" s="2" t="s">
        <v>544</v>
      </c>
      <c r="G2311" s="2" t="s">
        <v>544</v>
      </c>
      <c r="H2311" s="2" t="s">
        <v>876</v>
      </c>
      <c r="I2311" s="2" t="s">
        <v>2433</v>
      </c>
      <c r="J2311" s="2" t="s">
        <v>1918</v>
      </c>
      <c r="K2311" s="2" t="s">
        <v>305</v>
      </c>
      <c r="L2311" s="2" t="s">
        <v>60</v>
      </c>
      <c r="M2311" s="2" t="s">
        <v>63</v>
      </c>
      <c r="N2311" s="2" t="s">
        <v>5181</v>
      </c>
      <c r="O2311" s="2" t="s">
        <v>71</v>
      </c>
      <c r="P2311" s="3">
        <v>45473</v>
      </c>
      <c r="Q2311" s="2"/>
    </row>
    <row r="2312" spans="1:17" x14ac:dyDescent="0.3">
      <c r="A2312" s="2">
        <v>2024</v>
      </c>
      <c r="B2312" s="3">
        <v>45383</v>
      </c>
      <c r="C2312" s="3">
        <v>45473</v>
      </c>
      <c r="D2312" s="2" t="s">
        <v>50</v>
      </c>
      <c r="E2312" s="2">
        <v>126399</v>
      </c>
      <c r="F2312" s="2" t="s">
        <v>631</v>
      </c>
      <c r="G2312" s="2" t="s">
        <v>631</v>
      </c>
      <c r="H2312" s="2" t="s">
        <v>188</v>
      </c>
      <c r="I2312" s="2" t="s">
        <v>5182</v>
      </c>
      <c r="J2312" s="2" t="s">
        <v>1918</v>
      </c>
      <c r="K2312" s="2" t="s">
        <v>719</v>
      </c>
      <c r="L2312" s="2" t="s">
        <v>60</v>
      </c>
      <c r="M2312" s="2" t="s">
        <v>63</v>
      </c>
      <c r="N2312" s="2" t="s">
        <v>5183</v>
      </c>
      <c r="O2312" s="2" t="s">
        <v>71</v>
      </c>
      <c r="P2312" s="3">
        <v>45473</v>
      </c>
      <c r="Q2312" s="2"/>
    </row>
    <row r="2313" spans="1:17" x14ac:dyDescent="0.3">
      <c r="A2313" s="2">
        <v>2024</v>
      </c>
      <c r="B2313" s="3">
        <v>45383</v>
      </c>
      <c r="C2313" s="3">
        <v>45473</v>
      </c>
      <c r="D2313" s="2" t="s">
        <v>50</v>
      </c>
      <c r="E2313" s="2">
        <v>131133</v>
      </c>
      <c r="F2313" s="2" t="s">
        <v>421</v>
      </c>
      <c r="G2313" s="2" t="s">
        <v>421</v>
      </c>
      <c r="H2313" s="2" t="s">
        <v>645</v>
      </c>
      <c r="I2313" s="2" t="s">
        <v>3048</v>
      </c>
      <c r="J2313" s="2" t="s">
        <v>1918</v>
      </c>
      <c r="K2313" s="2" t="s">
        <v>194</v>
      </c>
      <c r="L2313" s="2" t="s">
        <v>61</v>
      </c>
      <c r="M2313" s="2" t="s">
        <v>63</v>
      </c>
      <c r="N2313" s="2" t="s">
        <v>5184</v>
      </c>
      <c r="O2313" s="2" t="s">
        <v>71</v>
      </c>
      <c r="P2313" s="3">
        <v>45473</v>
      </c>
      <c r="Q2313" s="2"/>
    </row>
    <row r="2314" spans="1:17" x14ac:dyDescent="0.3">
      <c r="A2314" s="2">
        <v>2024</v>
      </c>
      <c r="B2314" s="3">
        <v>45383</v>
      </c>
      <c r="C2314" s="3">
        <v>45473</v>
      </c>
      <c r="D2314" s="2" t="s">
        <v>50</v>
      </c>
      <c r="E2314" s="2">
        <v>91514</v>
      </c>
      <c r="F2314" s="2" t="s">
        <v>125</v>
      </c>
      <c r="G2314" s="2" t="s">
        <v>125</v>
      </c>
      <c r="H2314" s="2" t="s">
        <v>1172</v>
      </c>
      <c r="I2314" s="2" t="s">
        <v>5185</v>
      </c>
      <c r="J2314" s="2" t="s">
        <v>1918</v>
      </c>
      <c r="K2314" s="2" t="s">
        <v>5179</v>
      </c>
      <c r="L2314" s="2" t="s">
        <v>61</v>
      </c>
      <c r="M2314" s="2" t="s">
        <v>63</v>
      </c>
      <c r="N2314" s="2" t="s">
        <v>5186</v>
      </c>
      <c r="O2314" s="2" t="s">
        <v>71</v>
      </c>
      <c r="P2314" s="3">
        <v>45473</v>
      </c>
      <c r="Q2314" s="2"/>
    </row>
    <row r="2315" spans="1:17" x14ac:dyDescent="0.3">
      <c r="A2315" s="2">
        <v>2024</v>
      </c>
      <c r="B2315" s="3">
        <v>45383</v>
      </c>
      <c r="C2315" s="3">
        <v>45473</v>
      </c>
      <c r="D2315" s="2" t="s">
        <v>50</v>
      </c>
      <c r="E2315" s="2">
        <v>124160</v>
      </c>
      <c r="F2315" s="2" t="s">
        <v>65</v>
      </c>
      <c r="G2315" s="2" t="s">
        <v>65</v>
      </c>
      <c r="H2315" s="2" t="s">
        <v>188</v>
      </c>
      <c r="I2315" s="2" t="s">
        <v>962</v>
      </c>
      <c r="J2315" s="2" t="s">
        <v>1918</v>
      </c>
      <c r="K2315" s="2" t="s">
        <v>1629</v>
      </c>
      <c r="L2315" s="2" t="s">
        <v>60</v>
      </c>
      <c r="M2315" s="2" t="s">
        <v>63</v>
      </c>
      <c r="N2315" s="2" t="s">
        <v>5187</v>
      </c>
      <c r="O2315" s="2" t="s">
        <v>71</v>
      </c>
      <c r="P2315" s="3">
        <v>45473</v>
      </c>
      <c r="Q2315" s="2"/>
    </row>
    <row r="2316" spans="1:17" x14ac:dyDescent="0.3">
      <c r="A2316" s="2">
        <v>2024</v>
      </c>
      <c r="B2316" s="3">
        <v>45383</v>
      </c>
      <c r="C2316" s="3">
        <v>45473</v>
      </c>
      <c r="D2316" s="2" t="s">
        <v>50</v>
      </c>
      <c r="E2316" s="2">
        <v>127205</v>
      </c>
      <c r="F2316" s="2" t="s">
        <v>103</v>
      </c>
      <c r="G2316" s="2" t="s">
        <v>103</v>
      </c>
      <c r="H2316" s="2" t="s">
        <v>867</v>
      </c>
      <c r="I2316" s="2" t="s">
        <v>5188</v>
      </c>
      <c r="J2316" s="2" t="s">
        <v>1918</v>
      </c>
      <c r="K2316" s="2" t="s">
        <v>236</v>
      </c>
      <c r="L2316" s="2" t="s">
        <v>61</v>
      </c>
      <c r="M2316" s="2" t="s">
        <v>63</v>
      </c>
      <c r="N2316" s="2" t="s">
        <v>5189</v>
      </c>
      <c r="O2316" s="2" t="s">
        <v>71</v>
      </c>
      <c r="P2316" s="3">
        <v>45473</v>
      </c>
      <c r="Q2316" s="2"/>
    </row>
    <row r="2317" spans="1:17" x14ac:dyDescent="0.3">
      <c r="A2317" s="2">
        <v>2024</v>
      </c>
      <c r="B2317" s="3">
        <v>45383</v>
      </c>
      <c r="C2317" s="3">
        <v>45473</v>
      </c>
      <c r="D2317" s="2" t="s">
        <v>50</v>
      </c>
      <c r="E2317" s="2">
        <v>124464</v>
      </c>
      <c r="F2317" s="2" t="s">
        <v>383</v>
      </c>
      <c r="G2317" s="2" t="s">
        <v>383</v>
      </c>
      <c r="H2317" s="2" t="s">
        <v>486</v>
      </c>
      <c r="I2317" s="2" t="s">
        <v>5190</v>
      </c>
      <c r="J2317" s="2" t="s">
        <v>1918</v>
      </c>
      <c r="K2317" s="2" t="s">
        <v>138</v>
      </c>
      <c r="L2317" s="2" t="s">
        <v>60</v>
      </c>
      <c r="M2317" s="2" t="s">
        <v>63</v>
      </c>
      <c r="N2317" s="2" t="s">
        <v>5191</v>
      </c>
      <c r="O2317" s="2" t="s">
        <v>71</v>
      </c>
      <c r="P2317" s="3">
        <v>45473</v>
      </c>
      <c r="Q2317" s="2"/>
    </row>
    <row r="2318" spans="1:17" x14ac:dyDescent="0.3">
      <c r="A2318" s="2">
        <v>2024</v>
      </c>
      <c r="B2318" s="3">
        <v>45383</v>
      </c>
      <c r="C2318" s="3">
        <v>45473</v>
      </c>
      <c r="D2318" s="2" t="s">
        <v>50</v>
      </c>
      <c r="E2318" s="2">
        <v>130157</v>
      </c>
      <c r="F2318" s="2" t="s">
        <v>65</v>
      </c>
      <c r="G2318" s="2" t="s">
        <v>65</v>
      </c>
      <c r="H2318" s="2" t="s">
        <v>1510</v>
      </c>
      <c r="I2318" s="2" t="s">
        <v>348</v>
      </c>
      <c r="J2318" s="2" t="s">
        <v>5192</v>
      </c>
      <c r="K2318" s="2" t="s">
        <v>74</v>
      </c>
      <c r="L2318" s="2" t="s">
        <v>61</v>
      </c>
      <c r="M2318" s="2" t="s">
        <v>63</v>
      </c>
      <c r="N2318" s="2" t="s">
        <v>5193</v>
      </c>
      <c r="O2318" s="2" t="s">
        <v>71</v>
      </c>
      <c r="P2318" s="3">
        <v>45473</v>
      </c>
      <c r="Q2318" s="2"/>
    </row>
    <row r="2319" spans="1:17" x14ac:dyDescent="0.3">
      <c r="A2319" s="2">
        <v>2024</v>
      </c>
      <c r="B2319" s="3">
        <v>45383</v>
      </c>
      <c r="C2319" s="3">
        <v>45473</v>
      </c>
      <c r="D2319" s="2" t="s">
        <v>50</v>
      </c>
      <c r="E2319" s="2">
        <v>131708</v>
      </c>
      <c r="F2319" s="2" t="s">
        <v>233</v>
      </c>
      <c r="G2319" s="2" t="s">
        <v>233</v>
      </c>
      <c r="H2319" s="2" t="s">
        <v>491</v>
      </c>
      <c r="I2319" s="2" t="s">
        <v>5194</v>
      </c>
      <c r="J2319" s="2" t="s">
        <v>5195</v>
      </c>
      <c r="K2319" s="2" t="s">
        <v>139</v>
      </c>
      <c r="L2319" s="2" t="s">
        <v>61</v>
      </c>
      <c r="M2319" s="2" t="s">
        <v>63</v>
      </c>
      <c r="N2319" s="2" t="s">
        <v>5196</v>
      </c>
      <c r="O2319" s="2" t="s">
        <v>71</v>
      </c>
      <c r="P2319" s="3">
        <v>45473</v>
      </c>
      <c r="Q2319" s="2"/>
    </row>
    <row r="2320" spans="1:17" x14ac:dyDescent="0.3">
      <c r="A2320" s="2">
        <v>2024</v>
      </c>
      <c r="B2320" s="3">
        <v>45383</v>
      </c>
      <c r="C2320" s="3">
        <v>45473</v>
      </c>
      <c r="D2320" s="2" t="s">
        <v>50</v>
      </c>
      <c r="E2320" s="2">
        <v>134496</v>
      </c>
      <c r="F2320" s="2" t="s">
        <v>150</v>
      </c>
      <c r="G2320" s="2" t="s">
        <v>150</v>
      </c>
      <c r="H2320" s="2" t="s">
        <v>188</v>
      </c>
      <c r="I2320" s="2" t="s">
        <v>619</v>
      </c>
      <c r="J2320" s="2" t="s">
        <v>5197</v>
      </c>
      <c r="K2320" s="2" t="s">
        <v>86</v>
      </c>
      <c r="L2320" s="2" t="s">
        <v>60</v>
      </c>
      <c r="M2320" s="2" t="s">
        <v>63</v>
      </c>
      <c r="N2320" s="2" t="s">
        <v>5198</v>
      </c>
      <c r="O2320" s="2" t="s">
        <v>71</v>
      </c>
      <c r="P2320" s="3">
        <v>45473</v>
      </c>
      <c r="Q2320" s="2"/>
    </row>
    <row r="2321" spans="1:17" x14ac:dyDescent="0.3">
      <c r="A2321" s="2">
        <v>2024</v>
      </c>
      <c r="B2321" s="3">
        <v>45383</v>
      </c>
      <c r="C2321" s="3">
        <v>45473</v>
      </c>
      <c r="D2321" s="2" t="s">
        <v>50</v>
      </c>
      <c r="E2321" s="2">
        <v>123143</v>
      </c>
      <c r="F2321" s="2" t="s">
        <v>103</v>
      </c>
      <c r="G2321" s="2" t="s">
        <v>103</v>
      </c>
      <c r="H2321" s="2" t="s">
        <v>1413</v>
      </c>
      <c r="I2321" s="2" t="s">
        <v>5199</v>
      </c>
      <c r="J2321" s="2" t="s">
        <v>5200</v>
      </c>
      <c r="K2321" s="2" t="s">
        <v>96</v>
      </c>
      <c r="L2321" s="2" t="s">
        <v>61</v>
      </c>
      <c r="M2321" s="2" t="s">
        <v>63</v>
      </c>
      <c r="N2321" s="4" t="s">
        <v>5201</v>
      </c>
      <c r="O2321" s="2" t="s">
        <v>71</v>
      </c>
      <c r="P2321" s="3">
        <v>45473</v>
      </c>
      <c r="Q2321" s="2"/>
    </row>
    <row r="2322" spans="1:17" x14ac:dyDescent="0.3">
      <c r="A2322" s="2">
        <v>2024</v>
      </c>
      <c r="B2322" s="3">
        <v>45383</v>
      </c>
      <c r="C2322" s="3">
        <v>45473</v>
      </c>
      <c r="D2322" s="2" t="s">
        <v>50</v>
      </c>
      <c r="E2322" s="2">
        <v>130857</v>
      </c>
      <c r="F2322" s="2" t="s">
        <v>233</v>
      </c>
      <c r="G2322" s="2" t="s">
        <v>233</v>
      </c>
      <c r="H2322" s="2" t="s">
        <v>188</v>
      </c>
      <c r="I2322" s="2" t="s">
        <v>5202</v>
      </c>
      <c r="J2322" s="2" t="s">
        <v>5203</v>
      </c>
      <c r="K2322" s="2" t="s">
        <v>5204</v>
      </c>
      <c r="L2322" s="2" t="s">
        <v>61</v>
      </c>
      <c r="M2322" s="2" t="s">
        <v>63</v>
      </c>
      <c r="N2322" s="2" t="s">
        <v>5205</v>
      </c>
      <c r="O2322" s="2" t="s">
        <v>71</v>
      </c>
      <c r="P2322" s="3">
        <v>45473</v>
      </c>
      <c r="Q2322" s="2"/>
    </row>
    <row r="2323" spans="1:17" x14ac:dyDescent="0.3">
      <c r="A2323" s="2">
        <v>2024</v>
      </c>
      <c r="B2323" s="3">
        <v>45383</v>
      </c>
      <c r="C2323" s="3">
        <v>45473</v>
      </c>
      <c r="D2323" s="2" t="s">
        <v>50</v>
      </c>
      <c r="E2323" s="2">
        <v>134448</v>
      </c>
      <c r="F2323" s="2" t="s">
        <v>282</v>
      </c>
      <c r="G2323" s="2" t="s">
        <v>282</v>
      </c>
      <c r="H2323" s="2" t="s">
        <v>5206</v>
      </c>
      <c r="I2323" s="2" t="s">
        <v>5207</v>
      </c>
      <c r="J2323" s="2" t="s">
        <v>5208</v>
      </c>
      <c r="K2323" s="2" t="s">
        <v>202</v>
      </c>
      <c r="L2323" s="2" t="s">
        <v>60</v>
      </c>
      <c r="M2323" s="2" t="s">
        <v>63</v>
      </c>
      <c r="N2323" s="2" t="s">
        <v>5209</v>
      </c>
      <c r="O2323" s="2" t="s">
        <v>71</v>
      </c>
      <c r="P2323" s="3">
        <v>45473</v>
      </c>
      <c r="Q2323" s="2"/>
    </row>
    <row r="2324" spans="1:17" x14ac:dyDescent="0.3">
      <c r="A2324" s="2">
        <v>2024</v>
      </c>
      <c r="B2324" s="3">
        <v>45383</v>
      </c>
      <c r="C2324" s="3">
        <v>45473</v>
      </c>
      <c r="D2324" s="2" t="s">
        <v>50</v>
      </c>
      <c r="E2324" s="2">
        <v>132567</v>
      </c>
      <c r="F2324" s="2" t="s">
        <v>135</v>
      </c>
      <c r="G2324" s="2" t="s">
        <v>135</v>
      </c>
      <c r="H2324" s="2" t="s">
        <v>455</v>
      </c>
      <c r="I2324" s="2" t="s">
        <v>5210</v>
      </c>
      <c r="J2324" s="2" t="s">
        <v>5211</v>
      </c>
      <c r="K2324" s="2" t="s">
        <v>3934</v>
      </c>
      <c r="L2324" s="2" t="s">
        <v>61</v>
      </c>
      <c r="M2324" s="2" t="s">
        <v>63</v>
      </c>
      <c r="N2324" s="2" t="s">
        <v>5212</v>
      </c>
      <c r="O2324" s="2" t="s">
        <v>71</v>
      </c>
      <c r="P2324" s="3">
        <v>45473</v>
      </c>
      <c r="Q2324" s="2"/>
    </row>
    <row r="2325" spans="1:17" x14ac:dyDescent="0.3">
      <c r="A2325" s="2">
        <v>2024</v>
      </c>
      <c r="B2325" s="3">
        <v>45383</v>
      </c>
      <c r="C2325" s="3">
        <v>45473</v>
      </c>
      <c r="D2325" s="2" t="s">
        <v>50</v>
      </c>
      <c r="E2325" s="2">
        <v>123106</v>
      </c>
      <c r="F2325" s="2" t="s">
        <v>383</v>
      </c>
      <c r="G2325" s="2" t="s">
        <v>383</v>
      </c>
      <c r="H2325" s="2" t="s">
        <v>735</v>
      </c>
      <c r="I2325" s="2" t="s">
        <v>5213</v>
      </c>
      <c r="J2325" s="2" t="s">
        <v>5214</v>
      </c>
      <c r="K2325" s="2" t="s">
        <v>459</v>
      </c>
      <c r="L2325" s="2" t="s">
        <v>61</v>
      </c>
      <c r="M2325" s="2" t="s">
        <v>63</v>
      </c>
      <c r="N2325" s="4" t="s">
        <v>5215</v>
      </c>
      <c r="O2325" s="2" t="s">
        <v>71</v>
      </c>
      <c r="P2325" s="3">
        <v>45473</v>
      </c>
      <c r="Q2325" s="2"/>
    </row>
    <row r="2326" spans="1:17" x14ac:dyDescent="0.3">
      <c r="A2326" s="2">
        <v>2024</v>
      </c>
      <c r="B2326" s="3">
        <v>45383</v>
      </c>
      <c r="C2326" s="3">
        <v>45473</v>
      </c>
      <c r="D2326" s="2" t="s">
        <v>50</v>
      </c>
      <c r="E2326" s="2">
        <v>132395</v>
      </c>
      <c r="F2326" s="2" t="s">
        <v>103</v>
      </c>
      <c r="G2326" s="2" t="s">
        <v>103</v>
      </c>
      <c r="H2326" s="2" t="s">
        <v>5216</v>
      </c>
      <c r="I2326" s="2" t="s">
        <v>5217</v>
      </c>
      <c r="J2326" s="2" t="s">
        <v>5218</v>
      </c>
      <c r="K2326" s="2" t="s">
        <v>202</v>
      </c>
      <c r="L2326" s="2" t="s">
        <v>61</v>
      </c>
      <c r="M2326" s="2" t="s">
        <v>63</v>
      </c>
      <c r="N2326" s="2" t="s">
        <v>5219</v>
      </c>
      <c r="O2326" s="2" t="s">
        <v>71</v>
      </c>
      <c r="P2326" s="3">
        <v>45473</v>
      </c>
      <c r="Q2326" s="2"/>
    </row>
    <row r="2327" spans="1:17" x14ac:dyDescent="0.3">
      <c r="A2327" s="2">
        <v>2024</v>
      </c>
      <c r="B2327" s="3">
        <v>45383</v>
      </c>
      <c r="C2327" s="3">
        <v>45473</v>
      </c>
      <c r="D2327" s="2" t="s">
        <v>50</v>
      </c>
      <c r="E2327" s="2">
        <v>124388</v>
      </c>
      <c r="F2327" s="2" t="s">
        <v>135</v>
      </c>
      <c r="G2327" s="2" t="s">
        <v>135</v>
      </c>
      <c r="H2327" s="2" t="s">
        <v>248</v>
      </c>
      <c r="I2327" s="2" t="s">
        <v>5220</v>
      </c>
      <c r="J2327" s="2" t="s">
        <v>5218</v>
      </c>
      <c r="K2327" s="2" t="s">
        <v>97</v>
      </c>
      <c r="L2327" s="2" t="s">
        <v>60</v>
      </c>
      <c r="M2327" s="2" t="s">
        <v>63</v>
      </c>
      <c r="N2327" s="2" t="s">
        <v>5221</v>
      </c>
      <c r="O2327" s="2" t="s">
        <v>71</v>
      </c>
      <c r="P2327" s="3">
        <v>45473</v>
      </c>
      <c r="Q2327" s="2"/>
    </row>
    <row r="2328" spans="1:17" x14ac:dyDescent="0.3">
      <c r="A2328" s="2">
        <v>2024</v>
      </c>
      <c r="B2328" s="3">
        <v>45383</v>
      </c>
      <c r="C2328" s="3">
        <v>45473</v>
      </c>
      <c r="D2328" s="2" t="s">
        <v>50</v>
      </c>
      <c r="E2328" s="2">
        <v>132705</v>
      </c>
      <c r="F2328" s="2" t="s">
        <v>93</v>
      </c>
      <c r="G2328" s="2" t="s">
        <v>93</v>
      </c>
      <c r="H2328" s="2" t="s">
        <v>1652</v>
      </c>
      <c r="I2328" s="2" t="s">
        <v>5222</v>
      </c>
      <c r="J2328" s="2" t="s">
        <v>4852</v>
      </c>
      <c r="K2328" s="2" t="s">
        <v>5223</v>
      </c>
      <c r="L2328" s="2" t="s">
        <v>61</v>
      </c>
      <c r="M2328" s="2" t="s">
        <v>63</v>
      </c>
      <c r="N2328" s="2" t="s">
        <v>5224</v>
      </c>
      <c r="O2328" s="2" t="s">
        <v>71</v>
      </c>
      <c r="P2328" s="3">
        <v>45473</v>
      </c>
      <c r="Q2328" s="2"/>
    </row>
    <row r="2329" spans="1:17" x14ac:dyDescent="0.3">
      <c r="A2329" s="2">
        <v>2024</v>
      </c>
      <c r="B2329" s="3">
        <v>45383</v>
      </c>
      <c r="C2329" s="3">
        <v>45473</v>
      </c>
      <c r="D2329" s="2" t="s">
        <v>50</v>
      </c>
      <c r="E2329" s="2">
        <v>132812</v>
      </c>
      <c r="F2329" s="2" t="s">
        <v>65</v>
      </c>
      <c r="G2329" s="2" t="s">
        <v>65</v>
      </c>
      <c r="H2329" s="2" t="s">
        <v>674</v>
      </c>
      <c r="I2329" s="2" t="s">
        <v>5225</v>
      </c>
      <c r="J2329" s="2" t="s">
        <v>2521</v>
      </c>
      <c r="K2329" s="2" t="s">
        <v>2262</v>
      </c>
      <c r="L2329" s="2" t="s">
        <v>61</v>
      </c>
      <c r="M2329" s="2" t="s">
        <v>63</v>
      </c>
      <c r="N2329" s="2" t="s">
        <v>5226</v>
      </c>
      <c r="O2329" s="2" t="s">
        <v>71</v>
      </c>
      <c r="P2329" s="3">
        <v>45473</v>
      </c>
      <c r="Q2329" s="2"/>
    </row>
    <row r="2330" spans="1:17" x14ac:dyDescent="0.3">
      <c r="A2330" s="2">
        <v>2024</v>
      </c>
      <c r="B2330" s="3">
        <v>45383</v>
      </c>
      <c r="C2330" s="3">
        <v>45473</v>
      </c>
      <c r="D2330" s="2" t="s">
        <v>50</v>
      </c>
      <c r="E2330" s="2">
        <v>125552</v>
      </c>
      <c r="F2330" s="2" t="s">
        <v>65</v>
      </c>
      <c r="G2330" s="2" t="s">
        <v>65</v>
      </c>
      <c r="H2330" s="2" t="s">
        <v>674</v>
      </c>
      <c r="I2330" s="2" t="s">
        <v>5227</v>
      </c>
      <c r="J2330" s="2" t="s">
        <v>5228</v>
      </c>
      <c r="K2330" s="2" t="s">
        <v>711</v>
      </c>
      <c r="L2330" s="2" t="s">
        <v>61</v>
      </c>
      <c r="M2330" s="2" t="s">
        <v>63</v>
      </c>
      <c r="N2330" s="2" t="s">
        <v>5229</v>
      </c>
      <c r="O2330" s="2" t="s">
        <v>71</v>
      </c>
      <c r="P2330" s="3">
        <v>45473</v>
      </c>
      <c r="Q2330" s="2"/>
    </row>
    <row r="2331" spans="1:17" x14ac:dyDescent="0.3">
      <c r="A2331" s="2">
        <v>2024</v>
      </c>
      <c r="B2331" s="3">
        <v>45383</v>
      </c>
      <c r="C2331" s="3">
        <v>45473</v>
      </c>
      <c r="D2331" s="2" t="s">
        <v>50</v>
      </c>
      <c r="E2331" s="2">
        <v>134503</v>
      </c>
      <c r="F2331" s="2" t="s">
        <v>2858</v>
      </c>
      <c r="G2331" s="2" t="s">
        <v>2858</v>
      </c>
      <c r="H2331" s="2" t="s">
        <v>2306</v>
      </c>
      <c r="I2331" s="2" t="s">
        <v>5230</v>
      </c>
      <c r="J2331" s="2" t="s">
        <v>4874</v>
      </c>
      <c r="K2331" s="2" t="s">
        <v>1717</v>
      </c>
      <c r="L2331" s="2" t="s">
        <v>60</v>
      </c>
      <c r="M2331" s="2" t="s">
        <v>63</v>
      </c>
      <c r="N2331" s="2" t="s">
        <v>5231</v>
      </c>
      <c r="O2331" s="2" t="s">
        <v>71</v>
      </c>
      <c r="P2331" s="3">
        <v>45473</v>
      </c>
      <c r="Q2331" s="2"/>
    </row>
    <row r="2332" spans="1:17" x14ac:dyDescent="0.3">
      <c r="A2332" s="2">
        <v>2024</v>
      </c>
      <c r="B2332" s="3">
        <v>45383</v>
      </c>
      <c r="C2332" s="3">
        <v>45473</v>
      </c>
      <c r="D2332" s="2" t="s">
        <v>50</v>
      </c>
      <c r="E2332" s="2">
        <v>132599</v>
      </c>
      <c r="F2332" s="2" t="s">
        <v>65</v>
      </c>
      <c r="G2332" s="2" t="s">
        <v>65</v>
      </c>
      <c r="H2332" s="2" t="s">
        <v>2640</v>
      </c>
      <c r="I2332" s="2" t="s">
        <v>1351</v>
      </c>
      <c r="J2332" s="2" t="s">
        <v>2094</v>
      </c>
      <c r="K2332" s="2" t="s">
        <v>5232</v>
      </c>
      <c r="L2332" s="2" t="s">
        <v>61</v>
      </c>
      <c r="M2332" s="2" t="s">
        <v>63</v>
      </c>
      <c r="N2332" s="2" t="s">
        <v>5233</v>
      </c>
      <c r="O2332" s="2" t="s">
        <v>71</v>
      </c>
      <c r="P2332" s="3">
        <v>45473</v>
      </c>
      <c r="Q2332" s="2"/>
    </row>
    <row r="2333" spans="1:17" x14ac:dyDescent="0.3">
      <c r="A2333" s="2">
        <v>2024</v>
      </c>
      <c r="B2333" s="3">
        <v>45383</v>
      </c>
      <c r="C2333" s="3">
        <v>45473</v>
      </c>
      <c r="D2333" s="2" t="s">
        <v>50</v>
      </c>
      <c r="E2333" s="2">
        <v>133019</v>
      </c>
      <c r="F2333" s="2" t="s">
        <v>764</v>
      </c>
      <c r="G2333" s="2" t="s">
        <v>764</v>
      </c>
      <c r="H2333" s="2" t="s">
        <v>253</v>
      </c>
      <c r="I2333" s="2" t="s">
        <v>5234</v>
      </c>
      <c r="J2333" s="2" t="s">
        <v>1505</v>
      </c>
      <c r="K2333" s="2" t="s">
        <v>885</v>
      </c>
      <c r="L2333" s="2" t="s">
        <v>61</v>
      </c>
      <c r="M2333" s="2" t="s">
        <v>63</v>
      </c>
      <c r="N2333" s="2" t="s">
        <v>5235</v>
      </c>
      <c r="O2333" s="2" t="s">
        <v>71</v>
      </c>
      <c r="P2333" s="3">
        <v>45473</v>
      </c>
      <c r="Q2333" s="2"/>
    </row>
    <row r="2334" spans="1:17" x14ac:dyDescent="0.3">
      <c r="A2334" s="2">
        <v>2024</v>
      </c>
      <c r="B2334" s="3">
        <v>45383</v>
      </c>
      <c r="C2334" s="3">
        <v>45473</v>
      </c>
      <c r="D2334" s="2" t="s">
        <v>50</v>
      </c>
      <c r="E2334" s="2">
        <v>63078</v>
      </c>
      <c r="F2334" s="2" t="s">
        <v>581</v>
      </c>
      <c r="G2334" s="2" t="s">
        <v>581</v>
      </c>
      <c r="H2334" s="2" t="s">
        <v>2519</v>
      </c>
      <c r="I2334" s="2" t="s">
        <v>2563</v>
      </c>
      <c r="J2334" s="2" t="s">
        <v>1505</v>
      </c>
      <c r="K2334" s="2" t="s">
        <v>129</v>
      </c>
      <c r="L2334" s="2" t="s">
        <v>61</v>
      </c>
      <c r="M2334" s="2" t="s">
        <v>63</v>
      </c>
      <c r="N2334" s="2" t="s">
        <v>5236</v>
      </c>
      <c r="O2334" s="2" t="s">
        <v>71</v>
      </c>
      <c r="P2334" s="3">
        <v>45473</v>
      </c>
      <c r="Q2334" s="2"/>
    </row>
    <row r="2335" spans="1:17" x14ac:dyDescent="0.3">
      <c r="A2335" s="2">
        <v>2024</v>
      </c>
      <c r="B2335" s="3">
        <v>45383</v>
      </c>
      <c r="C2335" s="3">
        <v>45473</v>
      </c>
      <c r="D2335" s="2" t="s">
        <v>50</v>
      </c>
      <c r="E2335" s="2">
        <v>125328</v>
      </c>
      <c r="F2335" s="2" t="s">
        <v>233</v>
      </c>
      <c r="G2335" s="2" t="s">
        <v>233</v>
      </c>
      <c r="H2335" s="2" t="s">
        <v>1554</v>
      </c>
      <c r="I2335" s="2" t="s">
        <v>5237</v>
      </c>
      <c r="J2335" s="2" t="s">
        <v>1505</v>
      </c>
      <c r="K2335" s="2" t="s">
        <v>122</v>
      </c>
      <c r="L2335" s="2" t="s">
        <v>61</v>
      </c>
      <c r="M2335" s="2" t="s">
        <v>63</v>
      </c>
      <c r="N2335" s="2" t="s">
        <v>5238</v>
      </c>
      <c r="O2335" s="2" t="s">
        <v>71</v>
      </c>
      <c r="P2335" s="3">
        <v>45473</v>
      </c>
      <c r="Q2335" s="2"/>
    </row>
    <row r="2336" spans="1:17" x14ac:dyDescent="0.3">
      <c r="A2336" s="2">
        <v>2024</v>
      </c>
      <c r="B2336" s="3">
        <v>45383</v>
      </c>
      <c r="C2336" s="3">
        <v>45473</v>
      </c>
      <c r="D2336" s="2" t="s">
        <v>50</v>
      </c>
      <c r="E2336" s="2">
        <v>134088</v>
      </c>
      <c r="F2336" s="2" t="s">
        <v>65</v>
      </c>
      <c r="G2336" s="2" t="s">
        <v>65</v>
      </c>
      <c r="H2336" s="2" t="s">
        <v>2284</v>
      </c>
      <c r="I2336" s="2" t="s">
        <v>5239</v>
      </c>
      <c r="J2336" s="2" t="s">
        <v>1505</v>
      </c>
      <c r="K2336" s="2" t="s">
        <v>711</v>
      </c>
      <c r="L2336" s="2" t="s">
        <v>60</v>
      </c>
      <c r="M2336" s="2" t="s">
        <v>63</v>
      </c>
      <c r="N2336" s="2" t="s">
        <v>5240</v>
      </c>
      <c r="O2336" s="2" t="s">
        <v>71</v>
      </c>
      <c r="P2336" s="3">
        <v>45473</v>
      </c>
      <c r="Q2336" s="2"/>
    </row>
    <row r="2337" spans="1:17" x14ac:dyDescent="0.3">
      <c r="A2337" s="2">
        <v>2024</v>
      </c>
      <c r="B2337" s="3">
        <v>45383</v>
      </c>
      <c r="C2337" s="3">
        <v>45473</v>
      </c>
      <c r="D2337" s="2" t="s">
        <v>50</v>
      </c>
      <c r="E2337" s="2">
        <v>130976</v>
      </c>
      <c r="F2337" s="2" t="s">
        <v>114</v>
      </c>
      <c r="G2337" s="2" t="s">
        <v>114</v>
      </c>
      <c r="H2337" s="2" t="s">
        <v>1701</v>
      </c>
      <c r="I2337" s="2" t="s">
        <v>5241</v>
      </c>
      <c r="J2337" s="2" t="s">
        <v>1505</v>
      </c>
      <c r="K2337" s="2" t="s">
        <v>2427</v>
      </c>
      <c r="L2337" s="2" t="s">
        <v>61</v>
      </c>
      <c r="M2337" s="2" t="s">
        <v>63</v>
      </c>
      <c r="N2337" s="2" t="s">
        <v>5242</v>
      </c>
      <c r="O2337" s="2" t="s">
        <v>71</v>
      </c>
      <c r="P2337" s="3">
        <v>45473</v>
      </c>
      <c r="Q2337" s="2"/>
    </row>
    <row r="2338" spans="1:17" x14ac:dyDescent="0.3">
      <c r="A2338" s="2">
        <v>2024</v>
      </c>
      <c r="B2338" s="3">
        <v>45383</v>
      </c>
      <c r="C2338" s="3">
        <v>45473</v>
      </c>
      <c r="D2338" s="2" t="s">
        <v>50</v>
      </c>
      <c r="E2338" s="2">
        <v>133925</v>
      </c>
      <c r="F2338" s="2" t="s">
        <v>383</v>
      </c>
      <c r="G2338" s="2" t="s">
        <v>383</v>
      </c>
      <c r="H2338" s="2" t="s">
        <v>1407</v>
      </c>
      <c r="I2338" s="2" t="s">
        <v>4409</v>
      </c>
      <c r="J2338" s="2" t="s">
        <v>1505</v>
      </c>
      <c r="K2338" s="2" t="s">
        <v>191</v>
      </c>
      <c r="L2338" s="2" t="s">
        <v>61</v>
      </c>
      <c r="M2338" s="2" t="s">
        <v>63</v>
      </c>
      <c r="N2338" s="4" t="s">
        <v>5243</v>
      </c>
      <c r="O2338" s="2" t="s">
        <v>71</v>
      </c>
      <c r="P2338" s="3">
        <v>45473</v>
      </c>
      <c r="Q2338" s="2"/>
    </row>
    <row r="2339" spans="1:17" x14ac:dyDescent="0.3">
      <c r="A2339" s="2">
        <v>2024</v>
      </c>
      <c r="B2339" s="3">
        <v>45383</v>
      </c>
      <c r="C2339" s="3">
        <v>45473</v>
      </c>
      <c r="D2339" s="2" t="s">
        <v>50</v>
      </c>
      <c r="E2339" s="2">
        <v>57713</v>
      </c>
      <c r="F2339" s="2" t="s">
        <v>386</v>
      </c>
      <c r="G2339" s="2" t="s">
        <v>386</v>
      </c>
      <c r="H2339" s="2" t="s">
        <v>374</v>
      </c>
      <c r="I2339" s="2" t="s">
        <v>3723</v>
      </c>
      <c r="J2339" s="2" t="s">
        <v>1505</v>
      </c>
      <c r="K2339" s="2" t="s">
        <v>341</v>
      </c>
      <c r="L2339" s="2" t="s">
        <v>61</v>
      </c>
      <c r="M2339" s="2" t="s">
        <v>63</v>
      </c>
      <c r="N2339" s="2" t="s">
        <v>5244</v>
      </c>
      <c r="O2339" s="2" t="s">
        <v>71</v>
      </c>
      <c r="P2339" s="3">
        <v>45473</v>
      </c>
      <c r="Q2339" s="2"/>
    </row>
    <row r="2340" spans="1:17" x14ac:dyDescent="0.3">
      <c r="A2340" s="2">
        <v>2024</v>
      </c>
      <c r="B2340" s="3">
        <v>45383</v>
      </c>
      <c r="C2340" s="3">
        <v>45473</v>
      </c>
      <c r="D2340" s="2" t="s">
        <v>50</v>
      </c>
      <c r="E2340" s="2">
        <v>123070</v>
      </c>
      <c r="F2340" s="2" t="s">
        <v>135</v>
      </c>
      <c r="G2340" s="2" t="s">
        <v>135</v>
      </c>
      <c r="H2340" s="2" t="s">
        <v>2144</v>
      </c>
      <c r="I2340" s="2" t="s">
        <v>5245</v>
      </c>
      <c r="J2340" s="2" t="s">
        <v>5246</v>
      </c>
      <c r="K2340" s="2" t="s">
        <v>148</v>
      </c>
      <c r="L2340" s="2" t="s">
        <v>61</v>
      </c>
      <c r="M2340" s="2" t="s">
        <v>63</v>
      </c>
      <c r="N2340" s="2" t="s">
        <v>5247</v>
      </c>
      <c r="O2340" s="2" t="s">
        <v>71</v>
      </c>
      <c r="P2340" s="3">
        <v>45473</v>
      </c>
      <c r="Q2340" s="2"/>
    </row>
    <row r="2341" spans="1:17" x14ac:dyDescent="0.3">
      <c r="A2341" s="2">
        <v>2024</v>
      </c>
      <c r="B2341" s="3">
        <v>45383</v>
      </c>
      <c r="C2341" s="3">
        <v>45473</v>
      </c>
      <c r="D2341" s="2" t="s">
        <v>50</v>
      </c>
      <c r="E2341" s="2">
        <v>130489</v>
      </c>
      <c r="F2341" s="2" t="s">
        <v>390</v>
      </c>
      <c r="G2341" s="2" t="s">
        <v>390</v>
      </c>
      <c r="H2341" s="2" t="s">
        <v>5248</v>
      </c>
      <c r="I2341" s="2" t="s">
        <v>619</v>
      </c>
      <c r="J2341" s="2" t="s">
        <v>5249</v>
      </c>
      <c r="K2341" s="2" t="s">
        <v>177</v>
      </c>
      <c r="L2341" s="2" t="s">
        <v>60</v>
      </c>
      <c r="M2341" s="2" t="s">
        <v>63</v>
      </c>
      <c r="N2341" s="2" t="s">
        <v>5250</v>
      </c>
      <c r="O2341" s="2" t="s">
        <v>71</v>
      </c>
      <c r="P2341" s="3">
        <v>45473</v>
      </c>
      <c r="Q2341" s="2"/>
    </row>
    <row r="2342" spans="1:17" x14ac:dyDescent="0.3">
      <c r="A2342" s="2">
        <v>2024</v>
      </c>
      <c r="B2342" s="3">
        <v>45383</v>
      </c>
      <c r="C2342" s="3">
        <v>45473</v>
      </c>
      <c r="D2342" s="2" t="s">
        <v>50</v>
      </c>
      <c r="E2342" s="2">
        <v>41803</v>
      </c>
      <c r="F2342" s="2" t="s">
        <v>125</v>
      </c>
      <c r="G2342" s="2" t="s">
        <v>125</v>
      </c>
      <c r="H2342" s="2" t="s">
        <v>77</v>
      </c>
      <c r="I2342" s="2" t="s">
        <v>5251</v>
      </c>
      <c r="J2342" s="2" t="s">
        <v>1993</v>
      </c>
      <c r="K2342" s="2" t="s">
        <v>96</v>
      </c>
      <c r="L2342" s="2" t="s">
        <v>60</v>
      </c>
      <c r="M2342" s="2" t="s">
        <v>63</v>
      </c>
      <c r="N2342" s="2" t="s">
        <v>5252</v>
      </c>
      <c r="O2342" s="2" t="s">
        <v>71</v>
      </c>
      <c r="P2342" s="3">
        <v>45473</v>
      </c>
      <c r="Q2342" s="2"/>
    </row>
    <row r="2343" spans="1:17" x14ac:dyDescent="0.3">
      <c r="A2343" s="2">
        <v>2024</v>
      </c>
      <c r="B2343" s="3">
        <v>45383</v>
      </c>
      <c r="C2343" s="3">
        <v>45473</v>
      </c>
      <c r="D2343" s="2" t="s">
        <v>50</v>
      </c>
      <c r="E2343" s="2">
        <v>132916</v>
      </c>
      <c r="F2343" s="2" t="s">
        <v>204</v>
      </c>
      <c r="G2343" s="2" t="s">
        <v>204</v>
      </c>
      <c r="H2343" s="2" t="s">
        <v>205</v>
      </c>
      <c r="I2343" s="2" t="s">
        <v>5253</v>
      </c>
      <c r="J2343" s="2" t="s">
        <v>1993</v>
      </c>
      <c r="K2343" s="2" t="s">
        <v>4276</v>
      </c>
      <c r="L2343" s="2" t="s">
        <v>60</v>
      </c>
      <c r="M2343" s="2" t="s">
        <v>63</v>
      </c>
      <c r="N2343" s="2" t="s">
        <v>5254</v>
      </c>
      <c r="O2343" s="2" t="s">
        <v>71</v>
      </c>
      <c r="P2343" s="3">
        <v>45473</v>
      </c>
      <c r="Q2343" s="2"/>
    </row>
    <row r="2344" spans="1:17" x14ac:dyDescent="0.3">
      <c r="A2344" s="2">
        <v>2024</v>
      </c>
      <c r="B2344" s="3">
        <v>45383</v>
      </c>
      <c r="C2344" s="3">
        <v>45473</v>
      </c>
      <c r="D2344" s="2" t="s">
        <v>50</v>
      </c>
      <c r="E2344" s="2">
        <v>130016</v>
      </c>
      <c r="F2344" s="2" t="s">
        <v>103</v>
      </c>
      <c r="G2344" s="2" t="s">
        <v>103</v>
      </c>
      <c r="H2344" s="2" t="s">
        <v>5162</v>
      </c>
      <c r="I2344" s="2" t="s">
        <v>5255</v>
      </c>
      <c r="J2344" s="2" t="s">
        <v>1993</v>
      </c>
      <c r="K2344" s="2" t="s">
        <v>1931</v>
      </c>
      <c r="L2344" s="2" t="s">
        <v>61</v>
      </c>
      <c r="M2344" s="2" t="s">
        <v>63</v>
      </c>
      <c r="N2344" s="2" t="s">
        <v>5256</v>
      </c>
      <c r="O2344" s="2" t="s">
        <v>71</v>
      </c>
      <c r="P2344" s="3">
        <v>45473</v>
      </c>
      <c r="Q2344" s="2"/>
    </row>
    <row r="2345" spans="1:17" x14ac:dyDescent="0.3">
      <c r="A2345" s="2">
        <v>2024</v>
      </c>
      <c r="B2345" s="3">
        <v>45383</v>
      </c>
      <c r="C2345" s="3">
        <v>45473</v>
      </c>
      <c r="D2345" s="2" t="s">
        <v>50</v>
      </c>
      <c r="E2345" s="2">
        <v>123819</v>
      </c>
      <c r="F2345" s="2" t="s">
        <v>323</v>
      </c>
      <c r="G2345" s="2" t="s">
        <v>323</v>
      </c>
      <c r="H2345" s="2" t="s">
        <v>1734</v>
      </c>
      <c r="I2345" s="2" t="s">
        <v>1010</v>
      </c>
      <c r="J2345" s="2" t="s">
        <v>1993</v>
      </c>
      <c r="K2345" s="2" t="s">
        <v>138</v>
      </c>
      <c r="L2345" s="2" t="s">
        <v>60</v>
      </c>
      <c r="M2345" s="2" t="s">
        <v>63</v>
      </c>
      <c r="N2345" s="2" t="s">
        <v>5257</v>
      </c>
      <c r="O2345" s="2" t="s">
        <v>71</v>
      </c>
      <c r="P2345" s="3">
        <v>45473</v>
      </c>
      <c r="Q2345" s="2"/>
    </row>
    <row r="2346" spans="1:17" x14ac:dyDescent="0.3">
      <c r="A2346" s="2">
        <v>2024</v>
      </c>
      <c r="B2346" s="3">
        <v>45383</v>
      </c>
      <c r="C2346" s="3">
        <v>45473</v>
      </c>
      <c r="D2346" s="2" t="s">
        <v>50</v>
      </c>
      <c r="E2346" s="2">
        <v>77508</v>
      </c>
      <c r="F2346" s="2" t="s">
        <v>65</v>
      </c>
      <c r="G2346" s="2" t="s">
        <v>65</v>
      </c>
      <c r="H2346" s="2" t="s">
        <v>1295</v>
      </c>
      <c r="I2346" s="2" t="s">
        <v>3545</v>
      </c>
      <c r="J2346" s="2" t="s">
        <v>1993</v>
      </c>
      <c r="K2346" s="2" t="s">
        <v>194</v>
      </c>
      <c r="L2346" s="2" t="s">
        <v>61</v>
      </c>
      <c r="M2346" s="2" t="s">
        <v>63</v>
      </c>
      <c r="N2346" s="2" t="s">
        <v>5258</v>
      </c>
      <c r="O2346" s="2" t="s">
        <v>71</v>
      </c>
      <c r="P2346" s="3">
        <v>45473</v>
      </c>
      <c r="Q2346" s="2"/>
    </row>
    <row r="2347" spans="1:17" x14ac:dyDescent="0.3">
      <c r="A2347" s="2">
        <v>2024</v>
      </c>
      <c r="B2347" s="3">
        <v>45383</v>
      </c>
      <c r="C2347" s="3">
        <v>45473</v>
      </c>
      <c r="D2347" s="2" t="s">
        <v>50</v>
      </c>
      <c r="E2347" s="2">
        <v>131865</v>
      </c>
      <c r="F2347" s="2" t="s">
        <v>65</v>
      </c>
      <c r="G2347" s="2" t="s">
        <v>65</v>
      </c>
      <c r="H2347" s="2" t="s">
        <v>3055</v>
      </c>
      <c r="I2347" s="2" t="s">
        <v>5259</v>
      </c>
      <c r="J2347" s="2" t="s">
        <v>1993</v>
      </c>
      <c r="K2347" s="2" t="s">
        <v>138</v>
      </c>
      <c r="L2347" s="2" t="s">
        <v>60</v>
      </c>
      <c r="M2347" s="2" t="s">
        <v>63</v>
      </c>
      <c r="N2347" s="2" t="s">
        <v>5260</v>
      </c>
      <c r="O2347" s="2" t="s">
        <v>71</v>
      </c>
      <c r="P2347" s="3">
        <v>45473</v>
      </c>
      <c r="Q2347" s="2"/>
    </row>
    <row r="2348" spans="1:17" x14ac:dyDescent="0.3">
      <c r="A2348" s="2">
        <v>2024</v>
      </c>
      <c r="B2348" s="3">
        <v>45383</v>
      </c>
      <c r="C2348" s="3">
        <v>45473</v>
      </c>
      <c r="D2348" s="2" t="s">
        <v>50</v>
      </c>
      <c r="E2348" s="2">
        <v>134214</v>
      </c>
      <c r="F2348" s="2" t="s">
        <v>233</v>
      </c>
      <c r="G2348" s="2" t="s">
        <v>233</v>
      </c>
      <c r="H2348" s="2" t="s">
        <v>805</v>
      </c>
      <c r="I2348" s="2" t="s">
        <v>2500</v>
      </c>
      <c r="J2348" s="2" t="s">
        <v>1993</v>
      </c>
      <c r="K2348" s="2" t="s">
        <v>122</v>
      </c>
      <c r="L2348" s="2" t="s">
        <v>61</v>
      </c>
      <c r="M2348" s="2" t="s">
        <v>63</v>
      </c>
      <c r="N2348" s="2" t="s">
        <v>5261</v>
      </c>
      <c r="O2348" s="2" t="s">
        <v>71</v>
      </c>
      <c r="P2348" s="3">
        <v>45473</v>
      </c>
      <c r="Q2348" s="2"/>
    </row>
    <row r="2349" spans="1:17" x14ac:dyDescent="0.3">
      <c r="A2349" s="2">
        <v>2024</v>
      </c>
      <c r="B2349" s="3">
        <v>45383</v>
      </c>
      <c r="C2349" s="3">
        <v>45473</v>
      </c>
      <c r="D2349" s="2" t="s">
        <v>50</v>
      </c>
      <c r="E2349" s="2">
        <v>125945</v>
      </c>
      <c r="F2349" s="2" t="s">
        <v>383</v>
      </c>
      <c r="G2349" s="2" t="s">
        <v>383</v>
      </c>
      <c r="H2349" s="2" t="s">
        <v>486</v>
      </c>
      <c r="I2349" s="2" t="s">
        <v>889</v>
      </c>
      <c r="J2349" s="2" t="s">
        <v>1993</v>
      </c>
      <c r="K2349" s="2" t="s">
        <v>648</v>
      </c>
      <c r="L2349" s="2" t="s">
        <v>61</v>
      </c>
      <c r="M2349" s="2" t="s">
        <v>63</v>
      </c>
      <c r="N2349" s="2" t="s">
        <v>5262</v>
      </c>
      <c r="O2349" s="2" t="s">
        <v>71</v>
      </c>
      <c r="P2349" s="3">
        <v>45473</v>
      </c>
      <c r="Q2349" s="2"/>
    </row>
    <row r="2350" spans="1:17" x14ac:dyDescent="0.3">
      <c r="A2350" s="2">
        <v>2024</v>
      </c>
      <c r="B2350" s="3">
        <v>45383</v>
      </c>
      <c r="C2350" s="3">
        <v>45473</v>
      </c>
      <c r="D2350" s="2" t="s">
        <v>50</v>
      </c>
      <c r="E2350" s="2">
        <v>133426</v>
      </c>
      <c r="F2350" s="2" t="s">
        <v>323</v>
      </c>
      <c r="G2350" s="2" t="s">
        <v>323</v>
      </c>
      <c r="H2350" s="2" t="s">
        <v>1180</v>
      </c>
      <c r="I2350" s="2" t="s">
        <v>5263</v>
      </c>
      <c r="J2350" s="2" t="s">
        <v>1993</v>
      </c>
      <c r="K2350" s="2" t="s">
        <v>191</v>
      </c>
      <c r="L2350" s="2" t="s">
        <v>60</v>
      </c>
      <c r="M2350" s="2" t="s">
        <v>63</v>
      </c>
      <c r="N2350" s="2" t="s">
        <v>5264</v>
      </c>
      <c r="O2350" s="2" t="s">
        <v>71</v>
      </c>
      <c r="P2350" s="3">
        <v>45473</v>
      </c>
      <c r="Q2350" s="2"/>
    </row>
    <row r="2351" spans="1:17" x14ac:dyDescent="0.3">
      <c r="A2351" s="2">
        <v>2024</v>
      </c>
      <c r="B2351" s="3">
        <v>45383</v>
      </c>
      <c r="C2351" s="3">
        <v>45473</v>
      </c>
      <c r="D2351" s="2" t="s">
        <v>50</v>
      </c>
      <c r="E2351" s="2">
        <v>45402</v>
      </c>
      <c r="F2351" s="2" t="s">
        <v>65</v>
      </c>
      <c r="G2351" s="2" t="s">
        <v>65</v>
      </c>
      <c r="H2351" s="2" t="s">
        <v>1263</v>
      </c>
      <c r="I2351" s="2" t="s">
        <v>755</v>
      </c>
      <c r="J2351" s="2" t="s">
        <v>1993</v>
      </c>
      <c r="K2351" s="2" t="s">
        <v>159</v>
      </c>
      <c r="L2351" s="2" t="s">
        <v>61</v>
      </c>
      <c r="M2351" s="2" t="s">
        <v>63</v>
      </c>
      <c r="N2351" s="2" t="s">
        <v>5265</v>
      </c>
      <c r="O2351" s="2" t="s">
        <v>71</v>
      </c>
      <c r="P2351" s="3">
        <v>45473</v>
      </c>
      <c r="Q2351" s="2"/>
    </row>
    <row r="2352" spans="1:17" x14ac:dyDescent="0.3">
      <c r="A2352" s="2">
        <v>2024</v>
      </c>
      <c r="B2352" s="3">
        <v>45383</v>
      </c>
      <c r="C2352" s="3">
        <v>45473</v>
      </c>
      <c r="D2352" s="2" t="s">
        <v>50</v>
      </c>
      <c r="E2352" s="2">
        <v>134384</v>
      </c>
      <c r="F2352" s="2" t="s">
        <v>323</v>
      </c>
      <c r="G2352" s="2" t="s">
        <v>323</v>
      </c>
      <c r="H2352" s="2" t="s">
        <v>175</v>
      </c>
      <c r="I2352" s="2" t="s">
        <v>5266</v>
      </c>
      <c r="J2352" s="2" t="s">
        <v>1993</v>
      </c>
      <c r="K2352" s="2" t="s">
        <v>4561</v>
      </c>
      <c r="L2352" s="2" t="s">
        <v>60</v>
      </c>
      <c r="M2352" s="2" t="s">
        <v>63</v>
      </c>
      <c r="N2352" s="2" t="s">
        <v>5267</v>
      </c>
      <c r="O2352" s="2" t="s">
        <v>71</v>
      </c>
      <c r="P2352" s="3">
        <v>45473</v>
      </c>
      <c r="Q2352" s="2"/>
    </row>
    <row r="2353" spans="1:17" x14ac:dyDescent="0.3">
      <c r="A2353" s="2">
        <v>2024</v>
      </c>
      <c r="B2353" s="3">
        <v>45383</v>
      </c>
      <c r="C2353" s="3">
        <v>45473</v>
      </c>
      <c r="D2353" s="2" t="s">
        <v>50</v>
      </c>
      <c r="E2353" s="2">
        <v>130830</v>
      </c>
      <c r="F2353" s="2" t="s">
        <v>416</v>
      </c>
      <c r="G2353" s="2" t="s">
        <v>416</v>
      </c>
      <c r="H2353" s="2" t="s">
        <v>1843</v>
      </c>
      <c r="I2353" s="2" t="s">
        <v>5268</v>
      </c>
      <c r="J2353" s="2" t="s">
        <v>1993</v>
      </c>
      <c r="K2353" s="2" t="s">
        <v>138</v>
      </c>
      <c r="L2353" s="2" t="s">
        <v>61</v>
      </c>
      <c r="M2353" s="2" t="s">
        <v>63</v>
      </c>
      <c r="N2353" s="2" t="s">
        <v>5269</v>
      </c>
      <c r="O2353" s="2" t="s">
        <v>71</v>
      </c>
      <c r="P2353" s="3">
        <v>45473</v>
      </c>
      <c r="Q2353" s="2"/>
    </row>
    <row r="2354" spans="1:17" x14ac:dyDescent="0.3">
      <c r="A2354" s="2">
        <v>2024</v>
      </c>
      <c r="B2354" s="3">
        <v>45383</v>
      </c>
      <c r="C2354" s="3">
        <v>45473</v>
      </c>
      <c r="D2354" s="2" t="s">
        <v>50</v>
      </c>
      <c r="E2354" s="2">
        <v>132972</v>
      </c>
      <c r="F2354" s="2" t="s">
        <v>1864</v>
      </c>
      <c r="G2354" s="2" t="s">
        <v>1864</v>
      </c>
      <c r="H2354" s="2" t="s">
        <v>1149</v>
      </c>
      <c r="I2354" s="2" t="s">
        <v>5270</v>
      </c>
      <c r="J2354" s="2" t="s">
        <v>2318</v>
      </c>
      <c r="K2354" s="2" t="s">
        <v>163</v>
      </c>
      <c r="L2354" s="2" t="s">
        <v>60</v>
      </c>
      <c r="M2354" s="2" t="s">
        <v>63</v>
      </c>
      <c r="N2354" s="2" t="s">
        <v>5271</v>
      </c>
      <c r="O2354" s="2" t="s">
        <v>71</v>
      </c>
      <c r="P2354" s="3">
        <v>45473</v>
      </c>
      <c r="Q2354" s="2"/>
    </row>
    <row r="2355" spans="1:17" x14ac:dyDescent="0.3">
      <c r="A2355" s="2">
        <v>2024</v>
      </c>
      <c r="B2355" s="3">
        <v>45383</v>
      </c>
      <c r="C2355" s="3">
        <v>45473</v>
      </c>
      <c r="D2355" s="2" t="s">
        <v>50</v>
      </c>
      <c r="E2355" s="2">
        <v>134182</v>
      </c>
      <c r="F2355" s="2" t="s">
        <v>125</v>
      </c>
      <c r="G2355" s="2" t="s">
        <v>125</v>
      </c>
      <c r="H2355" s="2" t="s">
        <v>188</v>
      </c>
      <c r="I2355" s="2" t="s">
        <v>575</v>
      </c>
      <c r="J2355" s="2" t="s">
        <v>3906</v>
      </c>
      <c r="K2355" s="2" t="s">
        <v>3906</v>
      </c>
      <c r="L2355" s="2" t="s">
        <v>61</v>
      </c>
      <c r="M2355" s="2" t="s">
        <v>63</v>
      </c>
      <c r="N2355" s="2" t="s">
        <v>5272</v>
      </c>
      <c r="O2355" s="2" t="s">
        <v>71</v>
      </c>
      <c r="P2355" s="3">
        <v>45473</v>
      </c>
      <c r="Q2355" s="2"/>
    </row>
    <row r="2356" spans="1:17" x14ac:dyDescent="0.3">
      <c r="A2356" s="2">
        <v>2024</v>
      </c>
      <c r="B2356" s="3">
        <v>45383</v>
      </c>
      <c r="C2356" s="3">
        <v>45473</v>
      </c>
      <c r="D2356" s="2" t="s">
        <v>50</v>
      </c>
      <c r="E2356" s="2">
        <v>123730</v>
      </c>
      <c r="F2356" s="2" t="s">
        <v>103</v>
      </c>
      <c r="G2356" s="2" t="s">
        <v>103</v>
      </c>
      <c r="H2356" s="2" t="s">
        <v>77</v>
      </c>
      <c r="I2356" s="2" t="s">
        <v>5273</v>
      </c>
      <c r="J2356" s="2" t="s">
        <v>3906</v>
      </c>
      <c r="K2356" s="2" t="s">
        <v>163</v>
      </c>
      <c r="L2356" s="2" t="s">
        <v>61</v>
      </c>
      <c r="M2356" s="2" t="s">
        <v>63</v>
      </c>
      <c r="N2356" s="2" t="s">
        <v>5274</v>
      </c>
      <c r="O2356" s="2" t="s">
        <v>71</v>
      </c>
      <c r="P2356" s="3">
        <v>45473</v>
      </c>
      <c r="Q2356" s="2"/>
    </row>
    <row r="2357" spans="1:17" x14ac:dyDescent="0.3">
      <c r="A2357" s="2">
        <v>2024</v>
      </c>
      <c r="B2357" s="3">
        <v>45383</v>
      </c>
      <c r="C2357" s="3">
        <v>45473</v>
      </c>
      <c r="D2357" s="2" t="s">
        <v>50</v>
      </c>
      <c r="E2357" s="2">
        <v>133721</v>
      </c>
      <c r="F2357" s="2" t="s">
        <v>541</v>
      </c>
      <c r="G2357" s="2" t="s">
        <v>541</v>
      </c>
      <c r="H2357" s="2" t="s">
        <v>606</v>
      </c>
      <c r="I2357" s="2" t="s">
        <v>5275</v>
      </c>
      <c r="J2357" s="2" t="s">
        <v>3906</v>
      </c>
      <c r="K2357" s="2" t="s">
        <v>467</v>
      </c>
      <c r="L2357" s="2" t="s">
        <v>61</v>
      </c>
      <c r="M2357" s="2" t="s">
        <v>63</v>
      </c>
      <c r="N2357" s="2" t="s">
        <v>5276</v>
      </c>
      <c r="O2357" s="2" t="s">
        <v>71</v>
      </c>
      <c r="P2357" s="3">
        <v>45473</v>
      </c>
      <c r="Q2357" s="2"/>
    </row>
    <row r="2358" spans="1:17" x14ac:dyDescent="0.3">
      <c r="A2358" s="2">
        <v>2024</v>
      </c>
      <c r="B2358" s="3">
        <v>45383</v>
      </c>
      <c r="C2358" s="3">
        <v>45473</v>
      </c>
      <c r="D2358" s="2" t="s">
        <v>50</v>
      </c>
      <c r="E2358" s="2">
        <v>133661</v>
      </c>
      <c r="F2358" s="2" t="s">
        <v>1864</v>
      </c>
      <c r="G2358" s="2" t="s">
        <v>1864</v>
      </c>
      <c r="H2358" s="2" t="s">
        <v>188</v>
      </c>
      <c r="I2358" s="2" t="s">
        <v>5277</v>
      </c>
      <c r="J2358" s="2" t="s">
        <v>3906</v>
      </c>
      <c r="K2358" s="2" t="s">
        <v>445</v>
      </c>
      <c r="L2358" s="2" t="s">
        <v>61</v>
      </c>
      <c r="M2358" s="2" t="s">
        <v>63</v>
      </c>
      <c r="N2358" s="2" t="s">
        <v>5278</v>
      </c>
      <c r="O2358" s="2" t="s">
        <v>71</v>
      </c>
      <c r="P2358" s="3">
        <v>45473</v>
      </c>
      <c r="Q2358" s="2"/>
    </row>
    <row r="2359" spans="1:17" x14ac:dyDescent="0.3">
      <c r="A2359" s="2">
        <v>2024</v>
      </c>
      <c r="B2359" s="3">
        <v>45383</v>
      </c>
      <c r="C2359" s="3">
        <v>45473</v>
      </c>
      <c r="D2359" s="2" t="s">
        <v>50</v>
      </c>
      <c r="E2359" s="2">
        <v>130493</v>
      </c>
      <c r="F2359" s="2" t="s">
        <v>386</v>
      </c>
      <c r="G2359" s="2" t="s">
        <v>386</v>
      </c>
      <c r="H2359" s="2" t="s">
        <v>136</v>
      </c>
      <c r="I2359" s="2" t="s">
        <v>5279</v>
      </c>
      <c r="J2359" s="2" t="s">
        <v>2175</v>
      </c>
      <c r="K2359" s="2" t="s">
        <v>159</v>
      </c>
      <c r="L2359" s="2" t="s">
        <v>60</v>
      </c>
      <c r="M2359" s="2" t="s">
        <v>63</v>
      </c>
      <c r="N2359" s="2" t="s">
        <v>5280</v>
      </c>
      <c r="O2359" s="2" t="s">
        <v>71</v>
      </c>
      <c r="P2359" s="3">
        <v>45473</v>
      </c>
      <c r="Q2359" s="2"/>
    </row>
    <row r="2360" spans="1:17" x14ac:dyDescent="0.3">
      <c r="A2360" s="2">
        <v>2024</v>
      </c>
      <c r="B2360" s="3">
        <v>45383</v>
      </c>
      <c r="C2360" s="3">
        <v>45473</v>
      </c>
      <c r="D2360" s="2" t="s">
        <v>50</v>
      </c>
      <c r="E2360" s="2">
        <v>133098</v>
      </c>
      <c r="F2360" s="2" t="s">
        <v>416</v>
      </c>
      <c r="G2360" s="2" t="s">
        <v>416</v>
      </c>
      <c r="H2360" s="2" t="s">
        <v>94</v>
      </c>
      <c r="I2360" s="2" t="s">
        <v>5281</v>
      </c>
      <c r="J2360" s="2" t="s">
        <v>2175</v>
      </c>
      <c r="K2360" s="2" t="s">
        <v>3133</v>
      </c>
      <c r="L2360" s="2" t="s">
        <v>61</v>
      </c>
      <c r="M2360" s="2" t="s">
        <v>63</v>
      </c>
      <c r="N2360" s="2" t="s">
        <v>5282</v>
      </c>
      <c r="O2360" s="2" t="s">
        <v>71</v>
      </c>
      <c r="P2360" s="3">
        <v>45473</v>
      </c>
      <c r="Q2360" s="2"/>
    </row>
    <row r="2361" spans="1:17" x14ac:dyDescent="0.3">
      <c r="A2361" s="2">
        <v>2024</v>
      </c>
      <c r="B2361" s="3">
        <v>45383</v>
      </c>
      <c r="C2361" s="3">
        <v>45473</v>
      </c>
      <c r="D2361" s="2" t="s">
        <v>50</v>
      </c>
      <c r="E2361" s="2">
        <v>123055</v>
      </c>
      <c r="F2361" s="2" t="s">
        <v>65</v>
      </c>
      <c r="G2361" s="2" t="s">
        <v>65</v>
      </c>
      <c r="H2361" s="2" t="s">
        <v>1417</v>
      </c>
      <c r="I2361" s="2" t="s">
        <v>362</v>
      </c>
      <c r="J2361" s="2" t="s">
        <v>2175</v>
      </c>
      <c r="K2361" s="2" t="s">
        <v>132</v>
      </c>
      <c r="L2361" s="2" t="s">
        <v>60</v>
      </c>
      <c r="M2361" s="2" t="s">
        <v>63</v>
      </c>
      <c r="N2361" s="2" t="s">
        <v>5283</v>
      </c>
      <c r="O2361" s="2" t="s">
        <v>71</v>
      </c>
      <c r="P2361" s="3">
        <v>45473</v>
      </c>
      <c r="Q2361" s="2"/>
    </row>
    <row r="2362" spans="1:17" x14ac:dyDescent="0.3">
      <c r="A2362" s="2">
        <v>2024</v>
      </c>
      <c r="B2362" s="3">
        <v>45383</v>
      </c>
      <c r="C2362" s="3">
        <v>45473</v>
      </c>
      <c r="D2362" s="2" t="s">
        <v>50</v>
      </c>
      <c r="E2362" s="2">
        <v>134321</v>
      </c>
      <c r="F2362" s="2" t="s">
        <v>193</v>
      </c>
      <c r="G2362" s="2" t="s">
        <v>193</v>
      </c>
      <c r="H2362" s="2" t="s">
        <v>916</v>
      </c>
      <c r="I2362" s="2" t="s">
        <v>5284</v>
      </c>
      <c r="J2362" s="2" t="s">
        <v>2175</v>
      </c>
      <c r="K2362" s="2" t="s">
        <v>123</v>
      </c>
      <c r="L2362" s="2" t="s">
        <v>60</v>
      </c>
      <c r="M2362" s="2" t="s">
        <v>63</v>
      </c>
      <c r="N2362" s="2" t="s">
        <v>5285</v>
      </c>
      <c r="O2362" s="2" t="s">
        <v>71</v>
      </c>
      <c r="P2362" s="3">
        <v>45473</v>
      </c>
      <c r="Q2362" s="2"/>
    </row>
    <row r="2363" spans="1:17" x14ac:dyDescent="0.3">
      <c r="A2363" s="2">
        <v>2024</v>
      </c>
      <c r="B2363" s="3">
        <v>45383</v>
      </c>
      <c r="C2363" s="3">
        <v>45473</v>
      </c>
      <c r="D2363" s="2" t="s">
        <v>50</v>
      </c>
      <c r="E2363" s="2">
        <v>100249</v>
      </c>
      <c r="F2363" s="2" t="s">
        <v>103</v>
      </c>
      <c r="G2363" s="2" t="s">
        <v>103</v>
      </c>
      <c r="H2363" s="2" t="s">
        <v>509</v>
      </c>
      <c r="I2363" s="2" t="s">
        <v>5286</v>
      </c>
      <c r="J2363" s="2" t="s">
        <v>2175</v>
      </c>
      <c r="K2363" s="2" t="s">
        <v>241</v>
      </c>
      <c r="L2363" s="2" t="s">
        <v>61</v>
      </c>
      <c r="M2363" s="2" t="s">
        <v>63</v>
      </c>
      <c r="N2363" s="2" t="s">
        <v>5287</v>
      </c>
      <c r="O2363" s="2" t="s">
        <v>71</v>
      </c>
      <c r="P2363" s="3">
        <v>45473</v>
      </c>
      <c r="Q2363" s="2"/>
    </row>
    <row r="2364" spans="1:17" x14ac:dyDescent="0.3">
      <c r="A2364" s="2">
        <v>2024</v>
      </c>
      <c r="B2364" s="3">
        <v>45383</v>
      </c>
      <c r="C2364" s="3">
        <v>45473</v>
      </c>
      <c r="D2364" s="2" t="s">
        <v>50</v>
      </c>
      <c r="E2364" s="2">
        <v>130799</v>
      </c>
      <c r="F2364" s="2" t="s">
        <v>631</v>
      </c>
      <c r="G2364" s="2" t="s">
        <v>631</v>
      </c>
      <c r="H2364" s="2" t="s">
        <v>486</v>
      </c>
      <c r="I2364" s="2" t="s">
        <v>5288</v>
      </c>
      <c r="J2364" s="2" t="s">
        <v>2175</v>
      </c>
      <c r="K2364" s="2" t="s">
        <v>648</v>
      </c>
      <c r="L2364" s="2" t="s">
        <v>60</v>
      </c>
      <c r="M2364" s="2" t="s">
        <v>63</v>
      </c>
      <c r="N2364" s="2" t="s">
        <v>5289</v>
      </c>
      <c r="O2364" s="2" t="s">
        <v>71</v>
      </c>
      <c r="P2364" s="3">
        <v>45473</v>
      </c>
      <c r="Q2364" s="2"/>
    </row>
    <row r="2365" spans="1:17" x14ac:dyDescent="0.3">
      <c r="A2365" s="2">
        <v>2024</v>
      </c>
      <c r="B2365" s="3">
        <v>45383</v>
      </c>
      <c r="C2365" s="3">
        <v>45473</v>
      </c>
      <c r="D2365" s="2" t="s">
        <v>50</v>
      </c>
      <c r="E2365" s="2">
        <v>111314</v>
      </c>
      <c r="F2365" s="2" t="s">
        <v>103</v>
      </c>
      <c r="G2365" s="2" t="s">
        <v>103</v>
      </c>
      <c r="H2365" s="2" t="s">
        <v>867</v>
      </c>
      <c r="I2365" s="2" t="s">
        <v>3261</v>
      </c>
      <c r="J2365" s="2" t="s">
        <v>2175</v>
      </c>
      <c r="K2365" s="2" t="s">
        <v>241</v>
      </c>
      <c r="L2365" s="2" t="s">
        <v>61</v>
      </c>
      <c r="M2365" s="2" t="s">
        <v>63</v>
      </c>
      <c r="N2365" s="2" t="s">
        <v>5290</v>
      </c>
      <c r="O2365" s="2" t="s">
        <v>71</v>
      </c>
      <c r="P2365" s="3">
        <v>45473</v>
      </c>
      <c r="Q2365" s="2"/>
    </row>
    <row r="2366" spans="1:17" x14ac:dyDescent="0.3">
      <c r="A2366" s="2">
        <v>2024</v>
      </c>
      <c r="B2366" s="3">
        <v>45383</v>
      </c>
      <c r="C2366" s="3">
        <v>45473</v>
      </c>
      <c r="D2366" s="2" t="s">
        <v>50</v>
      </c>
      <c r="E2366" s="2">
        <v>123057</v>
      </c>
      <c r="F2366" s="2" t="s">
        <v>386</v>
      </c>
      <c r="G2366" s="2" t="s">
        <v>386</v>
      </c>
      <c r="H2366" s="2" t="s">
        <v>587</v>
      </c>
      <c r="I2366" s="2" t="s">
        <v>5291</v>
      </c>
      <c r="J2366" s="2" t="s">
        <v>2175</v>
      </c>
      <c r="K2366" s="2" t="s">
        <v>148</v>
      </c>
      <c r="L2366" s="2" t="s">
        <v>60</v>
      </c>
      <c r="M2366" s="2" t="s">
        <v>63</v>
      </c>
      <c r="N2366" s="2" t="s">
        <v>5292</v>
      </c>
      <c r="O2366" s="2" t="s">
        <v>71</v>
      </c>
      <c r="P2366" s="3">
        <v>45473</v>
      </c>
      <c r="Q2366" s="2"/>
    </row>
    <row r="2367" spans="1:17" x14ac:dyDescent="0.3">
      <c r="A2367" s="2">
        <v>2024</v>
      </c>
      <c r="B2367" s="3">
        <v>45383</v>
      </c>
      <c r="C2367" s="3">
        <v>45473</v>
      </c>
      <c r="D2367" s="2" t="s">
        <v>50</v>
      </c>
      <c r="E2367" s="2">
        <v>133745</v>
      </c>
      <c r="F2367" s="2" t="s">
        <v>310</v>
      </c>
      <c r="G2367" s="2" t="s">
        <v>310</v>
      </c>
      <c r="H2367" s="2" t="s">
        <v>264</v>
      </c>
      <c r="I2367" s="2" t="s">
        <v>5293</v>
      </c>
      <c r="J2367" s="2" t="s">
        <v>2175</v>
      </c>
      <c r="K2367" s="2" t="s">
        <v>429</v>
      </c>
      <c r="L2367" s="2" t="s">
        <v>61</v>
      </c>
      <c r="M2367" s="2" t="s">
        <v>63</v>
      </c>
      <c r="N2367" s="2" t="s">
        <v>5294</v>
      </c>
      <c r="O2367" s="2" t="s">
        <v>71</v>
      </c>
      <c r="P2367" s="3">
        <v>45473</v>
      </c>
      <c r="Q2367" s="2"/>
    </row>
    <row r="2368" spans="1:17" x14ac:dyDescent="0.3">
      <c r="A2368" s="2">
        <v>2024</v>
      </c>
      <c r="B2368" s="3">
        <v>45383</v>
      </c>
      <c r="C2368" s="3">
        <v>45473</v>
      </c>
      <c r="D2368" s="2" t="s">
        <v>50</v>
      </c>
      <c r="E2368" s="2">
        <v>67420</v>
      </c>
      <c r="F2368" s="2" t="s">
        <v>108</v>
      </c>
      <c r="G2368" s="2" t="s">
        <v>108</v>
      </c>
      <c r="H2368" s="2" t="s">
        <v>3632</v>
      </c>
      <c r="I2368" s="2" t="s">
        <v>4430</v>
      </c>
      <c r="J2368" s="2" t="s">
        <v>947</v>
      </c>
      <c r="K2368" s="2" t="s">
        <v>274</v>
      </c>
      <c r="L2368" s="2" t="s">
        <v>61</v>
      </c>
      <c r="M2368" s="2" t="s">
        <v>63</v>
      </c>
      <c r="N2368" s="2" t="s">
        <v>5295</v>
      </c>
      <c r="O2368" s="2" t="s">
        <v>71</v>
      </c>
      <c r="P2368" s="3">
        <v>45473</v>
      </c>
      <c r="Q2368" s="2"/>
    </row>
    <row r="2369" spans="1:17" x14ac:dyDescent="0.3">
      <c r="A2369" s="2">
        <v>2024</v>
      </c>
      <c r="B2369" s="3">
        <v>45383</v>
      </c>
      <c r="C2369" s="3">
        <v>45473</v>
      </c>
      <c r="D2369" s="2" t="s">
        <v>50</v>
      </c>
      <c r="E2369" s="2">
        <v>105371</v>
      </c>
      <c r="F2369" s="2" t="s">
        <v>65</v>
      </c>
      <c r="G2369" s="2" t="s">
        <v>65</v>
      </c>
      <c r="H2369" s="2" t="s">
        <v>1809</v>
      </c>
      <c r="I2369" s="2" t="s">
        <v>1687</v>
      </c>
      <c r="J2369" s="2" t="s">
        <v>947</v>
      </c>
      <c r="K2369" s="2" t="s">
        <v>274</v>
      </c>
      <c r="L2369" s="2" t="s">
        <v>61</v>
      </c>
      <c r="M2369" s="2" t="s">
        <v>63</v>
      </c>
      <c r="N2369" s="2" t="s">
        <v>5296</v>
      </c>
      <c r="O2369" s="2" t="s">
        <v>71</v>
      </c>
      <c r="P2369" s="3">
        <v>45473</v>
      </c>
      <c r="Q2369" s="2"/>
    </row>
    <row r="2370" spans="1:17" x14ac:dyDescent="0.3">
      <c r="A2370" s="2">
        <v>2024</v>
      </c>
      <c r="B2370" s="3">
        <v>45383</v>
      </c>
      <c r="C2370" s="3">
        <v>45473</v>
      </c>
      <c r="D2370" s="2" t="s">
        <v>50</v>
      </c>
      <c r="E2370" s="2">
        <v>133902</v>
      </c>
      <c r="F2370" s="2" t="s">
        <v>200</v>
      </c>
      <c r="G2370" s="2" t="s">
        <v>200</v>
      </c>
      <c r="H2370" s="2" t="s">
        <v>277</v>
      </c>
      <c r="I2370" s="2" t="s">
        <v>5297</v>
      </c>
      <c r="J2370" s="2" t="s">
        <v>947</v>
      </c>
      <c r="K2370" s="2" t="s">
        <v>4538</v>
      </c>
      <c r="L2370" s="2" t="s">
        <v>61</v>
      </c>
      <c r="M2370" s="2" t="s">
        <v>63</v>
      </c>
      <c r="N2370" s="2" t="s">
        <v>5298</v>
      </c>
      <c r="O2370" s="2" t="s">
        <v>71</v>
      </c>
      <c r="P2370" s="3">
        <v>45473</v>
      </c>
      <c r="Q2370" s="2"/>
    </row>
    <row r="2371" spans="1:17" x14ac:dyDescent="0.3">
      <c r="A2371" s="2">
        <v>2024</v>
      </c>
      <c r="B2371" s="3">
        <v>45383</v>
      </c>
      <c r="C2371" s="3">
        <v>45473</v>
      </c>
      <c r="D2371" s="2" t="s">
        <v>50</v>
      </c>
      <c r="E2371" s="2">
        <v>124606</v>
      </c>
      <c r="F2371" s="2" t="s">
        <v>65</v>
      </c>
      <c r="G2371" s="2" t="s">
        <v>65</v>
      </c>
      <c r="H2371" s="2" t="s">
        <v>66</v>
      </c>
      <c r="I2371" s="2" t="s">
        <v>5299</v>
      </c>
      <c r="J2371" s="2" t="s">
        <v>947</v>
      </c>
      <c r="K2371" s="2" t="s">
        <v>1678</v>
      </c>
      <c r="L2371" s="2" t="s">
        <v>61</v>
      </c>
      <c r="M2371" s="2" t="s">
        <v>63</v>
      </c>
      <c r="N2371" s="2" t="s">
        <v>5300</v>
      </c>
      <c r="O2371" s="2" t="s">
        <v>71</v>
      </c>
      <c r="P2371" s="3">
        <v>45473</v>
      </c>
      <c r="Q2371" s="2"/>
    </row>
    <row r="2372" spans="1:17" x14ac:dyDescent="0.3">
      <c r="A2372" s="2">
        <v>2024</v>
      </c>
      <c r="B2372" s="3">
        <v>45383</v>
      </c>
      <c r="C2372" s="3">
        <v>45473</v>
      </c>
      <c r="D2372" s="2" t="s">
        <v>50</v>
      </c>
      <c r="E2372" s="2">
        <v>133900</v>
      </c>
      <c r="F2372" s="2" t="s">
        <v>150</v>
      </c>
      <c r="G2372" s="2" t="s">
        <v>150</v>
      </c>
      <c r="H2372" s="2" t="s">
        <v>1652</v>
      </c>
      <c r="I2372" s="2" t="s">
        <v>1046</v>
      </c>
      <c r="J2372" s="2" t="s">
        <v>947</v>
      </c>
      <c r="K2372" s="2" t="s">
        <v>5301</v>
      </c>
      <c r="L2372" s="2" t="s">
        <v>60</v>
      </c>
      <c r="M2372" s="2" t="s">
        <v>63</v>
      </c>
      <c r="N2372" s="2" t="s">
        <v>5302</v>
      </c>
      <c r="O2372" s="2" t="s">
        <v>71</v>
      </c>
      <c r="P2372" s="3">
        <v>45473</v>
      </c>
      <c r="Q2372" s="2"/>
    </row>
    <row r="2373" spans="1:17" x14ac:dyDescent="0.3">
      <c r="A2373" s="2">
        <v>2024</v>
      </c>
      <c r="B2373" s="3">
        <v>45383</v>
      </c>
      <c r="C2373" s="3">
        <v>45473</v>
      </c>
      <c r="D2373" s="2" t="s">
        <v>50</v>
      </c>
      <c r="E2373" s="2">
        <v>134300</v>
      </c>
      <c r="F2373" s="2" t="s">
        <v>82</v>
      </c>
      <c r="G2373" s="2" t="s">
        <v>82</v>
      </c>
      <c r="H2373" s="2" t="s">
        <v>1095</v>
      </c>
      <c r="I2373" s="2" t="s">
        <v>5303</v>
      </c>
      <c r="J2373" s="2" t="s">
        <v>123</v>
      </c>
      <c r="K2373" s="2" t="s">
        <v>163</v>
      </c>
      <c r="L2373" s="2" t="s">
        <v>61</v>
      </c>
      <c r="M2373" s="2" t="s">
        <v>63</v>
      </c>
      <c r="N2373" s="2" t="s">
        <v>5304</v>
      </c>
      <c r="O2373" s="2" t="s">
        <v>71</v>
      </c>
      <c r="P2373" s="3">
        <v>45473</v>
      </c>
      <c r="Q2373" s="2"/>
    </row>
    <row r="2374" spans="1:17" x14ac:dyDescent="0.3">
      <c r="A2374" s="2">
        <v>2024</v>
      </c>
      <c r="B2374" s="3">
        <v>45383</v>
      </c>
      <c r="C2374" s="3">
        <v>45473</v>
      </c>
      <c r="D2374" s="2" t="s">
        <v>50</v>
      </c>
      <c r="E2374" s="2">
        <v>92654</v>
      </c>
      <c r="F2374" s="2" t="s">
        <v>386</v>
      </c>
      <c r="G2374" s="2" t="s">
        <v>386</v>
      </c>
      <c r="H2374" s="2" t="s">
        <v>491</v>
      </c>
      <c r="I2374" s="2" t="s">
        <v>665</v>
      </c>
      <c r="J2374" s="2" t="s">
        <v>123</v>
      </c>
      <c r="K2374" s="2" t="s">
        <v>1598</v>
      </c>
      <c r="L2374" s="2" t="s">
        <v>61</v>
      </c>
      <c r="M2374" s="2" t="s">
        <v>63</v>
      </c>
      <c r="N2374" s="2" t="s">
        <v>5305</v>
      </c>
      <c r="O2374" s="2" t="s">
        <v>71</v>
      </c>
      <c r="P2374" s="3">
        <v>45473</v>
      </c>
      <c r="Q2374" s="2"/>
    </row>
    <row r="2375" spans="1:17" x14ac:dyDescent="0.3">
      <c r="A2375" s="2">
        <v>2024</v>
      </c>
      <c r="B2375" s="3">
        <v>45383</v>
      </c>
      <c r="C2375" s="3">
        <v>45473</v>
      </c>
      <c r="D2375" s="2" t="s">
        <v>50</v>
      </c>
      <c r="E2375" s="2">
        <v>127107</v>
      </c>
      <c r="F2375" s="2" t="s">
        <v>982</v>
      </c>
      <c r="G2375" s="2" t="s">
        <v>982</v>
      </c>
      <c r="H2375" s="2" t="s">
        <v>1098</v>
      </c>
      <c r="I2375" s="2" t="s">
        <v>5306</v>
      </c>
      <c r="J2375" s="2" t="s">
        <v>123</v>
      </c>
      <c r="K2375" s="2" t="s">
        <v>69</v>
      </c>
      <c r="L2375" s="2" t="s">
        <v>60</v>
      </c>
      <c r="M2375" s="2" t="s">
        <v>63</v>
      </c>
      <c r="N2375" s="2" t="s">
        <v>5307</v>
      </c>
      <c r="O2375" s="2" t="s">
        <v>71</v>
      </c>
      <c r="P2375" s="3">
        <v>45473</v>
      </c>
      <c r="Q2375" s="2"/>
    </row>
    <row r="2376" spans="1:17" x14ac:dyDescent="0.3">
      <c r="A2376" s="2">
        <v>2024</v>
      </c>
      <c r="B2376" s="3">
        <v>45383</v>
      </c>
      <c r="C2376" s="3">
        <v>45473</v>
      </c>
      <c r="D2376" s="2" t="s">
        <v>50</v>
      </c>
      <c r="E2376" s="2">
        <v>133533</v>
      </c>
      <c r="F2376" s="2" t="s">
        <v>103</v>
      </c>
      <c r="G2376" s="2" t="s">
        <v>103</v>
      </c>
      <c r="H2376" s="2" t="s">
        <v>136</v>
      </c>
      <c r="I2376" s="2" t="s">
        <v>5308</v>
      </c>
      <c r="J2376" s="2" t="s">
        <v>123</v>
      </c>
      <c r="K2376" s="2" t="s">
        <v>2226</v>
      </c>
      <c r="L2376" s="2" t="s">
        <v>60</v>
      </c>
      <c r="M2376" s="2" t="s">
        <v>63</v>
      </c>
      <c r="N2376" s="2" t="s">
        <v>5309</v>
      </c>
      <c r="O2376" s="2" t="s">
        <v>71</v>
      </c>
      <c r="P2376" s="3">
        <v>45473</v>
      </c>
      <c r="Q2376" s="2"/>
    </row>
    <row r="2377" spans="1:17" x14ac:dyDescent="0.3">
      <c r="A2377" s="2">
        <v>2024</v>
      </c>
      <c r="B2377" s="3">
        <v>45383</v>
      </c>
      <c r="C2377" s="3">
        <v>45473</v>
      </c>
      <c r="D2377" s="2" t="s">
        <v>50</v>
      </c>
      <c r="E2377" s="2">
        <v>133299</v>
      </c>
      <c r="F2377" s="2" t="s">
        <v>541</v>
      </c>
      <c r="G2377" s="2" t="s">
        <v>541</v>
      </c>
      <c r="H2377" s="2" t="s">
        <v>1196</v>
      </c>
      <c r="I2377" s="2" t="s">
        <v>5310</v>
      </c>
      <c r="J2377" s="2" t="s">
        <v>123</v>
      </c>
      <c r="K2377" s="2" t="s">
        <v>321</v>
      </c>
      <c r="L2377" s="2" t="s">
        <v>61</v>
      </c>
      <c r="M2377" s="2" t="s">
        <v>63</v>
      </c>
      <c r="N2377" s="2" t="s">
        <v>5311</v>
      </c>
      <c r="O2377" s="2" t="s">
        <v>71</v>
      </c>
      <c r="P2377" s="3">
        <v>45473</v>
      </c>
      <c r="Q2377" s="2"/>
    </row>
    <row r="2378" spans="1:17" x14ac:dyDescent="0.3">
      <c r="A2378" s="2">
        <v>2024</v>
      </c>
      <c r="B2378" s="3">
        <v>45383</v>
      </c>
      <c r="C2378" s="3">
        <v>45473</v>
      </c>
      <c r="D2378" s="2" t="s">
        <v>50</v>
      </c>
      <c r="E2378" s="2">
        <v>122956</v>
      </c>
      <c r="F2378" s="2" t="s">
        <v>65</v>
      </c>
      <c r="G2378" s="2" t="s">
        <v>65</v>
      </c>
      <c r="H2378" s="2" t="s">
        <v>1274</v>
      </c>
      <c r="I2378" s="2" t="s">
        <v>924</v>
      </c>
      <c r="J2378" s="2" t="s">
        <v>123</v>
      </c>
      <c r="K2378" s="2" t="s">
        <v>2318</v>
      </c>
      <c r="L2378" s="2" t="s">
        <v>61</v>
      </c>
      <c r="M2378" s="2" t="s">
        <v>63</v>
      </c>
      <c r="N2378" s="2" t="s">
        <v>5312</v>
      </c>
      <c r="O2378" s="2" t="s">
        <v>71</v>
      </c>
      <c r="P2378" s="3">
        <v>45473</v>
      </c>
      <c r="Q2378" s="2"/>
    </row>
    <row r="2379" spans="1:17" x14ac:dyDescent="0.3">
      <c r="A2379" s="2">
        <v>2024</v>
      </c>
      <c r="B2379" s="3">
        <v>45383</v>
      </c>
      <c r="C2379" s="3">
        <v>45473</v>
      </c>
      <c r="D2379" s="2" t="s">
        <v>50</v>
      </c>
      <c r="E2379" s="2">
        <v>133969</v>
      </c>
      <c r="F2379" s="2" t="s">
        <v>800</v>
      </c>
      <c r="G2379" s="2" t="s">
        <v>800</v>
      </c>
      <c r="H2379" s="2" t="s">
        <v>188</v>
      </c>
      <c r="I2379" s="2" t="s">
        <v>1628</v>
      </c>
      <c r="J2379" s="2" t="s">
        <v>123</v>
      </c>
      <c r="K2379" s="2" t="s">
        <v>86</v>
      </c>
      <c r="L2379" s="2" t="s">
        <v>61</v>
      </c>
      <c r="M2379" s="2" t="s">
        <v>63</v>
      </c>
      <c r="N2379" s="2" t="s">
        <v>5313</v>
      </c>
      <c r="O2379" s="2" t="s">
        <v>71</v>
      </c>
      <c r="P2379" s="3">
        <v>45473</v>
      </c>
      <c r="Q2379" s="2"/>
    </row>
    <row r="2380" spans="1:17" x14ac:dyDescent="0.3">
      <c r="A2380" s="2">
        <v>2024</v>
      </c>
      <c r="B2380" s="3">
        <v>45383</v>
      </c>
      <c r="C2380" s="3">
        <v>45473</v>
      </c>
      <c r="D2380" s="2" t="s">
        <v>50</v>
      </c>
      <c r="E2380" s="2">
        <v>123200</v>
      </c>
      <c r="F2380" s="2" t="s">
        <v>125</v>
      </c>
      <c r="G2380" s="2" t="s">
        <v>125</v>
      </c>
      <c r="H2380" s="2" t="s">
        <v>888</v>
      </c>
      <c r="I2380" s="2" t="s">
        <v>5314</v>
      </c>
      <c r="J2380" s="2" t="s">
        <v>123</v>
      </c>
      <c r="K2380" s="2" t="s">
        <v>177</v>
      </c>
      <c r="L2380" s="2" t="s">
        <v>61</v>
      </c>
      <c r="M2380" s="2" t="s">
        <v>63</v>
      </c>
      <c r="N2380" s="2" t="s">
        <v>5315</v>
      </c>
      <c r="O2380" s="2" t="s">
        <v>71</v>
      </c>
      <c r="P2380" s="3">
        <v>45473</v>
      </c>
      <c r="Q2380" s="2"/>
    </row>
    <row r="2381" spans="1:17" x14ac:dyDescent="0.3">
      <c r="A2381" s="2">
        <v>2024</v>
      </c>
      <c r="B2381" s="3">
        <v>45383</v>
      </c>
      <c r="C2381" s="3">
        <v>45473</v>
      </c>
      <c r="D2381" s="2" t="s">
        <v>50</v>
      </c>
      <c r="E2381" s="2">
        <v>88576</v>
      </c>
      <c r="F2381" s="2" t="s">
        <v>626</v>
      </c>
      <c r="G2381" s="2" t="s">
        <v>626</v>
      </c>
      <c r="H2381" s="2" t="s">
        <v>2682</v>
      </c>
      <c r="I2381" s="2" t="s">
        <v>5316</v>
      </c>
      <c r="J2381" s="2" t="s">
        <v>123</v>
      </c>
      <c r="K2381" s="2" t="s">
        <v>2503</v>
      </c>
      <c r="L2381" s="2" t="s">
        <v>60</v>
      </c>
      <c r="M2381" s="2" t="s">
        <v>63</v>
      </c>
      <c r="N2381" s="2" t="s">
        <v>5317</v>
      </c>
      <c r="O2381" s="2" t="s">
        <v>71</v>
      </c>
      <c r="P2381" s="3">
        <v>45473</v>
      </c>
      <c r="Q2381" s="2"/>
    </row>
    <row r="2382" spans="1:17" x14ac:dyDescent="0.3">
      <c r="A2382" s="2">
        <v>2024</v>
      </c>
      <c r="B2382" s="3">
        <v>45383</v>
      </c>
      <c r="C2382" s="3">
        <v>45473</v>
      </c>
      <c r="D2382" s="2" t="s">
        <v>50</v>
      </c>
      <c r="E2382" s="2">
        <v>132189</v>
      </c>
      <c r="F2382" s="2" t="s">
        <v>65</v>
      </c>
      <c r="G2382" s="2" t="s">
        <v>65</v>
      </c>
      <c r="H2382" s="2" t="s">
        <v>302</v>
      </c>
      <c r="I2382" s="2" t="s">
        <v>5318</v>
      </c>
      <c r="J2382" s="2" t="s">
        <v>5319</v>
      </c>
      <c r="K2382" s="2" t="s">
        <v>138</v>
      </c>
      <c r="L2382" s="2" t="s">
        <v>61</v>
      </c>
      <c r="M2382" s="2" t="s">
        <v>63</v>
      </c>
      <c r="N2382" s="2" t="s">
        <v>5320</v>
      </c>
      <c r="O2382" s="2" t="s">
        <v>71</v>
      </c>
      <c r="P2382" s="3">
        <v>45473</v>
      </c>
      <c r="Q2382" s="2"/>
    </row>
    <row r="2383" spans="1:17" x14ac:dyDescent="0.3">
      <c r="A2383" s="2">
        <v>2024</v>
      </c>
      <c r="B2383" s="3">
        <v>45383</v>
      </c>
      <c r="C2383" s="3">
        <v>45473</v>
      </c>
      <c r="D2383" s="2" t="s">
        <v>50</v>
      </c>
      <c r="E2383" s="2">
        <v>133253</v>
      </c>
      <c r="F2383" s="2" t="s">
        <v>282</v>
      </c>
      <c r="G2383" s="2" t="s">
        <v>282</v>
      </c>
      <c r="H2383" s="2" t="s">
        <v>3360</v>
      </c>
      <c r="I2383" s="2" t="s">
        <v>665</v>
      </c>
      <c r="J2383" s="2" t="s">
        <v>5321</v>
      </c>
      <c r="K2383" s="2" t="s">
        <v>477</v>
      </c>
      <c r="L2383" s="2" t="s">
        <v>61</v>
      </c>
      <c r="M2383" s="2" t="s">
        <v>63</v>
      </c>
      <c r="N2383" s="2" t="s">
        <v>5322</v>
      </c>
      <c r="O2383" s="2" t="s">
        <v>71</v>
      </c>
      <c r="P2383" s="3">
        <v>45473</v>
      </c>
      <c r="Q2383" s="2"/>
    </row>
    <row r="2384" spans="1:17" x14ac:dyDescent="0.3">
      <c r="A2384" s="2">
        <v>2024</v>
      </c>
      <c r="B2384" s="3">
        <v>45383</v>
      </c>
      <c r="C2384" s="3">
        <v>45473</v>
      </c>
      <c r="D2384" s="2" t="s">
        <v>50</v>
      </c>
      <c r="E2384" s="2">
        <v>123194</v>
      </c>
      <c r="F2384" s="2" t="s">
        <v>65</v>
      </c>
      <c r="G2384" s="2" t="s">
        <v>65</v>
      </c>
      <c r="H2384" s="2" t="s">
        <v>188</v>
      </c>
      <c r="I2384" s="2" t="s">
        <v>663</v>
      </c>
      <c r="J2384" s="2" t="s">
        <v>5321</v>
      </c>
      <c r="K2384" s="2" t="s">
        <v>5323</v>
      </c>
      <c r="L2384" s="2" t="s">
        <v>61</v>
      </c>
      <c r="M2384" s="2" t="s">
        <v>63</v>
      </c>
      <c r="N2384" s="2" t="s">
        <v>5324</v>
      </c>
      <c r="O2384" s="2" t="s">
        <v>71</v>
      </c>
      <c r="P2384" s="3">
        <v>45473</v>
      </c>
      <c r="Q2384" s="2"/>
    </row>
    <row r="2385" spans="1:17" x14ac:dyDescent="0.3">
      <c r="A2385" s="2">
        <v>2024</v>
      </c>
      <c r="B2385" s="3">
        <v>45383</v>
      </c>
      <c r="C2385" s="3">
        <v>45473</v>
      </c>
      <c r="D2385" s="2" t="s">
        <v>50</v>
      </c>
      <c r="E2385" s="2">
        <v>133284</v>
      </c>
      <c r="F2385" s="2" t="s">
        <v>65</v>
      </c>
      <c r="G2385" s="2" t="s">
        <v>65</v>
      </c>
      <c r="H2385" s="2" t="s">
        <v>944</v>
      </c>
      <c r="I2385" s="2" t="s">
        <v>1956</v>
      </c>
      <c r="J2385" s="2" t="s">
        <v>5325</v>
      </c>
      <c r="K2385" s="2" t="s">
        <v>293</v>
      </c>
      <c r="L2385" s="2" t="s">
        <v>61</v>
      </c>
      <c r="M2385" s="2" t="s">
        <v>63</v>
      </c>
      <c r="N2385" s="2" t="s">
        <v>5326</v>
      </c>
      <c r="O2385" s="2" t="s">
        <v>71</v>
      </c>
      <c r="P2385" s="3">
        <v>45473</v>
      </c>
      <c r="Q2385" s="2"/>
    </row>
    <row r="2386" spans="1:17" x14ac:dyDescent="0.3">
      <c r="A2386" s="2">
        <v>2024</v>
      </c>
      <c r="B2386" s="3">
        <v>45383</v>
      </c>
      <c r="C2386" s="3">
        <v>45473</v>
      </c>
      <c r="D2386" s="2" t="s">
        <v>50</v>
      </c>
      <c r="E2386" s="2">
        <v>123594</v>
      </c>
      <c r="F2386" s="2" t="s">
        <v>65</v>
      </c>
      <c r="G2386" s="2" t="s">
        <v>65</v>
      </c>
      <c r="H2386" s="2" t="s">
        <v>188</v>
      </c>
      <c r="I2386" s="2" t="s">
        <v>5314</v>
      </c>
      <c r="J2386" s="2" t="s">
        <v>1432</v>
      </c>
      <c r="K2386" s="2" t="s">
        <v>719</v>
      </c>
      <c r="L2386" s="2" t="s">
        <v>61</v>
      </c>
      <c r="M2386" s="2" t="s">
        <v>63</v>
      </c>
      <c r="N2386" s="2" t="s">
        <v>5327</v>
      </c>
      <c r="O2386" s="2" t="s">
        <v>71</v>
      </c>
      <c r="P2386" s="3">
        <v>45473</v>
      </c>
      <c r="Q2386" s="2"/>
    </row>
    <row r="2387" spans="1:17" x14ac:dyDescent="0.3">
      <c r="A2387" s="2">
        <v>2024</v>
      </c>
      <c r="B2387" s="3">
        <v>45383</v>
      </c>
      <c r="C2387" s="3">
        <v>45473</v>
      </c>
      <c r="D2387" s="2" t="s">
        <v>50</v>
      </c>
      <c r="E2387" s="2">
        <v>130531</v>
      </c>
      <c r="F2387" s="2" t="s">
        <v>65</v>
      </c>
      <c r="G2387" s="2" t="s">
        <v>65</v>
      </c>
      <c r="H2387" s="2" t="s">
        <v>1786</v>
      </c>
      <c r="I2387" s="2" t="s">
        <v>5328</v>
      </c>
      <c r="J2387" s="2" t="s">
        <v>1432</v>
      </c>
      <c r="K2387" s="2" t="s">
        <v>1002</v>
      </c>
      <c r="L2387" s="2" t="s">
        <v>61</v>
      </c>
      <c r="M2387" s="2" t="s">
        <v>63</v>
      </c>
      <c r="N2387" s="2" t="s">
        <v>5329</v>
      </c>
      <c r="O2387" s="2" t="s">
        <v>71</v>
      </c>
      <c r="P2387" s="3">
        <v>45473</v>
      </c>
      <c r="Q2387" s="2"/>
    </row>
    <row r="2388" spans="1:17" x14ac:dyDescent="0.3">
      <c r="A2388" s="2">
        <v>2024</v>
      </c>
      <c r="B2388" s="3">
        <v>45383</v>
      </c>
      <c r="C2388" s="3">
        <v>45473</v>
      </c>
      <c r="D2388" s="2" t="s">
        <v>50</v>
      </c>
      <c r="E2388" s="2">
        <v>133904</v>
      </c>
      <c r="F2388" s="2" t="s">
        <v>233</v>
      </c>
      <c r="G2388" s="2" t="s">
        <v>233</v>
      </c>
      <c r="H2388" s="2" t="s">
        <v>94</v>
      </c>
      <c r="I2388" s="2" t="s">
        <v>5330</v>
      </c>
      <c r="J2388" s="2" t="s">
        <v>1432</v>
      </c>
      <c r="K2388" s="2" t="s">
        <v>159</v>
      </c>
      <c r="L2388" s="2" t="s">
        <v>60</v>
      </c>
      <c r="M2388" s="2" t="s">
        <v>63</v>
      </c>
      <c r="N2388" s="2" t="s">
        <v>5331</v>
      </c>
      <c r="O2388" s="2" t="s">
        <v>71</v>
      </c>
      <c r="P2388" s="3">
        <v>45473</v>
      </c>
      <c r="Q2388" s="2"/>
    </row>
    <row r="2389" spans="1:17" x14ac:dyDescent="0.3">
      <c r="A2389" s="2">
        <v>2024</v>
      </c>
      <c r="B2389" s="3">
        <v>45383</v>
      </c>
      <c r="C2389" s="3">
        <v>45473</v>
      </c>
      <c r="D2389" s="2" t="s">
        <v>50</v>
      </c>
      <c r="E2389" s="2">
        <v>134418</v>
      </c>
      <c r="F2389" s="2" t="s">
        <v>108</v>
      </c>
      <c r="G2389" s="2" t="s">
        <v>108</v>
      </c>
      <c r="H2389" s="2" t="s">
        <v>1085</v>
      </c>
      <c r="I2389" s="2" t="s">
        <v>5332</v>
      </c>
      <c r="J2389" s="2" t="s">
        <v>1432</v>
      </c>
      <c r="K2389" s="2" t="s">
        <v>960</v>
      </c>
      <c r="L2389" s="2" t="s">
        <v>61</v>
      </c>
      <c r="M2389" s="2" t="s">
        <v>63</v>
      </c>
      <c r="N2389" s="2" t="s">
        <v>5333</v>
      </c>
      <c r="O2389" s="2" t="s">
        <v>71</v>
      </c>
      <c r="P2389" s="3">
        <v>45473</v>
      </c>
      <c r="Q2389" s="2"/>
    </row>
    <row r="2390" spans="1:17" x14ac:dyDescent="0.3">
      <c r="A2390" s="2">
        <v>2024</v>
      </c>
      <c r="B2390" s="3">
        <v>45383</v>
      </c>
      <c r="C2390" s="3">
        <v>45473</v>
      </c>
      <c r="D2390" s="2" t="s">
        <v>50</v>
      </c>
      <c r="E2390" s="2">
        <v>107514</v>
      </c>
      <c r="F2390" s="2" t="s">
        <v>65</v>
      </c>
      <c r="G2390" s="2" t="s">
        <v>65</v>
      </c>
      <c r="H2390" s="2" t="s">
        <v>136</v>
      </c>
      <c r="I2390" s="2" t="s">
        <v>5334</v>
      </c>
      <c r="J2390" s="2" t="s">
        <v>1432</v>
      </c>
      <c r="K2390" s="2" t="s">
        <v>75</v>
      </c>
      <c r="L2390" s="2" t="s">
        <v>60</v>
      </c>
      <c r="M2390" s="2" t="s">
        <v>63</v>
      </c>
      <c r="N2390" s="2" t="s">
        <v>5335</v>
      </c>
      <c r="O2390" s="2" t="s">
        <v>71</v>
      </c>
      <c r="P2390" s="3">
        <v>45473</v>
      </c>
      <c r="Q2390" s="2"/>
    </row>
    <row r="2391" spans="1:17" x14ac:dyDescent="0.3">
      <c r="A2391" s="2">
        <v>2024</v>
      </c>
      <c r="B2391" s="3">
        <v>45383</v>
      </c>
      <c r="C2391" s="3">
        <v>45473</v>
      </c>
      <c r="D2391" s="2" t="s">
        <v>50</v>
      </c>
      <c r="E2391" s="2">
        <v>133347</v>
      </c>
      <c r="F2391" s="2" t="s">
        <v>65</v>
      </c>
      <c r="G2391" s="2" t="s">
        <v>65</v>
      </c>
      <c r="H2391" s="2" t="s">
        <v>88</v>
      </c>
      <c r="I2391" s="2" t="s">
        <v>5336</v>
      </c>
      <c r="J2391" s="2" t="s">
        <v>1432</v>
      </c>
      <c r="K2391" s="2" t="s">
        <v>1590</v>
      </c>
      <c r="L2391" s="2" t="s">
        <v>60</v>
      </c>
      <c r="M2391" s="2" t="s">
        <v>63</v>
      </c>
      <c r="N2391" s="2" t="s">
        <v>5337</v>
      </c>
      <c r="O2391" s="2" t="s">
        <v>71</v>
      </c>
      <c r="P2391" s="3">
        <v>45473</v>
      </c>
      <c r="Q2391" s="2"/>
    </row>
    <row r="2392" spans="1:17" x14ac:dyDescent="0.3">
      <c r="A2392" s="2">
        <v>2024</v>
      </c>
      <c r="B2392" s="3">
        <v>45383</v>
      </c>
      <c r="C2392" s="3">
        <v>45473</v>
      </c>
      <c r="D2392" s="2" t="s">
        <v>50</v>
      </c>
      <c r="E2392" s="2">
        <v>132384</v>
      </c>
      <c r="F2392" s="2" t="s">
        <v>233</v>
      </c>
      <c r="G2392" s="2" t="s">
        <v>233</v>
      </c>
      <c r="H2392" s="2" t="s">
        <v>913</v>
      </c>
      <c r="I2392" s="2" t="s">
        <v>5338</v>
      </c>
      <c r="J2392" s="2" t="s">
        <v>219</v>
      </c>
      <c r="K2392" s="2" t="s">
        <v>1225</v>
      </c>
      <c r="L2392" s="2" t="s">
        <v>61</v>
      </c>
      <c r="M2392" s="2" t="s">
        <v>63</v>
      </c>
      <c r="N2392" s="2" t="s">
        <v>5339</v>
      </c>
      <c r="O2392" s="2" t="s">
        <v>71</v>
      </c>
      <c r="P2392" s="3">
        <v>45473</v>
      </c>
      <c r="Q2392" s="2"/>
    </row>
    <row r="2393" spans="1:17" x14ac:dyDescent="0.3">
      <c r="A2393" s="2">
        <v>2024</v>
      </c>
      <c r="B2393" s="3">
        <v>45383</v>
      </c>
      <c r="C2393" s="3">
        <v>45473</v>
      </c>
      <c r="D2393" s="2" t="s">
        <v>50</v>
      </c>
      <c r="E2393" s="2">
        <v>127039</v>
      </c>
      <c r="F2393" s="2" t="s">
        <v>119</v>
      </c>
      <c r="G2393" s="2" t="s">
        <v>119</v>
      </c>
      <c r="H2393" s="2" t="s">
        <v>5340</v>
      </c>
      <c r="I2393" s="2" t="s">
        <v>1204</v>
      </c>
      <c r="J2393" s="2" t="s">
        <v>219</v>
      </c>
      <c r="K2393" s="2" t="s">
        <v>1167</v>
      </c>
      <c r="L2393" s="2" t="s">
        <v>60</v>
      </c>
      <c r="M2393" s="2" t="s">
        <v>63</v>
      </c>
      <c r="N2393" s="2" t="s">
        <v>5341</v>
      </c>
      <c r="O2393" s="2" t="s">
        <v>71</v>
      </c>
      <c r="P2393" s="3">
        <v>45473</v>
      </c>
      <c r="Q2393" s="2"/>
    </row>
    <row r="2394" spans="1:17" x14ac:dyDescent="0.3">
      <c r="A2394" s="2">
        <v>2024</v>
      </c>
      <c r="B2394" s="3">
        <v>45383</v>
      </c>
      <c r="C2394" s="3">
        <v>45473</v>
      </c>
      <c r="D2394" s="2" t="s">
        <v>50</v>
      </c>
      <c r="E2394" s="2">
        <v>134008</v>
      </c>
      <c r="F2394" s="2" t="s">
        <v>150</v>
      </c>
      <c r="G2394" s="2" t="s">
        <v>150</v>
      </c>
      <c r="H2394" s="2" t="s">
        <v>161</v>
      </c>
      <c r="I2394" s="2" t="s">
        <v>4792</v>
      </c>
      <c r="J2394" s="2" t="s">
        <v>5342</v>
      </c>
      <c r="K2394" s="2" t="s">
        <v>1268</v>
      </c>
      <c r="L2394" s="2" t="s">
        <v>61</v>
      </c>
      <c r="M2394" s="2" t="s">
        <v>63</v>
      </c>
      <c r="N2394" s="2" t="s">
        <v>5343</v>
      </c>
      <c r="O2394" s="2" t="s">
        <v>71</v>
      </c>
      <c r="P2394" s="3">
        <v>45473</v>
      </c>
      <c r="Q2394" s="2"/>
    </row>
    <row r="2395" spans="1:17" x14ac:dyDescent="0.3">
      <c r="A2395" s="2">
        <v>2024</v>
      </c>
      <c r="B2395" s="3">
        <v>45383</v>
      </c>
      <c r="C2395" s="3">
        <v>45473</v>
      </c>
      <c r="D2395" s="2" t="s">
        <v>50</v>
      </c>
      <c r="E2395" s="2">
        <v>132109</v>
      </c>
      <c r="F2395" s="2" t="s">
        <v>982</v>
      </c>
      <c r="G2395" s="2" t="s">
        <v>982</v>
      </c>
      <c r="H2395" s="2" t="s">
        <v>2743</v>
      </c>
      <c r="I2395" s="2" t="s">
        <v>5344</v>
      </c>
      <c r="J2395" s="2" t="s">
        <v>5342</v>
      </c>
      <c r="K2395" s="2" t="s">
        <v>1268</v>
      </c>
      <c r="L2395" s="2" t="s">
        <v>60</v>
      </c>
      <c r="M2395" s="2" t="s">
        <v>63</v>
      </c>
      <c r="N2395" s="2" t="s">
        <v>5345</v>
      </c>
      <c r="O2395" s="2" t="s">
        <v>71</v>
      </c>
      <c r="P2395" s="3">
        <v>45473</v>
      </c>
      <c r="Q2395" s="2"/>
    </row>
    <row r="2396" spans="1:17" x14ac:dyDescent="0.3">
      <c r="A2396" s="2">
        <v>2024</v>
      </c>
      <c r="B2396" s="3">
        <v>45383</v>
      </c>
      <c r="C2396" s="3">
        <v>45473</v>
      </c>
      <c r="D2396" s="2" t="s">
        <v>50</v>
      </c>
      <c r="E2396" s="2">
        <v>131163</v>
      </c>
      <c r="F2396" s="2" t="s">
        <v>150</v>
      </c>
      <c r="G2396" s="2" t="s">
        <v>150</v>
      </c>
      <c r="H2396" s="2" t="s">
        <v>2991</v>
      </c>
      <c r="I2396" s="2" t="s">
        <v>5346</v>
      </c>
      <c r="J2396" s="2" t="s">
        <v>3966</v>
      </c>
      <c r="K2396" s="2" t="s">
        <v>5347</v>
      </c>
      <c r="L2396" s="2" t="s">
        <v>61</v>
      </c>
      <c r="M2396" s="2" t="s">
        <v>63</v>
      </c>
      <c r="N2396" s="2" t="s">
        <v>5348</v>
      </c>
      <c r="O2396" s="2" t="s">
        <v>71</v>
      </c>
      <c r="P2396" s="3">
        <v>45473</v>
      </c>
      <c r="Q2396" s="2"/>
    </row>
    <row r="2397" spans="1:17" x14ac:dyDescent="0.3">
      <c r="A2397" s="2">
        <v>2024</v>
      </c>
      <c r="B2397" s="3">
        <v>45383</v>
      </c>
      <c r="C2397" s="3">
        <v>45473</v>
      </c>
      <c r="D2397" s="2" t="s">
        <v>50</v>
      </c>
      <c r="E2397" s="2">
        <v>132951</v>
      </c>
      <c r="F2397" s="2" t="s">
        <v>196</v>
      </c>
      <c r="G2397" s="2" t="s">
        <v>196</v>
      </c>
      <c r="H2397" s="2" t="s">
        <v>4406</v>
      </c>
      <c r="I2397" s="2" t="s">
        <v>5349</v>
      </c>
      <c r="J2397" s="2" t="s">
        <v>3966</v>
      </c>
      <c r="K2397" s="2" t="s">
        <v>138</v>
      </c>
      <c r="L2397" s="2" t="s">
        <v>60</v>
      </c>
      <c r="M2397" s="2" t="s">
        <v>63</v>
      </c>
      <c r="N2397" s="2" t="s">
        <v>5350</v>
      </c>
      <c r="O2397" s="2" t="s">
        <v>71</v>
      </c>
      <c r="P2397" s="3">
        <v>45473</v>
      </c>
      <c r="Q2397" s="2"/>
    </row>
    <row r="2398" spans="1:17" x14ac:dyDescent="0.3">
      <c r="A2398" s="2">
        <v>2024</v>
      </c>
      <c r="B2398" s="3">
        <v>45383</v>
      </c>
      <c r="C2398" s="3">
        <v>45473</v>
      </c>
      <c r="D2398" s="2" t="s">
        <v>50</v>
      </c>
      <c r="E2398" s="2">
        <v>124166</v>
      </c>
      <c r="F2398" s="2" t="s">
        <v>233</v>
      </c>
      <c r="G2398" s="2" t="s">
        <v>233</v>
      </c>
      <c r="H2398" s="2" t="s">
        <v>1701</v>
      </c>
      <c r="I2398" s="2" t="s">
        <v>1531</v>
      </c>
      <c r="J2398" s="2" t="s">
        <v>101</v>
      </c>
      <c r="K2398" s="2" t="s">
        <v>5351</v>
      </c>
      <c r="L2398" s="2" t="s">
        <v>61</v>
      </c>
      <c r="M2398" s="2" t="s">
        <v>63</v>
      </c>
      <c r="N2398" s="2" t="s">
        <v>5352</v>
      </c>
      <c r="O2398" s="2" t="s">
        <v>71</v>
      </c>
      <c r="P2398" s="3">
        <v>45473</v>
      </c>
      <c r="Q2398" s="2"/>
    </row>
    <row r="2399" spans="1:17" x14ac:dyDescent="0.3">
      <c r="A2399" s="2">
        <v>2024</v>
      </c>
      <c r="B2399" s="3">
        <v>45383</v>
      </c>
      <c r="C2399" s="3">
        <v>45473</v>
      </c>
      <c r="D2399" s="2" t="s">
        <v>50</v>
      </c>
      <c r="E2399" s="2">
        <v>132755</v>
      </c>
      <c r="F2399" s="2" t="s">
        <v>416</v>
      </c>
      <c r="G2399" s="2" t="s">
        <v>416</v>
      </c>
      <c r="H2399" s="2" t="s">
        <v>529</v>
      </c>
      <c r="I2399" s="2" t="s">
        <v>5353</v>
      </c>
      <c r="J2399" s="2" t="s">
        <v>101</v>
      </c>
      <c r="K2399" s="2" t="s">
        <v>177</v>
      </c>
      <c r="L2399" s="2" t="s">
        <v>61</v>
      </c>
      <c r="M2399" s="2" t="s">
        <v>63</v>
      </c>
      <c r="N2399" s="2" t="s">
        <v>5354</v>
      </c>
      <c r="O2399" s="2" t="s">
        <v>71</v>
      </c>
      <c r="P2399" s="3">
        <v>45473</v>
      </c>
      <c r="Q2399" s="2"/>
    </row>
    <row r="2400" spans="1:17" x14ac:dyDescent="0.3">
      <c r="A2400" s="2">
        <v>2024</v>
      </c>
      <c r="B2400" s="3">
        <v>45383</v>
      </c>
      <c r="C2400" s="3">
        <v>45473</v>
      </c>
      <c r="D2400" s="2" t="s">
        <v>50</v>
      </c>
      <c r="E2400" s="2">
        <v>127912</v>
      </c>
      <c r="F2400" s="2" t="s">
        <v>383</v>
      </c>
      <c r="G2400" s="2" t="s">
        <v>383</v>
      </c>
      <c r="H2400" s="2" t="s">
        <v>1327</v>
      </c>
      <c r="I2400" s="2" t="s">
        <v>5355</v>
      </c>
      <c r="J2400" s="2" t="s">
        <v>101</v>
      </c>
      <c r="K2400" s="2" t="s">
        <v>177</v>
      </c>
      <c r="L2400" s="2" t="s">
        <v>61</v>
      </c>
      <c r="M2400" s="2" t="s">
        <v>63</v>
      </c>
      <c r="N2400" s="2" t="s">
        <v>5356</v>
      </c>
      <c r="O2400" s="2" t="s">
        <v>71</v>
      </c>
      <c r="P2400" s="3">
        <v>45473</v>
      </c>
      <c r="Q2400" s="2"/>
    </row>
    <row r="2401" spans="1:17" x14ac:dyDescent="0.3">
      <c r="A2401" s="2">
        <v>2024</v>
      </c>
      <c r="B2401" s="3">
        <v>45383</v>
      </c>
      <c r="C2401" s="3">
        <v>45473</v>
      </c>
      <c r="D2401" s="2" t="s">
        <v>50</v>
      </c>
      <c r="E2401" s="2">
        <v>127929</v>
      </c>
      <c r="F2401" s="2" t="s">
        <v>323</v>
      </c>
      <c r="G2401" s="2" t="s">
        <v>323</v>
      </c>
      <c r="H2401" s="2" t="s">
        <v>175</v>
      </c>
      <c r="I2401" s="2" t="s">
        <v>5357</v>
      </c>
      <c r="J2401" s="2" t="s">
        <v>101</v>
      </c>
      <c r="K2401" s="2" t="s">
        <v>614</v>
      </c>
      <c r="L2401" s="2" t="s">
        <v>60</v>
      </c>
      <c r="M2401" s="2" t="s">
        <v>63</v>
      </c>
      <c r="N2401" s="2" t="s">
        <v>5358</v>
      </c>
      <c r="O2401" s="2" t="s">
        <v>71</v>
      </c>
      <c r="P2401" s="3">
        <v>45473</v>
      </c>
      <c r="Q2401" s="2"/>
    </row>
    <row r="2402" spans="1:17" x14ac:dyDescent="0.3">
      <c r="A2402" s="2">
        <v>2024</v>
      </c>
      <c r="B2402" s="3">
        <v>45383</v>
      </c>
      <c r="C2402" s="3">
        <v>45473</v>
      </c>
      <c r="D2402" s="2" t="s">
        <v>50</v>
      </c>
      <c r="E2402" s="2">
        <v>133412</v>
      </c>
      <c r="F2402" s="2" t="s">
        <v>93</v>
      </c>
      <c r="G2402" s="2" t="s">
        <v>93</v>
      </c>
      <c r="H2402" s="2" t="s">
        <v>636</v>
      </c>
      <c r="I2402" s="2" t="s">
        <v>5359</v>
      </c>
      <c r="J2402" s="2" t="s">
        <v>101</v>
      </c>
      <c r="K2402" s="2" t="s">
        <v>317</v>
      </c>
      <c r="L2402" s="2" t="s">
        <v>61</v>
      </c>
      <c r="M2402" s="2" t="s">
        <v>63</v>
      </c>
      <c r="N2402" s="2" t="s">
        <v>5360</v>
      </c>
      <c r="O2402" s="2" t="s">
        <v>71</v>
      </c>
      <c r="P2402" s="3">
        <v>45473</v>
      </c>
      <c r="Q2402" s="2"/>
    </row>
    <row r="2403" spans="1:17" x14ac:dyDescent="0.3">
      <c r="A2403" s="2">
        <v>2024</v>
      </c>
      <c r="B2403" s="3">
        <v>45383</v>
      </c>
      <c r="C2403" s="3">
        <v>45473</v>
      </c>
      <c r="D2403" s="2" t="s">
        <v>50</v>
      </c>
      <c r="E2403" s="2">
        <v>47694</v>
      </c>
      <c r="F2403" s="2" t="s">
        <v>193</v>
      </c>
      <c r="G2403" s="2" t="s">
        <v>193</v>
      </c>
      <c r="H2403" s="2" t="s">
        <v>2971</v>
      </c>
      <c r="I2403" s="2" t="s">
        <v>3427</v>
      </c>
      <c r="J2403" s="2" t="s">
        <v>101</v>
      </c>
      <c r="K2403" s="2" t="s">
        <v>159</v>
      </c>
      <c r="L2403" s="2" t="s">
        <v>61</v>
      </c>
      <c r="M2403" s="2" t="s">
        <v>63</v>
      </c>
      <c r="N2403" s="2" t="s">
        <v>5361</v>
      </c>
      <c r="O2403" s="2" t="s">
        <v>71</v>
      </c>
      <c r="P2403" s="3">
        <v>45473</v>
      </c>
      <c r="Q2403" s="2"/>
    </row>
    <row r="2404" spans="1:17" x14ac:dyDescent="0.3">
      <c r="A2404" s="2">
        <v>2024</v>
      </c>
      <c r="B2404" s="3">
        <v>45383</v>
      </c>
      <c r="C2404" s="3">
        <v>45473</v>
      </c>
      <c r="D2404" s="2" t="s">
        <v>50</v>
      </c>
      <c r="E2404" s="2">
        <v>133766</v>
      </c>
      <c r="F2404" s="2" t="s">
        <v>65</v>
      </c>
      <c r="G2404" s="2" t="s">
        <v>65</v>
      </c>
      <c r="H2404" s="2" t="s">
        <v>1786</v>
      </c>
      <c r="I2404" s="2" t="s">
        <v>5362</v>
      </c>
      <c r="J2404" s="2" t="s">
        <v>101</v>
      </c>
      <c r="K2404" s="2" t="s">
        <v>101</v>
      </c>
      <c r="L2404" s="2" t="s">
        <v>61</v>
      </c>
      <c r="M2404" s="2" t="s">
        <v>63</v>
      </c>
      <c r="N2404" s="2" t="s">
        <v>5363</v>
      </c>
      <c r="O2404" s="2" t="s">
        <v>71</v>
      </c>
      <c r="P2404" s="3">
        <v>45473</v>
      </c>
      <c r="Q2404" s="2"/>
    </row>
    <row r="2405" spans="1:17" x14ac:dyDescent="0.3">
      <c r="A2405" s="2">
        <v>2024</v>
      </c>
      <c r="B2405" s="3">
        <v>45383</v>
      </c>
      <c r="C2405" s="3">
        <v>45473</v>
      </c>
      <c r="D2405" s="2" t="s">
        <v>50</v>
      </c>
      <c r="E2405" s="2">
        <v>132993</v>
      </c>
      <c r="F2405" s="2" t="s">
        <v>103</v>
      </c>
      <c r="G2405" s="2" t="s">
        <v>103</v>
      </c>
      <c r="H2405" s="2" t="s">
        <v>2738</v>
      </c>
      <c r="I2405" s="2" t="s">
        <v>5364</v>
      </c>
      <c r="J2405" s="2" t="s">
        <v>101</v>
      </c>
      <c r="K2405" s="2" t="s">
        <v>159</v>
      </c>
      <c r="L2405" s="2" t="s">
        <v>61</v>
      </c>
      <c r="M2405" s="2" t="s">
        <v>63</v>
      </c>
      <c r="N2405" s="2" t="s">
        <v>5365</v>
      </c>
      <c r="O2405" s="2" t="s">
        <v>71</v>
      </c>
      <c r="P2405" s="3">
        <v>45473</v>
      </c>
      <c r="Q2405" s="2"/>
    </row>
    <row r="2406" spans="1:17" x14ac:dyDescent="0.3">
      <c r="A2406" s="2">
        <v>2024</v>
      </c>
      <c r="B2406" s="3">
        <v>45383</v>
      </c>
      <c r="C2406" s="3">
        <v>45473</v>
      </c>
      <c r="D2406" s="2" t="s">
        <v>50</v>
      </c>
      <c r="E2406" s="2">
        <v>130079</v>
      </c>
      <c r="F2406" s="2" t="s">
        <v>538</v>
      </c>
      <c r="G2406" s="2" t="s">
        <v>538</v>
      </c>
      <c r="H2406" s="2" t="s">
        <v>735</v>
      </c>
      <c r="I2406" s="2" t="s">
        <v>5366</v>
      </c>
      <c r="J2406" s="2" t="s">
        <v>101</v>
      </c>
      <c r="K2406" s="2" t="s">
        <v>614</v>
      </c>
      <c r="L2406" s="2" t="s">
        <v>61</v>
      </c>
      <c r="M2406" s="2" t="s">
        <v>63</v>
      </c>
      <c r="N2406" s="2" t="s">
        <v>5367</v>
      </c>
      <c r="O2406" s="2" t="s">
        <v>71</v>
      </c>
      <c r="P2406" s="3">
        <v>45473</v>
      </c>
      <c r="Q2406" s="2"/>
    </row>
    <row r="2407" spans="1:17" x14ac:dyDescent="0.3">
      <c r="A2407" s="2">
        <v>2024</v>
      </c>
      <c r="B2407" s="3">
        <v>45383</v>
      </c>
      <c r="C2407" s="3">
        <v>45473</v>
      </c>
      <c r="D2407" s="2" t="s">
        <v>50</v>
      </c>
      <c r="E2407" s="2">
        <v>132056</v>
      </c>
      <c r="F2407" s="2" t="s">
        <v>233</v>
      </c>
      <c r="G2407" s="2" t="s">
        <v>233</v>
      </c>
      <c r="H2407" s="2" t="s">
        <v>238</v>
      </c>
      <c r="I2407" s="2" t="s">
        <v>5368</v>
      </c>
      <c r="J2407" s="2" t="s">
        <v>101</v>
      </c>
      <c r="K2407" s="2" t="s">
        <v>404</v>
      </c>
      <c r="L2407" s="2" t="s">
        <v>61</v>
      </c>
      <c r="M2407" s="2" t="s">
        <v>63</v>
      </c>
      <c r="N2407" s="2" t="s">
        <v>5369</v>
      </c>
      <c r="O2407" s="2" t="s">
        <v>71</v>
      </c>
      <c r="P2407" s="3">
        <v>45473</v>
      </c>
      <c r="Q2407" s="2"/>
    </row>
    <row r="2408" spans="1:17" x14ac:dyDescent="0.3">
      <c r="A2408" s="2">
        <v>2024</v>
      </c>
      <c r="B2408" s="3">
        <v>45383</v>
      </c>
      <c r="C2408" s="3">
        <v>45473</v>
      </c>
      <c r="D2408" s="2" t="s">
        <v>50</v>
      </c>
      <c r="E2408" s="2">
        <v>126237</v>
      </c>
      <c r="F2408" s="2" t="s">
        <v>103</v>
      </c>
      <c r="G2408" s="2" t="s">
        <v>103</v>
      </c>
      <c r="H2408" s="2" t="s">
        <v>944</v>
      </c>
      <c r="I2408" s="2" t="s">
        <v>5370</v>
      </c>
      <c r="J2408" s="2" t="s">
        <v>101</v>
      </c>
      <c r="K2408" s="2" t="s">
        <v>159</v>
      </c>
      <c r="L2408" s="2" t="s">
        <v>61</v>
      </c>
      <c r="M2408" s="2" t="s">
        <v>63</v>
      </c>
      <c r="N2408" s="2" t="s">
        <v>5371</v>
      </c>
      <c r="O2408" s="2" t="s">
        <v>71</v>
      </c>
      <c r="P2408" s="3">
        <v>45473</v>
      </c>
      <c r="Q2408" s="2"/>
    </row>
    <row r="2409" spans="1:17" x14ac:dyDescent="0.3">
      <c r="A2409" s="2">
        <v>2024</v>
      </c>
      <c r="B2409" s="3">
        <v>45383</v>
      </c>
      <c r="C2409" s="3">
        <v>45473</v>
      </c>
      <c r="D2409" s="2" t="s">
        <v>50</v>
      </c>
      <c r="E2409" s="2">
        <v>125258</v>
      </c>
      <c r="F2409" s="2" t="s">
        <v>233</v>
      </c>
      <c r="G2409" s="2" t="s">
        <v>233</v>
      </c>
      <c r="H2409" s="2" t="s">
        <v>1040</v>
      </c>
      <c r="I2409" s="2" t="s">
        <v>5372</v>
      </c>
      <c r="J2409" s="2" t="s">
        <v>101</v>
      </c>
      <c r="K2409" s="2" t="s">
        <v>97</v>
      </c>
      <c r="L2409" s="2" t="s">
        <v>61</v>
      </c>
      <c r="M2409" s="2" t="s">
        <v>63</v>
      </c>
      <c r="N2409" s="2" t="s">
        <v>5373</v>
      </c>
      <c r="O2409" s="2" t="s">
        <v>71</v>
      </c>
      <c r="P2409" s="3">
        <v>45473</v>
      </c>
      <c r="Q2409" s="2"/>
    </row>
    <row r="2410" spans="1:17" x14ac:dyDescent="0.3">
      <c r="A2410" s="2">
        <v>2024</v>
      </c>
      <c r="B2410" s="3">
        <v>45383</v>
      </c>
      <c r="C2410" s="3">
        <v>45473</v>
      </c>
      <c r="D2410" s="2" t="s">
        <v>50</v>
      </c>
      <c r="E2410" s="2">
        <v>130875</v>
      </c>
      <c r="F2410" s="2" t="s">
        <v>93</v>
      </c>
      <c r="G2410" s="2" t="s">
        <v>93</v>
      </c>
      <c r="H2410" s="2" t="s">
        <v>5067</v>
      </c>
      <c r="I2410" s="2" t="s">
        <v>5374</v>
      </c>
      <c r="J2410" s="2" t="s">
        <v>101</v>
      </c>
      <c r="K2410" s="2" t="s">
        <v>5375</v>
      </c>
      <c r="L2410" s="2" t="s">
        <v>61</v>
      </c>
      <c r="M2410" s="2" t="s">
        <v>63</v>
      </c>
      <c r="N2410" s="2" t="s">
        <v>5376</v>
      </c>
      <c r="O2410" s="2" t="s">
        <v>71</v>
      </c>
      <c r="P2410" s="3">
        <v>45473</v>
      </c>
      <c r="Q2410" s="2"/>
    </row>
    <row r="2411" spans="1:17" x14ac:dyDescent="0.3">
      <c r="A2411" s="2">
        <v>2024</v>
      </c>
      <c r="B2411" s="3">
        <v>45383</v>
      </c>
      <c r="C2411" s="3">
        <v>45473</v>
      </c>
      <c r="D2411" s="2" t="s">
        <v>50</v>
      </c>
      <c r="E2411" s="2">
        <v>133095</v>
      </c>
      <c r="F2411" s="2" t="s">
        <v>764</v>
      </c>
      <c r="G2411" s="2" t="s">
        <v>764</v>
      </c>
      <c r="H2411" s="2" t="s">
        <v>3099</v>
      </c>
      <c r="I2411" s="2" t="s">
        <v>5377</v>
      </c>
      <c r="J2411" s="2" t="s">
        <v>101</v>
      </c>
      <c r="K2411" s="2" t="s">
        <v>1178</v>
      </c>
      <c r="L2411" s="2" t="s">
        <v>60</v>
      </c>
      <c r="M2411" s="2" t="s">
        <v>63</v>
      </c>
      <c r="N2411" s="2" t="s">
        <v>5378</v>
      </c>
      <c r="O2411" s="2" t="s">
        <v>71</v>
      </c>
      <c r="P2411" s="3">
        <v>45473</v>
      </c>
      <c r="Q2411" s="2"/>
    </row>
    <row r="2412" spans="1:17" x14ac:dyDescent="0.3">
      <c r="A2412" s="2">
        <v>2024</v>
      </c>
      <c r="B2412" s="3">
        <v>45383</v>
      </c>
      <c r="C2412" s="3">
        <v>45473</v>
      </c>
      <c r="D2412" s="2" t="s">
        <v>50</v>
      </c>
      <c r="E2412" s="2">
        <v>133907</v>
      </c>
      <c r="F2412" s="2" t="s">
        <v>103</v>
      </c>
      <c r="G2412" s="2" t="s">
        <v>103</v>
      </c>
      <c r="H2412" s="2" t="s">
        <v>277</v>
      </c>
      <c r="I2412" s="2" t="s">
        <v>2930</v>
      </c>
      <c r="J2412" s="2" t="s">
        <v>101</v>
      </c>
      <c r="K2412" s="2" t="s">
        <v>177</v>
      </c>
      <c r="L2412" s="2" t="s">
        <v>60</v>
      </c>
      <c r="M2412" s="2" t="s">
        <v>63</v>
      </c>
      <c r="N2412" s="2" t="s">
        <v>5379</v>
      </c>
      <c r="O2412" s="2" t="s">
        <v>71</v>
      </c>
      <c r="P2412" s="3">
        <v>45473</v>
      </c>
      <c r="Q2412" s="2"/>
    </row>
    <row r="2413" spans="1:17" x14ac:dyDescent="0.3">
      <c r="A2413" s="2">
        <v>2024</v>
      </c>
      <c r="B2413" s="3">
        <v>45383</v>
      </c>
      <c r="C2413" s="3">
        <v>45473</v>
      </c>
      <c r="D2413" s="2" t="s">
        <v>50</v>
      </c>
      <c r="E2413" s="2">
        <v>132500</v>
      </c>
      <c r="F2413" s="2" t="s">
        <v>282</v>
      </c>
      <c r="G2413" s="2" t="s">
        <v>282</v>
      </c>
      <c r="H2413" s="2" t="s">
        <v>1310</v>
      </c>
      <c r="I2413" s="2" t="s">
        <v>5380</v>
      </c>
      <c r="J2413" s="2" t="s">
        <v>101</v>
      </c>
      <c r="K2413" s="2" t="s">
        <v>177</v>
      </c>
      <c r="L2413" s="2" t="s">
        <v>60</v>
      </c>
      <c r="M2413" s="2" t="s">
        <v>63</v>
      </c>
      <c r="N2413" s="2" t="s">
        <v>5381</v>
      </c>
      <c r="O2413" s="2" t="s">
        <v>71</v>
      </c>
      <c r="P2413" s="3">
        <v>45473</v>
      </c>
      <c r="Q2413" s="2"/>
    </row>
    <row r="2414" spans="1:17" x14ac:dyDescent="0.3">
      <c r="A2414" s="2">
        <v>2024</v>
      </c>
      <c r="B2414" s="3">
        <v>45383</v>
      </c>
      <c r="C2414" s="3">
        <v>45473</v>
      </c>
      <c r="D2414" s="2" t="s">
        <v>50</v>
      </c>
      <c r="E2414" s="2">
        <v>131667</v>
      </c>
      <c r="F2414" s="2" t="s">
        <v>406</v>
      </c>
      <c r="G2414" s="2" t="s">
        <v>406</v>
      </c>
      <c r="H2414" s="2" t="s">
        <v>407</v>
      </c>
      <c r="I2414" s="2" t="s">
        <v>619</v>
      </c>
      <c r="J2414" s="2" t="s">
        <v>101</v>
      </c>
      <c r="K2414" s="2" t="s">
        <v>684</v>
      </c>
      <c r="L2414" s="2" t="s">
        <v>60</v>
      </c>
      <c r="M2414" s="2" t="s">
        <v>63</v>
      </c>
      <c r="N2414" s="2" t="s">
        <v>5382</v>
      </c>
      <c r="O2414" s="2" t="s">
        <v>71</v>
      </c>
      <c r="P2414" s="3">
        <v>45473</v>
      </c>
      <c r="Q2414" s="2"/>
    </row>
    <row r="2415" spans="1:17" x14ac:dyDescent="0.3">
      <c r="A2415" s="2">
        <v>2024</v>
      </c>
      <c r="B2415" s="3">
        <v>45383</v>
      </c>
      <c r="C2415" s="3">
        <v>45473</v>
      </c>
      <c r="D2415" s="2" t="s">
        <v>50</v>
      </c>
      <c r="E2415" s="2">
        <v>132096</v>
      </c>
      <c r="F2415" s="2" t="s">
        <v>108</v>
      </c>
      <c r="G2415" s="2" t="s">
        <v>108</v>
      </c>
      <c r="H2415" s="2" t="s">
        <v>94</v>
      </c>
      <c r="I2415" s="2" t="s">
        <v>2414</v>
      </c>
      <c r="J2415" s="2" t="s">
        <v>101</v>
      </c>
      <c r="K2415" s="2" t="s">
        <v>477</v>
      </c>
      <c r="L2415" s="2" t="s">
        <v>61</v>
      </c>
      <c r="M2415" s="2" t="s">
        <v>63</v>
      </c>
      <c r="N2415" s="2" t="s">
        <v>5383</v>
      </c>
      <c r="O2415" s="2" t="s">
        <v>71</v>
      </c>
      <c r="P2415" s="3">
        <v>45473</v>
      </c>
      <c r="Q2415" s="2"/>
    </row>
    <row r="2416" spans="1:17" x14ac:dyDescent="0.3">
      <c r="A2416" s="2">
        <v>2024</v>
      </c>
      <c r="B2416" s="3">
        <v>45383</v>
      </c>
      <c r="C2416" s="3">
        <v>45473</v>
      </c>
      <c r="D2416" s="2" t="s">
        <v>50</v>
      </c>
      <c r="E2416" s="2">
        <v>132396</v>
      </c>
      <c r="F2416" s="2" t="s">
        <v>125</v>
      </c>
      <c r="G2416" s="2" t="s">
        <v>125</v>
      </c>
      <c r="H2416" s="2" t="s">
        <v>4114</v>
      </c>
      <c r="I2416" s="2" t="s">
        <v>5384</v>
      </c>
      <c r="J2416" s="2" t="s">
        <v>101</v>
      </c>
      <c r="K2416" s="2" t="s">
        <v>159</v>
      </c>
      <c r="L2416" s="2" t="s">
        <v>61</v>
      </c>
      <c r="M2416" s="2" t="s">
        <v>63</v>
      </c>
      <c r="N2416" s="2" t="s">
        <v>5385</v>
      </c>
      <c r="O2416" s="2" t="s">
        <v>71</v>
      </c>
      <c r="P2416" s="3">
        <v>45473</v>
      </c>
      <c r="Q2416" s="2"/>
    </row>
    <row r="2417" spans="1:17" x14ac:dyDescent="0.3">
      <c r="A2417" s="2">
        <v>2024</v>
      </c>
      <c r="B2417" s="3">
        <v>45383</v>
      </c>
      <c r="C2417" s="3">
        <v>45473</v>
      </c>
      <c r="D2417" s="2" t="s">
        <v>50</v>
      </c>
      <c r="E2417" s="2">
        <v>134312</v>
      </c>
      <c r="F2417" s="2" t="s">
        <v>65</v>
      </c>
      <c r="G2417" s="2" t="s">
        <v>65</v>
      </c>
      <c r="H2417" s="2" t="s">
        <v>3252</v>
      </c>
      <c r="I2417" s="2" t="s">
        <v>5386</v>
      </c>
      <c r="J2417" s="2" t="s">
        <v>101</v>
      </c>
      <c r="K2417" s="2" t="s">
        <v>101</v>
      </c>
      <c r="L2417" s="2" t="s">
        <v>61</v>
      </c>
      <c r="M2417" s="2" t="s">
        <v>63</v>
      </c>
      <c r="N2417" s="2" t="s">
        <v>5387</v>
      </c>
      <c r="O2417" s="2" t="s">
        <v>71</v>
      </c>
      <c r="P2417" s="3">
        <v>45473</v>
      </c>
      <c r="Q2417" s="2"/>
    </row>
    <row r="2418" spans="1:17" x14ac:dyDescent="0.3">
      <c r="A2418" s="2">
        <v>2024</v>
      </c>
      <c r="B2418" s="3">
        <v>45383</v>
      </c>
      <c r="C2418" s="3">
        <v>45473</v>
      </c>
      <c r="D2418" s="2" t="s">
        <v>50</v>
      </c>
      <c r="E2418" s="2">
        <v>132913</v>
      </c>
      <c r="F2418" s="2" t="s">
        <v>150</v>
      </c>
      <c r="G2418" s="2" t="s">
        <v>150</v>
      </c>
      <c r="H2418" s="2" t="s">
        <v>861</v>
      </c>
      <c r="I2418" s="2" t="s">
        <v>5388</v>
      </c>
      <c r="J2418" s="2" t="s">
        <v>101</v>
      </c>
      <c r="K2418" s="2" t="s">
        <v>231</v>
      </c>
      <c r="L2418" s="2" t="s">
        <v>60</v>
      </c>
      <c r="M2418" s="2" t="s">
        <v>63</v>
      </c>
      <c r="N2418" s="2" t="s">
        <v>5389</v>
      </c>
      <c r="O2418" s="2" t="s">
        <v>71</v>
      </c>
      <c r="P2418" s="3">
        <v>45473</v>
      </c>
      <c r="Q2418" s="2"/>
    </row>
    <row r="2419" spans="1:17" x14ac:dyDescent="0.3">
      <c r="A2419" s="2">
        <v>2024</v>
      </c>
      <c r="B2419" s="3">
        <v>45383</v>
      </c>
      <c r="C2419" s="3">
        <v>45473</v>
      </c>
      <c r="D2419" s="2" t="s">
        <v>50</v>
      </c>
      <c r="E2419" s="2">
        <v>130099</v>
      </c>
      <c r="F2419" s="2" t="s">
        <v>233</v>
      </c>
      <c r="G2419" s="2" t="s">
        <v>233</v>
      </c>
      <c r="H2419" s="2" t="s">
        <v>238</v>
      </c>
      <c r="I2419" s="2" t="s">
        <v>938</v>
      </c>
      <c r="J2419" s="2" t="s">
        <v>101</v>
      </c>
      <c r="K2419" s="2" t="s">
        <v>96</v>
      </c>
      <c r="L2419" s="2" t="s">
        <v>60</v>
      </c>
      <c r="M2419" s="2" t="s">
        <v>63</v>
      </c>
      <c r="N2419" s="2" t="s">
        <v>5390</v>
      </c>
      <c r="O2419" s="2" t="s">
        <v>71</v>
      </c>
      <c r="P2419" s="3">
        <v>45473</v>
      </c>
      <c r="Q2419" s="2"/>
    </row>
    <row r="2420" spans="1:17" x14ac:dyDescent="0.3">
      <c r="A2420" s="2">
        <v>2024</v>
      </c>
      <c r="B2420" s="3">
        <v>45383</v>
      </c>
      <c r="C2420" s="3">
        <v>45473</v>
      </c>
      <c r="D2420" s="2" t="s">
        <v>50</v>
      </c>
      <c r="E2420" s="2">
        <v>125764</v>
      </c>
      <c r="F2420" s="2" t="s">
        <v>233</v>
      </c>
      <c r="G2420" s="2" t="s">
        <v>233</v>
      </c>
      <c r="H2420" s="2" t="s">
        <v>1554</v>
      </c>
      <c r="I2420" s="2" t="s">
        <v>3502</v>
      </c>
      <c r="J2420" s="2" t="s">
        <v>101</v>
      </c>
      <c r="K2420" s="2" t="s">
        <v>159</v>
      </c>
      <c r="L2420" s="2" t="s">
        <v>60</v>
      </c>
      <c r="M2420" s="2" t="s">
        <v>63</v>
      </c>
      <c r="N2420" s="2" t="s">
        <v>5391</v>
      </c>
      <c r="O2420" s="2" t="s">
        <v>71</v>
      </c>
      <c r="P2420" s="3">
        <v>45473</v>
      </c>
      <c r="Q2420" s="2"/>
    </row>
    <row r="2421" spans="1:17" x14ac:dyDescent="0.3">
      <c r="A2421" s="2">
        <v>2024</v>
      </c>
      <c r="B2421" s="3">
        <v>45383</v>
      </c>
      <c r="C2421" s="3">
        <v>45473</v>
      </c>
      <c r="D2421" s="2" t="s">
        <v>50</v>
      </c>
      <c r="E2421" s="2">
        <v>124722</v>
      </c>
      <c r="F2421" s="2" t="s">
        <v>386</v>
      </c>
      <c r="G2421" s="2" t="s">
        <v>386</v>
      </c>
      <c r="H2421" s="2" t="s">
        <v>72</v>
      </c>
      <c r="I2421" s="2" t="s">
        <v>5328</v>
      </c>
      <c r="J2421" s="2" t="s">
        <v>101</v>
      </c>
      <c r="K2421" s="2" t="s">
        <v>138</v>
      </c>
      <c r="L2421" s="2" t="s">
        <v>61</v>
      </c>
      <c r="M2421" s="2" t="s">
        <v>63</v>
      </c>
      <c r="N2421" s="2" t="s">
        <v>5392</v>
      </c>
      <c r="O2421" s="2" t="s">
        <v>71</v>
      </c>
      <c r="P2421" s="3">
        <v>45473</v>
      </c>
      <c r="Q2421" s="2"/>
    </row>
    <row r="2422" spans="1:17" x14ac:dyDescent="0.3">
      <c r="A2422" s="2">
        <v>2024</v>
      </c>
      <c r="B2422" s="3">
        <v>45383</v>
      </c>
      <c r="C2422" s="3">
        <v>45473</v>
      </c>
      <c r="D2422" s="2" t="s">
        <v>50</v>
      </c>
      <c r="E2422" s="2">
        <v>133772</v>
      </c>
      <c r="F2422" s="2" t="s">
        <v>82</v>
      </c>
      <c r="G2422" s="2" t="s">
        <v>82</v>
      </c>
      <c r="H2422" s="2" t="s">
        <v>1391</v>
      </c>
      <c r="I2422" s="2" t="s">
        <v>5393</v>
      </c>
      <c r="J2422" s="2" t="s">
        <v>101</v>
      </c>
      <c r="K2422" s="2" t="s">
        <v>159</v>
      </c>
      <c r="L2422" s="2" t="s">
        <v>61</v>
      </c>
      <c r="M2422" s="2" t="s">
        <v>63</v>
      </c>
      <c r="N2422" s="2" t="s">
        <v>5394</v>
      </c>
      <c r="O2422" s="2" t="s">
        <v>71</v>
      </c>
      <c r="P2422" s="3">
        <v>45473</v>
      </c>
      <c r="Q2422" s="2"/>
    </row>
    <row r="2423" spans="1:17" x14ac:dyDescent="0.3">
      <c r="A2423" s="2">
        <v>2024</v>
      </c>
      <c r="B2423" s="3">
        <v>45383</v>
      </c>
      <c r="C2423" s="3">
        <v>45473</v>
      </c>
      <c r="D2423" s="2" t="s">
        <v>50</v>
      </c>
      <c r="E2423" s="2">
        <v>134414</v>
      </c>
      <c r="F2423" s="2" t="s">
        <v>65</v>
      </c>
      <c r="G2423" s="2" t="s">
        <v>65</v>
      </c>
      <c r="H2423" s="2" t="s">
        <v>555</v>
      </c>
      <c r="I2423" s="2" t="s">
        <v>5395</v>
      </c>
      <c r="J2423" s="2" t="s">
        <v>101</v>
      </c>
      <c r="K2423" s="2" t="s">
        <v>4099</v>
      </c>
      <c r="L2423" s="2" t="s">
        <v>60</v>
      </c>
      <c r="M2423" s="2" t="s">
        <v>63</v>
      </c>
      <c r="N2423" s="2" t="s">
        <v>5396</v>
      </c>
      <c r="O2423" s="2" t="s">
        <v>71</v>
      </c>
      <c r="P2423" s="3">
        <v>45473</v>
      </c>
      <c r="Q2423" s="2"/>
    </row>
    <row r="2424" spans="1:17" x14ac:dyDescent="0.3">
      <c r="A2424" s="2">
        <v>2024</v>
      </c>
      <c r="B2424" s="3">
        <v>45383</v>
      </c>
      <c r="C2424" s="3">
        <v>45473</v>
      </c>
      <c r="D2424" s="2" t="s">
        <v>50</v>
      </c>
      <c r="E2424" s="2">
        <v>103666</v>
      </c>
      <c r="F2424" s="2" t="s">
        <v>65</v>
      </c>
      <c r="G2424" s="2" t="s">
        <v>65</v>
      </c>
      <c r="H2424" s="2" t="s">
        <v>2040</v>
      </c>
      <c r="I2424" s="2" t="s">
        <v>5397</v>
      </c>
      <c r="J2424" s="2" t="s">
        <v>101</v>
      </c>
      <c r="K2424" s="2" t="s">
        <v>97</v>
      </c>
      <c r="L2424" s="2" t="s">
        <v>61</v>
      </c>
      <c r="M2424" s="2" t="s">
        <v>63</v>
      </c>
      <c r="N2424" s="2" t="s">
        <v>5398</v>
      </c>
      <c r="O2424" s="2" t="s">
        <v>71</v>
      </c>
      <c r="P2424" s="3">
        <v>45473</v>
      </c>
      <c r="Q2424" s="2"/>
    </row>
    <row r="2425" spans="1:17" x14ac:dyDescent="0.3">
      <c r="A2425" s="2">
        <v>2024</v>
      </c>
      <c r="B2425" s="3">
        <v>45383</v>
      </c>
      <c r="C2425" s="3">
        <v>45473</v>
      </c>
      <c r="D2425" s="2" t="s">
        <v>50</v>
      </c>
      <c r="E2425" s="2">
        <v>130837</v>
      </c>
      <c r="F2425" s="2" t="s">
        <v>233</v>
      </c>
      <c r="G2425" s="2" t="s">
        <v>233</v>
      </c>
      <c r="H2425" s="2" t="s">
        <v>2193</v>
      </c>
      <c r="I2425" s="2" t="s">
        <v>5399</v>
      </c>
      <c r="J2425" s="2" t="s">
        <v>101</v>
      </c>
      <c r="K2425" s="2" t="s">
        <v>153</v>
      </c>
      <c r="L2425" s="2" t="s">
        <v>61</v>
      </c>
      <c r="M2425" s="2" t="s">
        <v>63</v>
      </c>
      <c r="N2425" s="2" t="s">
        <v>5400</v>
      </c>
      <c r="O2425" s="2" t="s">
        <v>71</v>
      </c>
      <c r="P2425" s="3">
        <v>45473</v>
      </c>
      <c r="Q2425" s="2"/>
    </row>
    <row r="2426" spans="1:17" x14ac:dyDescent="0.3">
      <c r="A2426" s="2">
        <v>2024</v>
      </c>
      <c r="B2426" s="3">
        <v>45383</v>
      </c>
      <c r="C2426" s="3">
        <v>45473</v>
      </c>
      <c r="D2426" s="2" t="s">
        <v>50</v>
      </c>
      <c r="E2426" s="2">
        <v>133136</v>
      </c>
      <c r="F2426" s="2" t="s">
        <v>65</v>
      </c>
      <c r="G2426" s="2" t="s">
        <v>65</v>
      </c>
      <c r="H2426" s="2" t="s">
        <v>1476</v>
      </c>
      <c r="I2426" s="2" t="s">
        <v>924</v>
      </c>
      <c r="J2426" s="2" t="s">
        <v>101</v>
      </c>
      <c r="K2426" s="2" t="s">
        <v>5401</v>
      </c>
      <c r="L2426" s="2" t="s">
        <v>61</v>
      </c>
      <c r="M2426" s="2" t="s">
        <v>63</v>
      </c>
      <c r="N2426" s="2" t="s">
        <v>5402</v>
      </c>
      <c r="O2426" s="2" t="s">
        <v>71</v>
      </c>
      <c r="P2426" s="3">
        <v>45473</v>
      </c>
      <c r="Q2426" s="2"/>
    </row>
    <row r="2427" spans="1:17" x14ac:dyDescent="0.3">
      <c r="A2427" s="2">
        <v>2024</v>
      </c>
      <c r="B2427" s="3">
        <v>45383</v>
      </c>
      <c r="C2427" s="3">
        <v>45473</v>
      </c>
      <c r="D2427" s="2" t="s">
        <v>50</v>
      </c>
      <c r="E2427" s="2">
        <v>134263</v>
      </c>
      <c r="F2427" s="2" t="s">
        <v>65</v>
      </c>
      <c r="G2427" s="2" t="s">
        <v>65</v>
      </c>
      <c r="H2427" s="2" t="s">
        <v>330</v>
      </c>
      <c r="I2427" s="2" t="s">
        <v>5403</v>
      </c>
      <c r="J2427" s="2" t="s">
        <v>101</v>
      </c>
      <c r="K2427" s="2" t="s">
        <v>177</v>
      </c>
      <c r="L2427" s="2" t="s">
        <v>61</v>
      </c>
      <c r="M2427" s="2" t="s">
        <v>63</v>
      </c>
      <c r="N2427" s="2" t="s">
        <v>5404</v>
      </c>
      <c r="O2427" s="2" t="s">
        <v>71</v>
      </c>
      <c r="P2427" s="3">
        <v>45473</v>
      </c>
      <c r="Q2427" s="2"/>
    </row>
    <row r="2428" spans="1:17" x14ac:dyDescent="0.3">
      <c r="A2428" s="2">
        <v>2024</v>
      </c>
      <c r="B2428" s="3">
        <v>45383</v>
      </c>
      <c r="C2428" s="3">
        <v>45473</v>
      </c>
      <c r="D2428" s="2" t="s">
        <v>50</v>
      </c>
      <c r="E2428" s="2">
        <v>132002</v>
      </c>
      <c r="F2428" s="2" t="s">
        <v>386</v>
      </c>
      <c r="G2428" s="2" t="s">
        <v>386</v>
      </c>
      <c r="H2428" s="2" t="s">
        <v>120</v>
      </c>
      <c r="I2428" s="2" t="s">
        <v>5405</v>
      </c>
      <c r="J2428" s="2" t="s">
        <v>101</v>
      </c>
      <c r="K2428" s="2" t="s">
        <v>117</v>
      </c>
      <c r="L2428" s="2" t="s">
        <v>60</v>
      </c>
      <c r="M2428" s="2" t="s">
        <v>63</v>
      </c>
      <c r="N2428" s="2" t="s">
        <v>5406</v>
      </c>
      <c r="O2428" s="2" t="s">
        <v>71</v>
      </c>
      <c r="P2428" s="3">
        <v>45473</v>
      </c>
      <c r="Q2428" s="2"/>
    </row>
    <row r="2429" spans="1:17" x14ac:dyDescent="0.3">
      <c r="A2429" s="2">
        <v>2024</v>
      </c>
      <c r="B2429" s="3">
        <v>45383</v>
      </c>
      <c r="C2429" s="3">
        <v>45473</v>
      </c>
      <c r="D2429" s="2" t="s">
        <v>50</v>
      </c>
      <c r="E2429" s="2">
        <v>124733</v>
      </c>
      <c r="F2429" s="2" t="s">
        <v>65</v>
      </c>
      <c r="G2429" s="2" t="s">
        <v>65</v>
      </c>
      <c r="H2429" s="2" t="s">
        <v>2531</v>
      </c>
      <c r="I2429" s="2" t="s">
        <v>5407</v>
      </c>
      <c r="J2429" s="2" t="s">
        <v>101</v>
      </c>
      <c r="K2429" s="2" t="s">
        <v>97</v>
      </c>
      <c r="L2429" s="2" t="s">
        <v>60</v>
      </c>
      <c r="M2429" s="2" t="s">
        <v>63</v>
      </c>
      <c r="N2429" s="2" t="s">
        <v>5408</v>
      </c>
      <c r="O2429" s="2" t="s">
        <v>71</v>
      </c>
      <c r="P2429" s="3">
        <v>45473</v>
      </c>
      <c r="Q2429" s="2"/>
    </row>
    <row r="2430" spans="1:17" x14ac:dyDescent="0.3">
      <c r="A2430" s="2">
        <v>2024</v>
      </c>
      <c r="B2430" s="3">
        <v>45383</v>
      </c>
      <c r="C2430" s="3">
        <v>45473</v>
      </c>
      <c r="D2430" s="2" t="s">
        <v>50</v>
      </c>
      <c r="E2430" s="2">
        <v>126134</v>
      </c>
      <c r="F2430" s="2" t="s">
        <v>233</v>
      </c>
      <c r="G2430" s="2" t="s">
        <v>233</v>
      </c>
      <c r="H2430" s="2" t="s">
        <v>188</v>
      </c>
      <c r="I2430" s="2" t="s">
        <v>3635</v>
      </c>
      <c r="J2430" s="2" t="s">
        <v>101</v>
      </c>
      <c r="K2430" s="2" t="s">
        <v>1161</v>
      </c>
      <c r="L2430" s="2" t="s">
        <v>60</v>
      </c>
      <c r="M2430" s="2" t="s">
        <v>63</v>
      </c>
      <c r="N2430" s="2" t="s">
        <v>5409</v>
      </c>
      <c r="O2430" s="2" t="s">
        <v>71</v>
      </c>
      <c r="P2430" s="3">
        <v>45473</v>
      </c>
      <c r="Q2430" s="2"/>
    </row>
    <row r="2431" spans="1:17" x14ac:dyDescent="0.3">
      <c r="A2431" s="2">
        <v>2024</v>
      </c>
      <c r="B2431" s="3">
        <v>45383</v>
      </c>
      <c r="C2431" s="3">
        <v>45473</v>
      </c>
      <c r="D2431" s="2" t="s">
        <v>50</v>
      </c>
      <c r="E2431" s="2">
        <v>132407</v>
      </c>
      <c r="F2431" s="2" t="s">
        <v>65</v>
      </c>
      <c r="G2431" s="2" t="s">
        <v>65</v>
      </c>
      <c r="H2431" s="2" t="s">
        <v>1762</v>
      </c>
      <c r="I2431" s="2" t="s">
        <v>5410</v>
      </c>
      <c r="J2431" s="2" t="s">
        <v>101</v>
      </c>
      <c r="K2431" s="2" t="s">
        <v>138</v>
      </c>
      <c r="L2431" s="2" t="s">
        <v>61</v>
      </c>
      <c r="M2431" s="2" t="s">
        <v>63</v>
      </c>
      <c r="N2431" s="2" t="s">
        <v>5411</v>
      </c>
      <c r="O2431" s="2" t="s">
        <v>71</v>
      </c>
      <c r="P2431" s="3">
        <v>45473</v>
      </c>
      <c r="Q2431" s="2"/>
    </row>
    <row r="2432" spans="1:17" x14ac:dyDescent="0.3">
      <c r="A2432" s="2">
        <v>2024</v>
      </c>
      <c r="B2432" s="3">
        <v>45383</v>
      </c>
      <c r="C2432" s="3">
        <v>45473</v>
      </c>
      <c r="D2432" s="2" t="s">
        <v>50</v>
      </c>
      <c r="E2432" s="2">
        <v>131248</v>
      </c>
      <c r="F2432" s="2" t="s">
        <v>82</v>
      </c>
      <c r="G2432" s="2" t="s">
        <v>82</v>
      </c>
      <c r="H2432" s="2" t="s">
        <v>2587</v>
      </c>
      <c r="I2432" s="2" t="s">
        <v>5306</v>
      </c>
      <c r="J2432" s="2" t="s">
        <v>101</v>
      </c>
      <c r="K2432" s="2" t="s">
        <v>138</v>
      </c>
      <c r="L2432" s="2" t="s">
        <v>60</v>
      </c>
      <c r="M2432" s="2" t="s">
        <v>63</v>
      </c>
      <c r="N2432" s="2" t="s">
        <v>5412</v>
      </c>
      <c r="O2432" s="2" t="s">
        <v>71</v>
      </c>
      <c r="P2432" s="3">
        <v>45473</v>
      </c>
      <c r="Q2432" s="2"/>
    </row>
    <row r="2433" spans="1:17" x14ac:dyDescent="0.3">
      <c r="A2433" s="2">
        <v>2024</v>
      </c>
      <c r="B2433" s="3">
        <v>45383</v>
      </c>
      <c r="C2433" s="3">
        <v>45473</v>
      </c>
      <c r="D2433" s="2" t="s">
        <v>50</v>
      </c>
      <c r="E2433" s="2">
        <v>130617</v>
      </c>
      <c r="F2433" s="2" t="s">
        <v>65</v>
      </c>
      <c r="G2433" s="2" t="s">
        <v>65</v>
      </c>
      <c r="H2433" s="2" t="s">
        <v>582</v>
      </c>
      <c r="I2433" s="2" t="s">
        <v>2033</v>
      </c>
      <c r="J2433" s="2" t="s">
        <v>101</v>
      </c>
      <c r="K2433" s="2" t="s">
        <v>97</v>
      </c>
      <c r="L2433" s="2" t="s">
        <v>60</v>
      </c>
      <c r="M2433" s="2" t="s">
        <v>63</v>
      </c>
      <c r="N2433" s="2" t="s">
        <v>5413</v>
      </c>
      <c r="O2433" s="2" t="s">
        <v>71</v>
      </c>
      <c r="P2433" s="3">
        <v>45473</v>
      </c>
      <c r="Q2433" s="2"/>
    </row>
    <row r="2434" spans="1:17" x14ac:dyDescent="0.3">
      <c r="A2434" s="2">
        <v>2024</v>
      </c>
      <c r="B2434" s="3">
        <v>45383</v>
      </c>
      <c r="C2434" s="3">
        <v>45473</v>
      </c>
      <c r="D2434" s="2" t="s">
        <v>50</v>
      </c>
      <c r="E2434" s="2">
        <v>134148</v>
      </c>
      <c r="F2434" s="2" t="s">
        <v>1023</v>
      </c>
      <c r="G2434" s="2" t="s">
        <v>1023</v>
      </c>
      <c r="H2434" s="2" t="s">
        <v>551</v>
      </c>
      <c r="I2434" s="2" t="s">
        <v>5414</v>
      </c>
      <c r="J2434" s="2" t="s">
        <v>101</v>
      </c>
      <c r="K2434" s="2" t="s">
        <v>138</v>
      </c>
      <c r="L2434" s="2" t="s">
        <v>60</v>
      </c>
      <c r="M2434" s="2" t="s">
        <v>63</v>
      </c>
      <c r="N2434" s="2" t="s">
        <v>5415</v>
      </c>
      <c r="O2434" s="2" t="s">
        <v>71</v>
      </c>
      <c r="P2434" s="3">
        <v>45473</v>
      </c>
      <c r="Q2434" s="2"/>
    </row>
    <row r="2435" spans="1:17" x14ac:dyDescent="0.3">
      <c r="A2435" s="2">
        <v>2024</v>
      </c>
      <c r="B2435" s="3">
        <v>45383</v>
      </c>
      <c r="C2435" s="3">
        <v>45473</v>
      </c>
      <c r="D2435" s="2" t="s">
        <v>50</v>
      </c>
      <c r="E2435" s="2">
        <v>54970</v>
      </c>
      <c r="F2435" s="2" t="s">
        <v>103</v>
      </c>
      <c r="G2435" s="2" t="s">
        <v>103</v>
      </c>
      <c r="H2435" s="2" t="s">
        <v>900</v>
      </c>
      <c r="I2435" s="2" t="s">
        <v>2723</v>
      </c>
      <c r="J2435" s="2" t="s">
        <v>101</v>
      </c>
      <c r="K2435" s="2" t="s">
        <v>138</v>
      </c>
      <c r="L2435" s="2" t="s">
        <v>60</v>
      </c>
      <c r="M2435" s="2" t="s">
        <v>63</v>
      </c>
      <c r="N2435" s="2" t="s">
        <v>5416</v>
      </c>
      <c r="O2435" s="2" t="s">
        <v>71</v>
      </c>
      <c r="P2435" s="3">
        <v>45473</v>
      </c>
      <c r="Q2435" s="2"/>
    </row>
    <row r="2436" spans="1:17" x14ac:dyDescent="0.3">
      <c r="A2436" s="2">
        <v>2024</v>
      </c>
      <c r="B2436" s="3">
        <v>45383</v>
      </c>
      <c r="C2436" s="3">
        <v>45473</v>
      </c>
      <c r="D2436" s="2" t="s">
        <v>50</v>
      </c>
      <c r="E2436" s="2">
        <v>3894</v>
      </c>
      <c r="F2436" s="2" t="s">
        <v>193</v>
      </c>
      <c r="G2436" s="2" t="s">
        <v>193</v>
      </c>
      <c r="H2436" s="2" t="s">
        <v>1536</v>
      </c>
      <c r="I2436" s="2" t="s">
        <v>5417</v>
      </c>
      <c r="J2436" s="2" t="s">
        <v>101</v>
      </c>
      <c r="K2436" s="2" t="s">
        <v>97</v>
      </c>
      <c r="L2436" s="2" t="s">
        <v>61</v>
      </c>
      <c r="M2436" s="2" t="s">
        <v>63</v>
      </c>
      <c r="N2436" s="2" t="s">
        <v>5418</v>
      </c>
      <c r="O2436" s="2" t="s">
        <v>71</v>
      </c>
      <c r="P2436" s="3">
        <v>45473</v>
      </c>
      <c r="Q2436" s="2"/>
    </row>
    <row r="2437" spans="1:17" x14ac:dyDescent="0.3">
      <c r="A2437" s="2">
        <v>2024</v>
      </c>
      <c r="B2437" s="3">
        <v>45383</v>
      </c>
      <c r="C2437" s="3">
        <v>45473</v>
      </c>
      <c r="D2437" s="2" t="s">
        <v>50</v>
      </c>
      <c r="E2437" s="2">
        <v>130671</v>
      </c>
      <c r="F2437" s="2" t="s">
        <v>65</v>
      </c>
      <c r="G2437" s="2" t="s">
        <v>65</v>
      </c>
      <c r="H2437" s="2" t="s">
        <v>221</v>
      </c>
      <c r="I2437" s="2" t="s">
        <v>4421</v>
      </c>
      <c r="J2437" s="2" t="s">
        <v>101</v>
      </c>
      <c r="K2437" s="2" t="s">
        <v>1036</v>
      </c>
      <c r="L2437" s="2" t="s">
        <v>60</v>
      </c>
      <c r="M2437" s="2" t="s">
        <v>63</v>
      </c>
      <c r="N2437" s="2" t="s">
        <v>5419</v>
      </c>
      <c r="O2437" s="2" t="s">
        <v>71</v>
      </c>
      <c r="P2437" s="3">
        <v>45473</v>
      </c>
      <c r="Q2437" s="2"/>
    </row>
    <row r="2438" spans="1:17" x14ac:dyDescent="0.3">
      <c r="A2438" s="2">
        <v>2024</v>
      </c>
      <c r="B2438" s="3">
        <v>45383</v>
      </c>
      <c r="C2438" s="3">
        <v>45473</v>
      </c>
      <c r="D2438" s="2" t="s">
        <v>50</v>
      </c>
      <c r="E2438" s="2">
        <v>132597</v>
      </c>
      <c r="F2438" s="2" t="s">
        <v>103</v>
      </c>
      <c r="G2438" s="2" t="s">
        <v>103</v>
      </c>
      <c r="H2438" s="2" t="s">
        <v>772</v>
      </c>
      <c r="I2438" s="2" t="s">
        <v>5420</v>
      </c>
      <c r="J2438" s="2" t="s">
        <v>101</v>
      </c>
      <c r="K2438" s="2" t="s">
        <v>101</v>
      </c>
      <c r="L2438" s="2" t="s">
        <v>61</v>
      </c>
      <c r="M2438" s="2" t="s">
        <v>63</v>
      </c>
      <c r="N2438" s="2" t="s">
        <v>5421</v>
      </c>
      <c r="O2438" s="2" t="s">
        <v>71</v>
      </c>
      <c r="P2438" s="3">
        <v>45473</v>
      </c>
      <c r="Q2438" s="2"/>
    </row>
    <row r="2439" spans="1:17" x14ac:dyDescent="0.3">
      <c r="A2439" s="2">
        <v>2024</v>
      </c>
      <c r="B2439" s="3">
        <v>45383</v>
      </c>
      <c r="C2439" s="3">
        <v>45473</v>
      </c>
      <c r="D2439" s="2" t="s">
        <v>50</v>
      </c>
      <c r="E2439" s="2">
        <v>132712</v>
      </c>
      <c r="F2439" s="2" t="s">
        <v>150</v>
      </c>
      <c r="G2439" s="2" t="s">
        <v>150</v>
      </c>
      <c r="H2439" s="2" t="s">
        <v>551</v>
      </c>
      <c r="I2439" s="2" t="s">
        <v>5422</v>
      </c>
      <c r="J2439" s="2" t="s">
        <v>101</v>
      </c>
      <c r="K2439" s="2" t="s">
        <v>159</v>
      </c>
      <c r="L2439" s="2" t="s">
        <v>60</v>
      </c>
      <c r="M2439" s="2" t="s">
        <v>63</v>
      </c>
      <c r="N2439" s="2" t="s">
        <v>5423</v>
      </c>
      <c r="O2439" s="2" t="s">
        <v>71</v>
      </c>
      <c r="P2439" s="3">
        <v>45473</v>
      </c>
      <c r="Q2439" s="2"/>
    </row>
    <row r="2440" spans="1:17" x14ac:dyDescent="0.3">
      <c r="A2440" s="2">
        <v>2024</v>
      </c>
      <c r="B2440" s="3">
        <v>45383</v>
      </c>
      <c r="C2440" s="3">
        <v>45473</v>
      </c>
      <c r="D2440" s="2" t="s">
        <v>50</v>
      </c>
      <c r="E2440" s="2">
        <v>65433</v>
      </c>
      <c r="F2440" s="2" t="s">
        <v>65</v>
      </c>
      <c r="G2440" s="2" t="s">
        <v>65</v>
      </c>
      <c r="H2440" s="2" t="s">
        <v>1701</v>
      </c>
      <c r="I2440" s="2" t="s">
        <v>5424</v>
      </c>
      <c r="J2440" s="2" t="s">
        <v>101</v>
      </c>
      <c r="K2440" s="2" t="s">
        <v>159</v>
      </c>
      <c r="L2440" s="2" t="s">
        <v>61</v>
      </c>
      <c r="M2440" s="2" t="s">
        <v>63</v>
      </c>
      <c r="N2440" s="2" t="s">
        <v>5425</v>
      </c>
      <c r="O2440" s="2" t="s">
        <v>71</v>
      </c>
      <c r="P2440" s="3">
        <v>45473</v>
      </c>
      <c r="Q2440" s="2"/>
    </row>
    <row r="2441" spans="1:17" x14ac:dyDescent="0.3">
      <c r="A2441" s="2">
        <v>2024</v>
      </c>
      <c r="B2441" s="3">
        <v>45383</v>
      </c>
      <c r="C2441" s="3">
        <v>45473</v>
      </c>
      <c r="D2441" s="2" t="s">
        <v>50</v>
      </c>
      <c r="E2441" s="2">
        <v>131912</v>
      </c>
      <c r="F2441" s="2" t="s">
        <v>982</v>
      </c>
      <c r="G2441" s="2" t="s">
        <v>982</v>
      </c>
      <c r="H2441" s="2" t="s">
        <v>5062</v>
      </c>
      <c r="I2441" s="2" t="s">
        <v>5426</v>
      </c>
      <c r="J2441" s="2" t="s">
        <v>5427</v>
      </c>
      <c r="K2441" s="2" t="s">
        <v>177</v>
      </c>
      <c r="L2441" s="2" t="s">
        <v>61</v>
      </c>
      <c r="M2441" s="2" t="s">
        <v>63</v>
      </c>
      <c r="N2441" s="2" t="s">
        <v>5428</v>
      </c>
      <c r="O2441" s="2" t="s">
        <v>71</v>
      </c>
      <c r="P2441" s="3">
        <v>45473</v>
      </c>
      <c r="Q2441" s="2"/>
    </row>
    <row r="2442" spans="1:17" x14ac:dyDescent="0.3">
      <c r="A2442" s="2">
        <v>2024</v>
      </c>
      <c r="B2442" s="3">
        <v>45383</v>
      </c>
      <c r="C2442" s="3">
        <v>45473</v>
      </c>
      <c r="D2442" s="2" t="s">
        <v>50</v>
      </c>
      <c r="E2442" s="2">
        <v>50082</v>
      </c>
      <c r="F2442" s="2" t="s">
        <v>581</v>
      </c>
      <c r="G2442" s="2" t="s">
        <v>581</v>
      </c>
      <c r="H2442" s="2" t="s">
        <v>3632</v>
      </c>
      <c r="I2442" s="2" t="s">
        <v>2274</v>
      </c>
      <c r="J2442" s="2" t="s">
        <v>614</v>
      </c>
      <c r="K2442" s="2" t="s">
        <v>96</v>
      </c>
      <c r="L2442" s="2" t="s">
        <v>60</v>
      </c>
      <c r="M2442" s="2" t="s">
        <v>63</v>
      </c>
      <c r="N2442" s="2" t="s">
        <v>5429</v>
      </c>
      <c r="O2442" s="2" t="s">
        <v>71</v>
      </c>
      <c r="P2442" s="3">
        <v>45473</v>
      </c>
      <c r="Q2442" s="2"/>
    </row>
    <row r="2443" spans="1:17" x14ac:dyDescent="0.3">
      <c r="A2443" s="2">
        <v>2024</v>
      </c>
      <c r="B2443" s="3">
        <v>45383</v>
      </c>
      <c r="C2443" s="3">
        <v>45473</v>
      </c>
      <c r="D2443" s="2" t="s">
        <v>50</v>
      </c>
      <c r="E2443" s="2">
        <v>133462</v>
      </c>
      <c r="F2443" s="2" t="s">
        <v>5430</v>
      </c>
      <c r="G2443" s="2" t="s">
        <v>5430</v>
      </c>
      <c r="H2443" s="2" t="s">
        <v>747</v>
      </c>
      <c r="I2443" s="2" t="s">
        <v>487</v>
      </c>
      <c r="J2443" s="2" t="s">
        <v>614</v>
      </c>
      <c r="K2443" s="2" t="s">
        <v>2817</v>
      </c>
      <c r="L2443" s="2" t="s">
        <v>61</v>
      </c>
      <c r="M2443" s="2" t="s">
        <v>63</v>
      </c>
      <c r="N2443" s="2" t="s">
        <v>5431</v>
      </c>
      <c r="O2443" s="2" t="s">
        <v>71</v>
      </c>
      <c r="P2443" s="3">
        <v>45473</v>
      </c>
      <c r="Q2443" s="2"/>
    </row>
    <row r="2444" spans="1:17" x14ac:dyDescent="0.3">
      <c r="A2444" s="2">
        <v>2024</v>
      </c>
      <c r="B2444" s="3">
        <v>45383</v>
      </c>
      <c r="C2444" s="3">
        <v>45473</v>
      </c>
      <c r="D2444" s="2" t="s">
        <v>50</v>
      </c>
      <c r="E2444" s="2">
        <v>134093</v>
      </c>
      <c r="F2444" s="2" t="s">
        <v>65</v>
      </c>
      <c r="G2444" s="2" t="s">
        <v>65</v>
      </c>
      <c r="H2444" s="2" t="s">
        <v>1329</v>
      </c>
      <c r="I2444" s="2" t="s">
        <v>5432</v>
      </c>
      <c r="J2444" s="2" t="s">
        <v>614</v>
      </c>
      <c r="K2444" s="2" t="s">
        <v>132</v>
      </c>
      <c r="L2444" s="2" t="s">
        <v>60</v>
      </c>
      <c r="M2444" s="2" t="s">
        <v>63</v>
      </c>
      <c r="N2444" s="2" t="s">
        <v>5433</v>
      </c>
      <c r="O2444" s="2" t="s">
        <v>71</v>
      </c>
      <c r="P2444" s="3">
        <v>45473</v>
      </c>
      <c r="Q2444" s="2"/>
    </row>
    <row r="2445" spans="1:17" x14ac:dyDescent="0.3">
      <c r="A2445" s="2">
        <v>2024</v>
      </c>
      <c r="B2445" s="3">
        <v>45383</v>
      </c>
      <c r="C2445" s="3">
        <v>45473</v>
      </c>
      <c r="D2445" s="2" t="s">
        <v>50</v>
      </c>
      <c r="E2445" s="2">
        <v>133934</v>
      </c>
      <c r="F2445" s="2" t="s">
        <v>150</v>
      </c>
      <c r="G2445" s="2" t="s">
        <v>150</v>
      </c>
      <c r="H2445" s="2" t="s">
        <v>2019</v>
      </c>
      <c r="I2445" s="2" t="s">
        <v>5434</v>
      </c>
      <c r="J2445" s="2" t="s">
        <v>614</v>
      </c>
      <c r="K2445" s="2" t="s">
        <v>154</v>
      </c>
      <c r="L2445" s="2" t="s">
        <v>61</v>
      </c>
      <c r="M2445" s="2" t="s">
        <v>63</v>
      </c>
      <c r="N2445" s="2" t="s">
        <v>5435</v>
      </c>
      <c r="O2445" s="2" t="s">
        <v>71</v>
      </c>
      <c r="P2445" s="3">
        <v>45473</v>
      </c>
      <c r="Q2445" s="2"/>
    </row>
    <row r="2446" spans="1:17" x14ac:dyDescent="0.3">
      <c r="A2446" s="2">
        <v>2024</v>
      </c>
      <c r="B2446" s="3">
        <v>45383</v>
      </c>
      <c r="C2446" s="3">
        <v>45473</v>
      </c>
      <c r="D2446" s="2" t="s">
        <v>50</v>
      </c>
      <c r="E2446" s="2">
        <v>132075</v>
      </c>
      <c r="F2446" s="2" t="s">
        <v>93</v>
      </c>
      <c r="G2446" s="2" t="s">
        <v>93</v>
      </c>
      <c r="H2446" s="2" t="s">
        <v>188</v>
      </c>
      <c r="I2446" s="2" t="s">
        <v>818</v>
      </c>
      <c r="J2446" s="2" t="s">
        <v>614</v>
      </c>
      <c r="K2446" s="2" t="s">
        <v>117</v>
      </c>
      <c r="L2446" s="2" t="s">
        <v>61</v>
      </c>
      <c r="M2446" s="2" t="s">
        <v>63</v>
      </c>
      <c r="N2446" s="2" t="s">
        <v>5436</v>
      </c>
      <c r="O2446" s="2" t="s">
        <v>71</v>
      </c>
      <c r="P2446" s="3">
        <v>45473</v>
      </c>
      <c r="Q2446" s="2"/>
    </row>
    <row r="2447" spans="1:17" x14ac:dyDescent="0.3">
      <c r="A2447" s="2">
        <v>2024</v>
      </c>
      <c r="B2447" s="3">
        <v>45383</v>
      </c>
      <c r="C2447" s="3">
        <v>45473</v>
      </c>
      <c r="D2447" s="2" t="s">
        <v>50</v>
      </c>
      <c r="E2447" s="2">
        <v>123724</v>
      </c>
      <c r="F2447" s="2" t="s">
        <v>65</v>
      </c>
      <c r="G2447" s="2" t="s">
        <v>65</v>
      </c>
      <c r="H2447" s="2" t="s">
        <v>2933</v>
      </c>
      <c r="I2447" s="2" t="s">
        <v>5437</v>
      </c>
      <c r="J2447" s="2" t="s">
        <v>614</v>
      </c>
      <c r="K2447" s="2" t="s">
        <v>1432</v>
      </c>
      <c r="L2447" s="2" t="s">
        <v>60</v>
      </c>
      <c r="M2447" s="2" t="s">
        <v>63</v>
      </c>
      <c r="N2447" s="2" t="s">
        <v>5438</v>
      </c>
      <c r="O2447" s="2" t="s">
        <v>71</v>
      </c>
      <c r="P2447" s="3">
        <v>45473</v>
      </c>
      <c r="Q2447" s="2"/>
    </row>
    <row r="2448" spans="1:17" x14ac:dyDescent="0.3">
      <c r="A2448" s="2">
        <v>2024</v>
      </c>
      <c r="B2448" s="3">
        <v>45383</v>
      </c>
      <c r="C2448" s="3">
        <v>45473</v>
      </c>
      <c r="D2448" s="2" t="s">
        <v>50</v>
      </c>
      <c r="E2448" s="2">
        <v>134061</v>
      </c>
      <c r="F2448" s="2" t="s">
        <v>193</v>
      </c>
      <c r="G2448" s="2" t="s">
        <v>193</v>
      </c>
      <c r="H2448" s="2" t="s">
        <v>2284</v>
      </c>
      <c r="I2448" s="2" t="s">
        <v>5439</v>
      </c>
      <c r="J2448" s="2" t="s">
        <v>614</v>
      </c>
      <c r="K2448" s="2" t="s">
        <v>159</v>
      </c>
      <c r="L2448" s="2" t="s">
        <v>61</v>
      </c>
      <c r="M2448" s="2" t="s">
        <v>63</v>
      </c>
      <c r="N2448" s="2" t="s">
        <v>5440</v>
      </c>
      <c r="O2448" s="2" t="s">
        <v>71</v>
      </c>
      <c r="P2448" s="3">
        <v>45473</v>
      </c>
      <c r="Q2448" s="2"/>
    </row>
    <row r="2449" spans="1:17" x14ac:dyDescent="0.3">
      <c r="A2449" s="2">
        <v>2024</v>
      </c>
      <c r="B2449" s="3">
        <v>45383</v>
      </c>
      <c r="C2449" s="3">
        <v>45473</v>
      </c>
      <c r="D2449" s="2" t="s">
        <v>50</v>
      </c>
      <c r="E2449" s="2">
        <v>132991</v>
      </c>
      <c r="F2449" s="2" t="s">
        <v>441</v>
      </c>
      <c r="G2449" s="2" t="s">
        <v>441</v>
      </c>
      <c r="H2449" s="2" t="s">
        <v>934</v>
      </c>
      <c r="I2449" s="2" t="s">
        <v>5441</v>
      </c>
      <c r="J2449" s="2" t="s">
        <v>614</v>
      </c>
      <c r="K2449" s="2" t="s">
        <v>2105</v>
      </c>
      <c r="L2449" s="2" t="s">
        <v>61</v>
      </c>
      <c r="M2449" s="2" t="s">
        <v>63</v>
      </c>
      <c r="N2449" s="2" t="s">
        <v>5442</v>
      </c>
      <c r="O2449" s="2" t="s">
        <v>71</v>
      </c>
      <c r="P2449" s="3">
        <v>45473</v>
      </c>
      <c r="Q2449" s="2"/>
    </row>
    <row r="2450" spans="1:17" x14ac:dyDescent="0.3">
      <c r="A2450" s="2">
        <v>2024</v>
      </c>
      <c r="B2450" s="3">
        <v>45383</v>
      </c>
      <c r="C2450" s="3">
        <v>45473</v>
      </c>
      <c r="D2450" s="2" t="s">
        <v>50</v>
      </c>
      <c r="E2450" s="2">
        <v>127959</v>
      </c>
      <c r="F2450" s="2" t="s">
        <v>386</v>
      </c>
      <c r="G2450" s="2" t="s">
        <v>386</v>
      </c>
      <c r="H2450" s="2" t="s">
        <v>374</v>
      </c>
      <c r="I2450" s="2" t="s">
        <v>3507</v>
      </c>
      <c r="J2450" s="2" t="s">
        <v>614</v>
      </c>
      <c r="K2450" s="2" t="s">
        <v>191</v>
      </c>
      <c r="L2450" s="2" t="s">
        <v>60</v>
      </c>
      <c r="M2450" s="2" t="s">
        <v>63</v>
      </c>
      <c r="N2450" s="2" t="s">
        <v>5443</v>
      </c>
      <c r="O2450" s="2" t="s">
        <v>71</v>
      </c>
      <c r="P2450" s="3">
        <v>45473</v>
      </c>
      <c r="Q2450" s="2"/>
    </row>
    <row r="2451" spans="1:17" x14ac:dyDescent="0.3">
      <c r="A2451" s="2">
        <v>2024</v>
      </c>
      <c r="B2451" s="3">
        <v>45383</v>
      </c>
      <c r="C2451" s="3">
        <v>45473</v>
      </c>
      <c r="D2451" s="2" t="s">
        <v>50</v>
      </c>
      <c r="E2451" s="2">
        <v>119130</v>
      </c>
      <c r="F2451" s="2" t="s">
        <v>103</v>
      </c>
      <c r="G2451" s="2" t="s">
        <v>103</v>
      </c>
      <c r="H2451" s="2" t="s">
        <v>3309</v>
      </c>
      <c r="I2451" s="2" t="s">
        <v>755</v>
      </c>
      <c r="J2451" s="2" t="s">
        <v>614</v>
      </c>
      <c r="K2451" s="2" t="s">
        <v>96</v>
      </c>
      <c r="L2451" s="2" t="s">
        <v>61</v>
      </c>
      <c r="M2451" s="2" t="s">
        <v>63</v>
      </c>
      <c r="N2451" s="2" t="s">
        <v>5444</v>
      </c>
      <c r="O2451" s="2" t="s">
        <v>71</v>
      </c>
      <c r="P2451" s="3">
        <v>45473</v>
      </c>
      <c r="Q2451" s="2"/>
    </row>
    <row r="2452" spans="1:17" x14ac:dyDescent="0.3">
      <c r="A2452" s="2">
        <v>2024</v>
      </c>
      <c r="B2452" s="3">
        <v>45383</v>
      </c>
      <c r="C2452" s="3">
        <v>45473</v>
      </c>
      <c r="D2452" s="2" t="s">
        <v>50</v>
      </c>
      <c r="E2452" s="2">
        <v>131341</v>
      </c>
      <c r="F2452" s="2" t="s">
        <v>103</v>
      </c>
      <c r="G2452" s="2" t="s">
        <v>103</v>
      </c>
      <c r="H2452" s="2" t="s">
        <v>442</v>
      </c>
      <c r="I2452" s="2" t="s">
        <v>5445</v>
      </c>
      <c r="J2452" s="2" t="s">
        <v>614</v>
      </c>
      <c r="K2452" s="2" t="s">
        <v>5446</v>
      </c>
      <c r="L2452" s="2" t="s">
        <v>61</v>
      </c>
      <c r="M2452" s="2" t="s">
        <v>63</v>
      </c>
      <c r="N2452" s="4" t="s">
        <v>5447</v>
      </c>
      <c r="O2452" s="2" t="s">
        <v>71</v>
      </c>
      <c r="P2452" s="3">
        <v>45473</v>
      </c>
      <c r="Q2452" s="2"/>
    </row>
    <row r="2453" spans="1:17" x14ac:dyDescent="0.3">
      <c r="A2453" s="2">
        <v>2024</v>
      </c>
      <c r="B2453" s="3">
        <v>45383</v>
      </c>
      <c r="C2453" s="3">
        <v>45473</v>
      </c>
      <c r="D2453" s="2" t="s">
        <v>50</v>
      </c>
      <c r="E2453" s="2">
        <v>133513</v>
      </c>
      <c r="F2453" s="2" t="s">
        <v>125</v>
      </c>
      <c r="G2453" s="2" t="s">
        <v>125</v>
      </c>
      <c r="H2453" s="2" t="s">
        <v>591</v>
      </c>
      <c r="I2453" s="2" t="s">
        <v>5448</v>
      </c>
      <c r="J2453" s="2" t="s">
        <v>614</v>
      </c>
      <c r="K2453" s="2" t="s">
        <v>4109</v>
      </c>
      <c r="L2453" s="2" t="s">
        <v>61</v>
      </c>
      <c r="M2453" s="2" t="s">
        <v>63</v>
      </c>
      <c r="N2453" s="2" t="s">
        <v>5449</v>
      </c>
      <c r="O2453" s="2" t="s">
        <v>71</v>
      </c>
      <c r="P2453" s="3">
        <v>45473</v>
      </c>
      <c r="Q2453" s="2"/>
    </row>
    <row r="2454" spans="1:17" x14ac:dyDescent="0.3">
      <c r="A2454" s="2">
        <v>2024</v>
      </c>
      <c r="B2454" s="3">
        <v>45383</v>
      </c>
      <c r="C2454" s="3">
        <v>45473</v>
      </c>
      <c r="D2454" s="2" t="s">
        <v>50</v>
      </c>
      <c r="E2454" s="2">
        <v>130249</v>
      </c>
      <c r="F2454" s="2" t="s">
        <v>135</v>
      </c>
      <c r="G2454" s="2" t="s">
        <v>135</v>
      </c>
      <c r="H2454" s="2" t="s">
        <v>951</v>
      </c>
      <c r="I2454" s="2" t="s">
        <v>758</v>
      </c>
      <c r="J2454" s="2" t="s">
        <v>614</v>
      </c>
      <c r="K2454" s="2" t="s">
        <v>841</v>
      </c>
      <c r="L2454" s="2" t="s">
        <v>60</v>
      </c>
      <c r="M2454" s="2" t="s">
        <v>63</v>
      </c>
      <c r="N2454" s="2" t="s">
        <v>5450</v>
      </c>
      <c r="O2454" s="2" t="s">
        <v>71</v>
      </c>
      <c r="P2454" s="3">
        <v>45473</v>
      </c>
      <c r="Q2454" s="2"/>
    </row>
    <row r="2455" spans="1:17" x14ac:dyDescent="0.3">
      <c r="A2455" s="2">
        <v>2024</v>
      </c>
      <c r="B2455" s="3">
        <v>45383</v>
      </c>
      <c r="C2455" s="3">
        <v>45473</v>
      </c>
      <c r="D2455" s="2" t="s">
        <v>50</v>
      </c>
      <c r="E2455" s="2">
        <v>133517</v>
      </c>
      <c r="F2455" s="2" t="s">
        <v>843</v>
      </c>
      <c r="G2455" s="2" t="s">
        <v>843</v>
      </c>
      <c r="H2455" s="2" t="s">
        <v>805</v>
      </c>
      <c r="I2455" s="2" t="s">
        <v>2196</v>
      </c>
      <c r="J2455" s="2" t="s">
        <v>5451</v>
      </c>
      <c r="K2455" s="2" t="s">
        <v>86</v>
      </c>
      <c r="L2455" s="2" t="s">
        <v>61</v>
      </c>
      <c r="M2455" s="2" t="s">
        <v>63</v>
      </c>
      <c r="N2455" s="2" t="s">
        <v>5452</v>
      </c>
      <c r="O2455" s="2" t="s">
        <v>71</v>
      </c>
      <c r="P2455" s="3">
        <v>45473</v>
      </c>
      <c r="Q2455" s="2"/>
    </row>
    <row r="2456" spans="1:17" x14ac:dyDescent="0.3">
      <c r="A2456" s="2">
        <v>2024</v>
      </c>
      <c r="B2456" s="3">
        <v>45383</v>
      </c>
      <c r="C2456" s="3">
        <v>45473</v>
      </c>
      <c r="D2456" s="2" t="s">
        <v>50</v>
      </c>
      <c r="E2456" s="2">
        <v>61264</v>
      </c>
      <c r="F2456" s="2" t="s">
        <v>581</v>
      </c>
      <c r="G2456" s="2" t="s">
        <v>581</v>
      </c>
      <c r="H2456" s="2" t="s">
        <v>5453</v>
      </c>
      <c r="I2456" s="2" t="s">
        <v>5454</v>
      </c>
      <c r="J2456" s="2" t="s">
        <v>5451</v>
      </c>
      <c r="K2456" s="2" t="s">
        <v>159</v>
      </c>
      <c r="L2456" s="2" t="s">
        <v>61</v>
      </c>
      <c r="M2456" s="2" t="s">
        <v>63</v>
      </c>
      <c r="N2456" s="2" t="s">
        <v>5455</v>
      </c>
      <c r="O2456" s="2" t="s">
        <v>71</v>
      </c>
      <c r="P2456" s="3">
        <v>45473</v>
      </c>
      <c r="Q2456" s="2"/>
    </row>
    <row r="2457" spans="1:17" x14ac:dyDescent="0.3">
      <c r="A2457" s="2">
        <v>2024</v>
      </c>
      <c r="B2457" s="3">
        <v>45383</v>
      </c>
      <c r="C2457" s="3">
        <v>45473</v>
      </c>
      <c r="D2457" s="2" t="s">
        <v>50</v>
      </c>
      <c r="E2457" s="2">
        <v>53520</v>
      </c>
      <c r="F2457" s="2" t="s">
        <v>1222</v>
      </c>
      <c r="G2457" s="2" t="s">
        <v>1222</v>
      </c>
      <c r="H2457" s="2" t="s">
        <v>1809</v>
      </c>
      <c r="I2457" s="2" t="s">
        <v>5456</v>
      </c>
      <c r="J2457" s="2" t="s">
        <v>5451</v>
      </c>
      <c r="K2457" s="2" t="s">
        <v>159</v>
      </c>
      <c r="L2457" s="2" t="s">
        <v>61</v>
      </c>
      <c r="M2457" s="2" t="s">
        <v>63</v>
      </c>
      <c r="N2457" s="2" t="s">
        <v>5457</v>
      </c>
      <c r="O2457" s="2" t="s">
        <v>71</v>
      </c>
      <c r="P2457" s="3">
        <v>45473</v>
      </c>
      <c r="Q2457" s="2"/>
    </row>
    <row r="2458" spans="1:17" x14ac:dyDescent="0.3">
      <c r="A2458" s="2">
        <v>2024</v>
      </c>
      <c r="B2458" s="3">
        <v>45383</v>
      </c>
      <c r="C2458" s="3">
        <v>45473</v>
      </c>
      <c r="D2458" s="2" t="s">
        <v>50</v>
      </c>
      <c r="E2458" s="2">
        <v>123914</v>
      </c>
      <c r="F2458" s="2" t="s">
        <v>65</v>
      </c>
      <c r="G2458" s="2" t="s">
        <v>65</v>
      </c>
      <c r="H2458" s="2" t="s">
        <v>827</v>
      </c>
      <c r="I2458" s="2" t="s">
        <v>1414</v>
      </c>
      <c r="J2458" s="2" t="s">
        <v>5451</v>
      </c>
      <c r="K2458" s="2" t="s">
        <v>5458</v>
      </c>
      <c r="L2458" s="2" t="s">
        <v>61</v>
      </c>
      <c r="M2458" s="2" t="s">
        <v>63</v>
      </c>
      <c r="N2458" s="2" t="s">
        <v>5459</v>
      </c>
      <c r="O2458" s="2" t="s">
        <v>71</v>
      </c>
      <c r="P2458" s="3">
        <v>45473</v>
      </c>
      <c r="Q2458" s="2"/>
    </row>
    <row r="2459" spans="1:17" x14ac:dyDescent="0.3">
      <c r="A2459" s="2">
        <v>2024</v>
      </c>
      <c r="B2459" s="3">
        <v>45383</v>
      </c>
      <c r="C2459" s="3">
        <v>45473</v>
      </c>
      <c r="D2459" s="2" t="s">
        <v>50</v>
      </c>
      <c r="E2459" s="2">
        <v>133597</v>
      </c>
      <c r="F2459" s="2" t="s">
        <v>125</v>
      </c>
      <c r="G2459" s="2" t="s">
        <v>125</v>
      </c>
      <c r="H2459" s="2" t="s">
        <v>591</v>
      </c>
      <c r="I2459" s="2" t="s">
        <v>5460</v>
      </c>
      <c r="J2459" s="2" t="s">
        <v>148</v>
      </c>
      <c r="K2459" s="2" t="s">
        <v>614</v>
      </c>
      <c r="L2459" s="2" t="s">
        <v>61</v>
      </c>
      <c r="M2459" s="2" t="s">
        <v>63</v>
      </c>
      <c r="N2459" s="2" t="s">
        <v>5461</v>
      </c>
      <c r="O2459" s="2" t="s">
        <v>71</v>
      </c>
      <c r="P2459" s="3">
        <v>45473</v>
      </c>
      <c r="Q2459" s="2"/>
    </row>
    <row r="2460" spans="1:17" x14ac:dyDescent="0.3">
      <c r="A2460" s="2">
        <v>2024</v>
      </c>
      <c r="B2460" s="3">
        <v>45383</v>
      </c>
      <c r="C2460" s="3">
        <v>45473</v>
      </c>
      <c r="D2460" s="2" t="s">
        <v>50</v>
      </c>
      <c r="E2460" s="2">
        <v>132397</v>
      </c>
      <c r="F2460" s="2" t="s">
        <v>282</v>
      </c>
      <c r="G2460" s="2" t="s">
        <v>282</v>
      </c>
      <c r="H2460" s="2" t="s">
        <v>645</v>
      </c>
      <c r="I2460" s="2" t="s">
        <v>5462</v>
      </c>
      <c r="J2460" s="2" t="s">
        <v>148</v>
      </c>
      <c r="K2460" s="2" t="s">
        <v>241</v>
      </c>
      <c r="L2460" s="2" t="s">
        <v>60</v>
      </c>
      <c r="M2460" s="2" t="s">
        <v>63</v>
      </c>
      <c r="N2460" s="2" t="s">
        <v>5463</v>
      </c>
      <c r="O2460" s="2" t="s">
        <v>71</v>
      </c>
      <c r="P2460" s="3">
        <v>45473</v>
      </c>
      <c r="Q2460" s="2"/>
    </row>
    <row r="2461" spans="1:17" x14ac:dyDescent="0.3">
      <c r="A2461" s="2">
        <v>2024</v>
      </c>
      <c r="B2461" s="3">
        <v>45383</v>
      </c>
      <c r="C2461" s="3">
        <v>45473</v>
      </c>
      <c r="D2461" s="2" t="s">
        <v>50</v>
      </c>
      <c r="E2461" s="2">
        <v>131910</v>
      </c>
      <c r="F2461" s="2" t="s">
        <v>93</v>
      </c>
      <c r="G2461" s="2" t="s">
        <v>93</v>
      </c>
      <c r="H2461" s="2" t="s">
        <v>343</v>
      </c>
      <c r="I2461" s="2" t="s">
        <v>818</v>
      </c>
      <c r="J2461" s="2" t="s">
        <v>148</v>
      </c>
      <c r="K2461" s="2" t="s">
        <v>4105</v>
      </c>
      <c r="L2461" s="2" t="s">
        <v>61</v>
      </c>
      <c r="M2461" s="2" t="s">
        <v>63</v>
      </c>
      <c r="N2461" s="2" t="s">
        <v>5464</v>
      </c>
      <c r="O2461" s="2" t="s">
        <v>71</v>
      </c>
      <c r="P2461" s="3">
        <v>45473</v>
      </c>
      <c r="Q2461" s="2"/>
    </row>
    <row r="2462" spans="1:17" x14ac:dyDescent="0.3">
      <c r="A2462" s="2">
        <v>2024</v>
      </c>
      <c r="B2462" s="3">
        <v>45383</v>
      </c>
      <c r="C2462" s="3">
        <v>45473</v>
      </c>
      <c r="D2462" s="2" t="s">
        <v>50</v>
      </c>
      <c r="E2462" s="2">
        <v>130499</v>
      </c>
      <c r="F2462" s="2" t="s">
        <v>843</v>
      </c>
      <c r="G2462" s="2" t="s">
        <v>843</v>
      </c>
      <c r="H2462" s="2" t="s">
        <v>188</v>
      </c>
      <c r="I2462" s="2" t="s">
        <v>5465</v>
      </c>
      <c r="J2462" s="2" t="s">
        <v>148</v>
      </c>
      <c r="K2462" s="2" t="s">
        <v>231</v>
      </c>
      <c r="L2462" s="2" t="s">
        <v>60</v>
      </c>
      <c r="M2462" s="2" t="s">
        <v>63</v>
      </c>
      <c r="N2462" s="2" t="s">
        <v>5466</v>
      </c>
      <c r="O2462" s="2" t="s">
        <v>71</v>
      </c>
      <c r="P2462" s="3">
        <v>45473</v>
      </c>
      <c r="Q2462" s="2"/>
    </row>
    <row r="2463" spans="1:17" x14ac:dyDescent="0.3">
      <c r="A2463" s="2">
        <v>2024</v>
      </c>
      <c r="B2463" s="3">
        <v>45383</v>
      </c>
      <c r="C2463" s="3">
        <v>45473</v>
      </c>
      <c r="D2463" s="2" t="s">
        <v>50</v>
      </c>
      <c r="E2463" s="2">
        <v>133222</v>
      </c>
      <c r="F2463" s="2" t="s">
        <v>4022</v>
      </c>
      <c r="G2463" s="2" t="s">
        <v>4022</v>
      </c>
      <c r="H2463" s="2" t="s">
        <v>238</v>
      </c>
      <c r="I2463" s="2" t="s">
        <v>2565</v>
      </c>
      <c r="J2463" s="2" t="s">
        <v>148</v>
      </c>
      <c r="K2463" s="2" t="s">
        <v>500</v>
      </c>
      <c r="L2463" s="2" t="s">
        <v>60</v>
      </c>
      <c r="M2463" s="2" t="s">
        <v>63</v>
      </c>
      <c r="N2463" s="2" t="s">
        <v>5467</v>
      </c>
      <c r="O2463" s="2" t="s">
        <v>71</v>
      </c>
      <c r="P2463" s="3">
        <v>45473</v>
      </c>
      <c r="Q2463" s="2"/>
    </row>
    <row r="2464" spans="1:17" x14ac:dyDescent="0.3">
      <c r="A2464" s="2">
        <v>2024</v>
      </c>
      <c r="B2464" s="3">
        <v>45383</v>
      </c>
      <c r="C2464" s="3">
        <v>45473</v>
      </c>
      <c r="D2464" s="2" t="s">
        <v>50</v>
      </c>
      <c r="E2464" s="2">
        <v>124955</v>
      </c>
      <c r="F2464" s="2" t="s">
        <v>65</v>
      </c>
      <c r="G2464" s="2" t="s">
        <v>65</v>
      </c>
      <c r="H2464" s="2" t="s">
        <v>823</v>
      </c>
      <c r="I2464" s="2" t="s">
        <v>2838</v>
      </c>
      <c r="J2464" s="2" t="s">
        <v>148</v>
      </c>
      <c r="K2464" s="2" t="s">
        <v>5468</v>
      </c>
      <c r="L2464" s="2" t="s">
        <v>61</v>
      </c>
      <c r="M2464" s="2" t="s">
        <v>63</v>
      </c>
      <c r="N2464" s="2" t="s">
        <v>5469</v>
      </c>
      <c r="O2464" s="2" t="s">
        <v>71</v>
      </c>
      <c r="P2464" s="3">
        <v>45473</v>
      </c>
      <c r="Q2464" s="2"/>
    </row>
    <row r="2465" spans="1:17" x14ac:dyDescent="0.3">
      <c r="A2465" s="2">
        <v>2024</v>
      </c>
      <c r="B2465" s="3">
        <v>45383</v>
      </c>
      <c r="C2465" s="3">
        <v>45473</v>
      </c>
      <c r="D2465" s="2" t="s">
        <v>50</v>
      </c>
      <c r="E2465" s="2">
        <v>123447</v>
      </c>
      <c r="F2465" s="2" t="s">
        <v>65</v>
      </c>
      <c r="G2465" s="2" t="s">
        <v>65</v>
      </c>
      <c r="H2465" s="2" t="s">
        <v>1689</v>
      </c>
      <c r="I2465" s="2" t="s">
        <v>5202</v>
      </c>
      <c r="J2465" s="2" t="s">
        <v>148</v>
      </c>
      <c r="K2465" s="2" t="s">
        <v>1954</v>
      </c>
      <c r="L2465" s="2" t="s">
        <v>61</v>
      </c>
      <c r="M2465" s="2" t="s">
        <v>63</v>
      </c>
      <c r="N2465" s="2" t="s">
        <v>5470</v>
      </c>
      <c r="O2465" s="2" t="s">
        <v>71</v>
      </c>
      <c r="P2465" s="3">
        <v>45473</v>
      </c>
      <c r="Q2465" s="2"/>
    </row>
    <row r="2466" spans="1:17" x14ac:dyDescent="0.3">
      <c r="A2466" s="2">
        <v>2024</v>
      </c>
      <c r="B2466" s="3">
        <v>45383</v>
      </c>
      <c r="C2466" s="3">
        <v>45473</v>
      </c>
      <c r="D2466" s="2" t="s">
        <v>50</v>
      </c>
      <c r="E2466" s="2">
        <v>131049</v>
      </c>
      <c r="F2466" s="2" t="s">
        <v>982</v>
      </c>
      <c r="G2466" s="2" t="s">
        <v>982</v>
      </c>
      <c r="H2466" s="2" t="s">
        <v>4439</v>
      </c>
      <c r="I2466" s="2" t="s">
        <v>5471</v>
      </c>
      <c r="J2466" s="2" t="s">
        <v>148</v>
      </c>
      <c r="K2466" s="2" t="s">
        <v>148</v>
      </c>
      <c r="L2466" s="2" t="s">
        <v>61</v>
      </c>
      <c r="M2466" s="2" t="s">
        <v>63</v>
      </c>
      <c r="N2466" s="2" t="s">
        <v>5472</v>
      </c>
      <c r="O2466" s="2" t="s">
        <v>71</v>
      </c>
      <c r="P2466" s="3">
        <v>45473</v>
      </c>
      <c r="Q2466" s="2"/>
    </row>
    <row r="2467" spans="1:17" x14ac:dyDescent="0.3">
      <c r="A2467" s="2">
        <v>2024</v>
      </c>
      <c r="B2467" s="3">
        <v>45383</v>
      </c>
      <c r="C2467" s="3">
        <v>45473</v>
      </c>
      <c r="D2467" s="2" t="s">
        <v>50</v>
      </c>
      <c r="E2467" s="2">
        <v>131333</v>
      </c>
      <c r="F2467" s="2" t="s">
        <v>215</v>
      </c>
      <c r="G2467" s="2" t="s">
        <v>215</v>
      </c>
      <c r="H2467" s="2" t="s">
        <v>2794</v>
      </c>
      <c r="I2467" s="2" t="s">
        <v>5473</v>
      </c>
      <c r="J2467" s="2" t="s">
        <v>148</v>
      </c>
      <c r="K2467" s="2" t="s">
        <v>159</v>
      </c>
      <c r="L2467" s="2" t="s">
        <v>61</v>
      </c>
      <c r="M2467" s="2" t="s">
        <v>63</v>
      </c>
      <c r="N2467" s="2" t="s">
        <v>5474</v>
      </c>
      <c r="O2467" s="2" t="s">
        <v>71</v>
      </c>
      <c r="P2467" s="3">
        <v>45473</v>
      </c>
      <c r="Q2467" s="2"/>
    </row>
    <row r="2468" spans="1:17" x14ac:dyDescent="0.3">
      <c r="A2468" s="2">
        <v>2024</v>
      </c>
      <c r="B2468" s="3">
        <v>45383</v>
      </c>
      <c r="C2468" s="3">
        <v>45473</v>
      </c>
      <c r="D2468" s="2" t="s">
        <v>50</v>
      </c>
      <c r="E2468" s="2">
        <v>127195</v>
      </c>
      <c r="F2468" s="2" t="s">
        <v>310</v>
      </c>
      <c r="G2468" s="2" t="s">
        <v>310</v>
      </c>
      <c r="H2468" s="2" t="s">
        <v>5475</v>
      </c>
      <c r="I2468" s="2" t="s">
        <v>868</v>
      </c>
      <c r="J2468" s="2" t="s">
        <v>148</v>
      </c>
      <c r="K2468" s="2" t="s">
        <v>159</v>
      </c>
      <c r="L2468" s="2" t="s">
        <v>60</v>
      </c>
      <c r="M2468" s="2" t="s">
        <v>63</v>
      </c>
      <c r="N2468" s="2" t="s">
        <v>5476</v>
      </c>
      <c r="O2468" s="2" t="s">
        <v>71</v>
      </c>
      <c r="P2468" s="3">
        <v>45473</v>
      </c>
      <c r="Q2468" s="2"/>
    </row>
    <row r="2469" spans="1:17" x14ac:dyDescent="0.3">
      <c r="A2469" s="2">
        <v>2024</v>
      </c>
      <c r="B2469" s="3">
        <v>45383</v>
      </c>
      <c r="C2469" s="3">
        <v>45473</v>
      </c>
      <c r="D2469" s="2" t="s">
        <v>50</v>
      </c>
      <c r="E2469" s="2">
        <v>131518</v>
      </c>
      <c r="F2469" s="2" t="s">
        <v>65</v>
      </c>
      <c r="G2469" s="2" t="s">
        <v>65</v>
      </c>
      <c r="H2469" s="2" t="s">
        <v>1410</v>
      </c>
      <c r="I2469" s="2" t="s">
        <v>5477</v>
      </c>
      <c r="J2469" s="2" t="s">
        <v>148</v>
      </c>
      <c r="K2469" s="2" t="s">
        <v>489</v>
      </c>
      <c r="L2469" s="2" t="s">
        <v>60</v>
      </c>
      <c r="M2469" s="2" t="s">
        <v>63</v>
      </c>
      <c r="N2469" s="2" t="s">
        <v>5478</v>
      </c>
      <c r="O2469" s="2" t="s">
        <v>71</v>
      </c>
      <c r="P2469" s="3">
        <v>45473</v>
      </c>
      <c r="Q2469" s="2"/>
    </row>
    <row r="2470" spans="1:17" x14ac:dyDescent="0.3">
      <c r="A2470" s="2">
        <v>2024</v>
      </c>
      <c r="B2470" s="3">
        <v>45383</v>
      </c>
      <c r="C2470" s="3">
        <v>45473</v>
      </c>
      <c r="D2470" s="2" t="s">
        <v>50</v>
      </c>
      <c r="E2470" s="2">
        <v>50085</v>
      </c>
      <c r="F2470" s="2" t="s">
        <v>125</v>
      </c>
      <c r="G2470" s="2" t="s">
        <v>125</v>
      </c>
      <c r="H2470" s="2" t="s">
        <v>358</v>
      </c>
      <c r="I2470" s="2" t="s">
        <v>1687</v>
      </c>
      <c r="J2470" s="2" t="s">
        <v>148</v>
      </c>
      <c r="K2470" s="2" t="s">
        <v>97</v>
      </c>
      <c r="L2470" s="2" t="s">
        <v>61</v>
      </c>
      <c r="M2470" s="2" t="s">
        <v>63</v>
      </c>
      <c r="N2470" s="2" t="s">
        <v>5479</v>
      </c>
      <c r="O2470" s="2" t="s">
        <v>71</v>
      </c>
      <c r="P2470" s="3">
        <v>45473</v>
      </c>
      <c r="Q2470" s="2"/>
    </row>
    <row r="2471" spans="1:17" x14ac:dyDescent="0.3">
      <c r="A2471" s="2">
        <v>2024</v>
      </c>
      <c r="B2471" s="3">
        <v>45383</v>
      </c>
      <c r="C2471" s="3">
        <v>45473</v>
      </c>
      <c r="D2471" s="2" t="s">
        <v>50</v>
      </c>
      <c r="E2471" s="2">
        <v>103673</v>
      </c>
      <c r="F2471" s="2" t="s">
        <v>82</v>
      </c>
      <c r="G2471" s="2" t="s">
        <v>82</v>
      </c>
      <c r="H2471" s="2" t="s">
        <v>216</v>
      </c>
      <c r="I2471" s="2" t="s">
        <v>5480</v>
      </c>
      <c r="J2471" s="2" t="s">
        <v>148</v>
      </c>
      <c r="K2471" s="2" t="s">
        <v>5481</v>
      </c>
      <c r="L2471" s="2" t="s">
        <v>60</v>
      </c>
      <c r="M2471" s="2" t="s">
        <v>63</v>
      </c>
      <c r="N2471" s="2" t="s">
        <v>5482</v>
      </c>
      <c r="O2471" s="2" t="s">
        <v>71</v>
      </c>
      <c r="P2471" s="3">
        <v>45473</v>
      </c>
      <c r="Q2471" s="2"/>
    </row>
    <row r="2472" spans="1:17" x14ac:dyDescent="0.3">
      <c r="A2472" s="2">
        <v>2024</v>
      </c>
      <c r="B2472" s="3">
        <v>45383</v>
      </c>
      <c r="C2472" s="3">
        <v>45473</v>
      </c>
      <c r="D2472" s="2" t="s">
        <v>50</v>
      </c>
      <c r="E2472" s="2">
        <v>122764</v>
      </c>
      <c r="F2472" s="2" t="s">
        <v>386</v>
      </c>
      <c r="G2472" s="2" t="s">
        <v>386</v>
      </c>
      <c r="H2472" s="2" t="s">
        <v>188</v>
      </c>
      <c r="I2472" s="2" t="s">
        <v>3175</v>
      </c>
      <c r="J2472" s="2" t="s">
        <v>148</v>
      </c>
      <c r="K2472" s="2" t="s">
        <v>719</v>
      </c>
      <c r="L2472" s="2" t="s">
        <v>61</v>
      </c>
      <c r="M2472" s="2" t="s">
        <v>63</v>
      </c>
      <c r="N2472" s="2" t="s">
        <v>5483</v>
      </c>
      <c r="O2472" s="2" t="s">
        <v>71</v>
      </c>
      <c r="P2472" s="3">
        <v>45473</v>
      </c>
      <c r="Q2472" s="2"/>
    </row>
    <row r="2473" spans="1:17" x14ac:dyDescent="0.3">
      <c r="A2473" s="2">
        <v>2024</v>
      </c>
      <c r="B2473" s="3">
        <v>45383</v>
      </c>
      <c r="C2473" s="3">
        <v>45473</v>
      </c>
      <c r="D2473" s="2" t="s">
        <v>50</v>
      </c>
      <c r="E2473" s="2">
        <v>132735</v>
      </c>
      <c r="F2473" s="2" t="s">
        <v>1023</v>
      </c>
      <c r="G2473" s="2" t="s">
        <v>1023</v>
      </c>
      <c r="H2473" s="2" t="s">
        <v>3044</v>
      </c>
      <c r="I2473" s="2" t="s">
        <v>4580</v>
      </c>
      <c r="J2473" s="2" t="s">
        <v>148</v>
      </c>
      <c r="K2473" s="2" t="s">
        <v>614</v>
      </c>
      <c r="L2473" s="2" t="s">
        <v>60</v>
      </c>
      <c r="M2473" s="2" t="s">
        <v>63</v>
      </c>
      <c r="N2473" s="2" t="s">
        <v>5484</v>
      </c>
      <c r="O2473" s="2" t="s">
        <v>71</v>
      </c>
      <c r="P2473" s="3">
        <v>45473</v>
      </c>
      <c r="Q2473" s="2"/>
    </row>
    <row r="2474" spans="1:17" x14ac:dyDescent="0.3">
      <c r="A2474" s="2">
        <v>2024</v>
      </c>
      <c r="B2474" s="3">
        <v>45383</v>
      </c>
      <c r="C2474" s="3">
        <v>45473</v>
      </c>
      <c r="D2474" s="2" t="s">
        <v>50</v>
      </c>
      <c r="E2474" s="2">
        <v>133973</v>
      </c>
      <c r="F2474" s="2" t="s">
        <v>416</v>
      </c>
      <c r="G2474" s="2" t="s">
        <v>416</v>
      </c>
      <c r="H2474" s="2" t="s">
        <v>1716</v>
      </c>
      <c r="I2474" s="2" t="s">
        <v>5485</v>
      </c>
      <c r="J2474" s="2" t="s">
        <v>148</v>
      </c>
      <c r="K2474" s="2" t="s">
        <v>2403</v>
      </c>
      <c r="L2474" s="2" t="s">
        <v>61</v>
      </c>
      <c r="M2474" s="2" t="s">
        <v>63</v>
      </c>
      <c r="N2474" s="2" t="s">
        <v>5486</v>
      </c>
      <c r="O2474" s="2" t="s">
        <v>71</v>
      </c>
      <c r="P2474" s="3">
        <v>45473</v>
      </c>
      <c r="Q2474" s="2"/>
    </row>
    <row r="2475" spans="1:17" x14ac:dyDescent="0.3">
      <c r="A2475" s="2">
        <v>2024</v>
      </c>
      <c r="B2475" s="3">
        <v>45383</v>
      </c>
      <c r="C2475" s="3">
        <v>45473</v>
      </c>
      <c r="D2475" s="2" t="s">
        <v>50</v>
      </c>
      <c r="E2475" s="2">
        <v>130872</v>
      </c>
      <c r="F2475" s="2" t="s">
        <v>65</v>
      </c>
      <c r="G2475" s="2" t="s">
        <v>65</v>
      </c>
      <c r="H2475" s="2" t="s">
        <v>1977</v>
      </c>
      <c r="I2475" s="2" t="s">
        <v>5487</v>
      </c>
      <c r="J2475" s="2" t="s">
        <v>148</v>
      </c>
      <c r="K2475" s="2" t="s">
        <v>444</v>
      </c>
      <c r="L2475" s="2" t="s">
        <v>60</v>
      </c>
      <c r="M2475" s="2" t="s">
        <v>63</v>
      </c>
      <c r="N2475" s="2" t="s">
        <v>5488</v>
      </c>
      <c r="O2475" s="2" t="s">
        <v>71</v>
      </c>
      <c r="P2475" s="3">
        <v>45473</v>
      </c>
      <c r="Q2475" s="2"/>
    </row>
    <row r="2476" spans="1:17" x14ac:dyDescent="0.3">
      <c r="A2476" s="2">
        <v>2024</v>
      </c>
      <c r="B2476" s="3">
        <v>45383</v>
      </c>
      <c r="C2476" s="3">
        <v>45473</v>
      </c>
      <c r="D2476" s="2" t="s">
        <v>50</v>
      </c>
      <c r="E2476" s="2">
        <v>133910</v>
      </c>
      <c r="F2476" s="2" t="s">
        <v>114</v>
      </c>
      <c r="G2476" s="2" t="s">
        <v>114</v>
      </c>
      <c r="H2476" s="2" t="s">
        <v>296</v>
      </c>
      <c r="I2476" s="2" t="s">
        <v>4159</v>
      </c>
      <c r="J2476" s="2" t="s">
        <v>148</v>
      </c>
      <c r="K2476" s="2" t="s">
        <v>684</v>
      </c>
      <c r="L2476" s="2" t="s">
        <v>60</v>
      </c>
      <c r="M2476" s="2" t="s">
        <v>63</v>
      </c>
      <c r="N2476" s="2" t="s">
        <v>5489</v>
      </c>
      <c r="O2476" s="2" t="s">
        <v>71</v>
      </c>
      <c r="P2476" s="3">
        <v>45473</v>
      </c>
      <c r="Q2476" s="2"/>
    </row>
    <row r="2477" spans="1:17" x14ac:dyDescent="0.3">
      <c r="A2477" s="2">
        <v>2024</v>
      </c>
      <c r="B2477" s="3">
        <v>45383</v>
      </c>
      <c r="C2477" s="3">
        <v>45473</v>
      </c>
      <c r="D2477" s="2" t="s">
        <v>50</v>
      </c>
      <c r="E2477" s="2">
        <v>52689</v>
      </c>
      <c r="F2477" s="2" t="s">
        <v>125</v>
      </c>
      <c r="G2477" s="2" t="s">
        <v>125</v>
      </c>
      <c r="H2477" s="2" t="s">
        <v>3252</v>
      </c>
      <c r="I2477" s="2" t="s">
        <v>818</v>
      </c>
      <c r="J2477" s="2" t="s">
        <v>148</v>
      </c>
      <c r="K2477" s="2" t="s">
        <v>2525</v>
      </c>
      <c r="L2477" s="2" t="s">
        <v>61</v>
      </c>
      <c r="M2477" s="2" t="s">
        <v>63</v>
      </c>
      <c r="N2477" s="2" t="s">
        <v>5490</v>
      </c>
      <c r="O2477" s="2" t="s">
        <v>71</v>
      </c>
      <c r="P2477" s="3">
        <v>45473</v>
      </c>
      <c r="Q2477" s="2"/>
    </row>
    <row r="2478" spans="1:17" x14ac:dyDescent="0.3">
      <c r="A2478" s="2">
        <v>2024</v>
      </c>
      <c r="B2478" s="3">
        <v>45383</v>
      </c>
      <c r="C2478" s="3">
        <v>45473</v>
      </c>
      <c r="D2478" s="2" t="s">
        <v>50</v>
      </c>
      <c r="E2478" s="2">
        <v>14891</v>
      </c>
      <c r="F2478" s="2" t="s">
        <v>114</v>
      </c>
      <c r="G2478" s="2" t="s">
        <v>114</v>
      </c>
      <c r="H2478" s="2" t="s">
        <v>1227</v>
      </c>
      <c r="I2478" s="2" t="s">
        <v>978</v>
      </c>
      <c r="J2478" s="2" t="s">
        <v>148</v>
      </c>
      <c r="K2478" s="2" t="s">
        <v>2323</v>
      </c>
      <c r="L2478" s="2" t="s">
        <v>61</v>
      </c>
      <c r="M2478" s="2" t="s">
        <v>63</v>
      </c>
      <c r="N2478" s="2" t="s">
        <v>5491</v>
      </c>
      <c r="O2478" s="2" t="s">
        <v>71</v>
      </c>
      <c r="P2478" s="3">
        <v>45473</v>
      </c>
      <c r="Q2478" s="2"/>
    </row>
    <row r="2479" spans="1:17" x14ac:dyDescent="0.3">
      <c r="A2479" s="2">
        <v>2024</v>
      </c>
      <c r="B2479" s="3">
        <v>45383</v>
      </c>
      <c r="C2479" s="3">
        <v>45473</v>
      </c>
      <c r="D2479" s="2" t="s">
        <v>50</v>
      </c>
      <c r="E2479" s="2">
        <v>131123</v>
      </c>
      <c r="F2479" s="2" t="s">
        <v>937</v>
      </c>
      <c r="G2479" s="2" t="s">
        <v>937</v>
      </c>
      <c r="H2479" s="2" t="s">
        <v>705</v>
      </c>
      <c r="I2479" s="2" t="s">
        <v>5492</v>
      </c>
      <c r="J2479" s="2" t="s">
        <v>3014</v>
      </c>
      <c r="K2479" s="2" t="s">
        <v>91</v>
      </c>
      <c r="L2479" s="2" t="s">
        <v>61</v>
      </c>
      <c r="M2479" s="2" t="s">
        <v>63</v>
      </c>
      <c r="N2479" s="2" t="s">
        <v>5493</v>
      </c>
      <c r="O2479" s="2" t="s">
        <v>71</v>
      </c>
      <c r="P2479" s="3">
        <v>45473</v>
      </c>
      <c r="Q2479" s="2"/>
    </row>
    <row r="2480" spans="1:17" x14ac:dyDescent="0.3">
      <c r="A2480" s="2">
        <v>2024</v>
      </c>
      <c r="B2480" s="3">
        <v>45383</v>
      </c>
      <c r="C2480" s="3">
        <v>45473</v>
      </c>
      <c r="D2480" s="2" t="s">
        <v>50</v>
      </c>
      <c r="E2480" s="2">
        <v>126409</v>
      </c>
      <c r="F2480" s="2" t="s">
        <v>1270</v>
      </c>
      <c r="G2480" s="2" t="s">
        <v>1270</v>
      </c>
      <c r="H2480" s="2" t="s">
        <v>3252</v>
      </c>
      <c r="I2480" s="2" t="s">
        <v>5494</v>
      </c>
      <c r="J2480" s="2" t="s">
        <v>3014</v>
      </c>
      <c r="K2480" s="2" t="s">
        <v>97</v>
      </c>
      <c r="L2480" s="2" t="s">
        <v>60</v>
      </c>
      <c r="M2480" s="2" t="s">
        <v>63</v>
      </c>
      <c r="N2480" s="2" t="s">
        <v>5495</v>
      </c>
      <c r="O2480" s="2" t="s">
        <v>71</v>
      </c>
      <c r="P2480" s="3">
        <v>45473</v>
      </c>
      <c r="Q2480" s="2"/>
    </row>
    <row r="2481" spans="1:17" x14ac:dyDescent="0.3">
      <c r="A2481" s="2">
        <v>2024</v>
      </c>
      <c r="B2481" s="3">
        <v>45383</v>
      </c>
      <c r="C2481" s="3">
        <v>45473</v>
      </c>
      <c r="D2481" s="2" t="s">
        <v>50</v>
      </c>
      <c r="E2481" s="2">
        <v>130860</v>
      </c>
      <c r="F2481" s="2" t="s">
        <v>82</v>
      </c>
      <c r="G2481" s="2" t="s">
        <v>82</v>
      </c>
      <c r="H2481" s="2" t="s">
        <v>216</v>
      </c>
      <c r="I2481" s="2" t="s">
        <v>5496</v>
      </c>
      <c r="J2481" s="2" t="s">
        <v>1202</v>
      </c>
      <c r="K2481" s="2" t="s">
        <v>159</v>
      </c>
      <c r="L2481" s="2" t="s">
        <v>61</v>
      </c>
      <c r="M2481" s="2" t="s">
        <v>63</v>
      </c>
      <c r="N2481" s="2" t="s">
        <v>5497</v>
      </c>
      <c r="O2481" s="2" t="s">
        <v>71</v>
      </c>
      <c r="P2481" s="3">
        <v>45473</v>
      </c>
      <c r="Q2481" s="2"/>
    </row>
    <row r="2482" spans="1:17" x14ac:dyDescent="0.3">
      <c r="A2482" s="2">
        <v>2024</v>
      </c>
      <c r="B2482" s="3">
        <v>45383</v>
      </c>
      <c r="C2482" s="3">
        <v>45473</v>
      </c>
      <c r="D2482" s="2" t="s">
        <v>50</v>
      </c>
      <c r="E2482" s="2">
        <v>134456</v>
      </c>
      <c r="F2482" s="2" t="s">
        <v>108</v>
      </c>
      <c r="G2482" s="2" t="s">
        <v>108</v>
      </c>
      <c r="H2482" s="2" t="s">
        <v>374</v>
      </c>
      <c r="I2482" s="2" t="s">
        <v>5498</v>
      </c>
      <c r="J2482" s="2" t="s">
        <v>1202</v>
      </c>
      <c r="K2482" s="2" t="s">
        <v>2702</v>
      </c>
      <c r="L2482" s="2" t="s">
        <v>61</v>
      </c>
      <c r="M2482" s="2" t="s">
        <v>63</v>
      </c>
      <c r="N2482" s="2" t="s">
        <v>5499</v>
      </c>
      <c r="O2482" s="2" t="s">
        <v>71</v>
      </c>
      <c r="P2482" s="3">
        <v>45473</v>
      </c>
      <c r="Q2482" s="2"/>
    </row>
    <row r="2483" spans="1:17" x14ac:dyDescent="0.3">
      <c r="A2483" s="2">
        <v>2024</v>
      </c>
      <c r="B2483" s="3">
        <v>45383</v>
      </c>
      <c r="C2483" s="3">
        <v>45473</v>
      </c>
      <c r="D2483" s="2" t="s">
        <v>50</v>
      </c>
      <c r="E2483" s="2">
        <v>110367</v>
      </c>
      <c r="F2483" s="2" t="s">
        <v>119</v>
      </c>
      <c r="G2483" s="2" t="s">
        <v>119</v>
      </c>
      <c r="H2483" s="2" t="s">
        <v>1247</v>
      </c>
      <c r="I2483" s="2" t="s">
        <v>5500</v>
      </c>
      <c r="J2483" s="2" t="s">
        <v>1202</v>
      </c>
      <c r="K2483" s="2" t="s">
        <v>5501</v>
      </c>
      <c r="L2483" s="2" t="s">
        <v>60</v>
      </c>
      <c r="M2483" s="2" t="s">
        <v>63</v>
      </c>
      <c r="N2483" s="2" t="s">
        <v>5502</v>
      </c>
      <c r="O2483" s="2" t="s">
        <v>71</v>
      </c>
      <c r="P2483" s="3">
        <v>45473</v>
      </c>
      <c r="Q2483" s="2"/>
    </row>
    <row r="2484" spans="1:17" x14ac:dyDescent="0.3">
      <c r="A2484" s="2">
        <v>2024</v>
      </c>
      <c r="B2484" s="3">
        <v>45383</v>
      </c>
      <c r="C2484" s="3">
        <v>45473</v>
      </c>
      <c r="D2484" s="2" t="s">
        <v>50</v>
      </c>
      <c r="E2484" s="2">
        <v>124585</v>
      </c>
      <c r="F2484" s="2" t="s">
        <v>65</v>
      </c>
      <c r="G2484" s="2" t="s">
        <v>65</v>
      </c>
      <c r="H2484" s="2" t="s">
        <v>494</v>
      </c>
      <c r="I2484" s="2" t="s">
        <v>5364</v>
      </c>
      <c r="J2484" s="2" t="s">
        <v>259</v>
      </c>
      <c r="K2484" s="2" t="s">
        <v>5503</v>
      </c>
      <c r="L2484" s="2" t="s">
        <v>61</v>
      </c>
      <c r="M2484" s="2" t="s">
        <v>63</v>
      </c>
      <c r="N2484" s="2" t="s">
        <v>5504</v>
      </c>
      <c r="O2484" s="2" t="s">
        <v>71</v>
      </c>
      <c r="P2484" s="3">
        <v>45473</v>
      </c>
      <c r="Q2484" s="2"/>
    </row>
    <row r="2485" spans="1:17" x14ac:dyDescent="0.3">
      <c r="A2485" s="2">
        <v>2024</v>
      </c>
      <c r="B2485" s="3">
        <v>45383</v>
      </c>
      <c r="C2485" s="3">
        <v>45473</v>
      </c>
      <c r="D2485" s="2" t="s">
        <v>50</v>
      </c>
      <c r="E2485" s="2">
        <v>52700</v>
      </c>
      <c r="F2485" s="2" t="s">
        <v>830</v>
      </c>
      <c r="G2485" s="2" t="s">
        <v>830</v>
      </c>
      <c r="H2485" s="2" t="s">
        <v>2675</v>
      </c>
      <c r="I2485" s="2" t="s">
        <v>5505</v>
      </c>
      <c r="J2485" s="2" t="s">
        <v>259</v>
      </c>
      <c r="K2485" s="2" t="s">
        <v>5503</v>
      </c>
      <c r="L2485" s="2" t="s">
        <v>61</v>
      </c>
      <c r="M2485" s="2" t="s">
        <v>63</v>
      </c>
      <c r="N2485" s="2" t="s">
        <v>5506</v>
      </c>
      <c r="O2485" s="2" t="s">
        <v>71</v>
      </c>
      <c r="P2485" s="3">
        <v>45473</v>
      </c>
      <c r="Q2485" s="2"/>
    </row>
    <row r="2486" spans="1:17" x14ac:dyDescent="0.3">
      <c r="A2486" s="2">
        <v>2024</v>
      </c>
      <c r="B2486" s="3">
        <v>45383</v>
      </c>
      <c r="C2486" s="3">
        <v>45473</v>
      </c>
      <c r="D2486" s="2" t="s">
        <v>50</v>
      </c>
      <c r="E2486" s="2">
        <v>90431</v>
      </c>
      <c r="F2486" s="2" t="s">
        <v>390</v>
      </c>
      <c r="G2486" s="2" t="s">
        <v>390</v>
      </c>
      <c r="H2486" s="2" t="s">
        <v>1843</v>
      </c>
      <c r="I2486" s="2" t="s">
        <v>5507</v>
      </c>
      <c r="J2486" s="2" t="s">
        <v>259</v>
      </c>
      <c r="K2486" s="2" t="s">
        <v>305</v>
      </c>
      <c r="L2486" s="2" t="s">
        <v>60</v>
      </c>
      <c r="M2486" s="2" t="s">
        <v>63</v>
      </c>
      <c r="N2486" s="2" t="s">
        <v>5508</v>
      </c>
      <c r="O2486" s="2" t="s">
        <v>71</v>
      </c>
      <c r="P2486" s="3">
        <v>45473</v>
      </c>
      <c r="Q2486" s="2"/>
    </row>
    <row r="2487" spans="1:17" x14ac:dyDescent="0.3">
      <c r="A2487" s="2">
        <v>2024</v>
      </c>
      <c r="B2487" s="3">
        <v>45383</v>
      </c>
      <c r="C2487" s="3">
        <v>45473</v>
      </c>
      <c r="D2487" s="2" t="s">
        <v>50</v>
      </c>
      <c r="E2487" s="2">
        <v>133049</v>
      </c>
      <c r="F2487" s="2" t="s">
        <v>386</v>
      </c>
      <c r="G2487" s="2" t="s">
        <v>386</v>
      </c>
      <c r="H2487" s="2" t="s">
        <v>436</v>
      </c>
      <c r="I2487" s="2" t="s">
        <v>5509</v>
      </c>
      <c r="J2487" s="2" t="s">
        <v>259</v>
      </c>
      <c r="K2487" s="2" t="s">
        <v>101</v>
      </c>
      <c r="L2487" s="2" t="s">
        <v>61</v>
      </c>
      <c r="M2487" s="2" t="s">
        <v>63</v>
      </c>
      <c r="N2487" s="2" t="s">
        <v>5510</v>
      </c>
      <c r="O2487" s="2" t="s">
        <v>71</v>
      </c>
      <c r="P2487" s="3">
        <v>45473</v>
      </c>
      <c r="Q2487" s="2"/>
    </row>
    <row r="2488" spans="1:17" x14ac:dyDescent="0.3">
      <c r="A2488" s="2">
        <v>2024</v>
      </c>
      <c r="B2488" s="3">
        <v>45383</v>
      </c>
      <c r="C2488" s="3">
        <v>45473</v>
      </c>
      <c r="D2488" s="2" t="s">
        <v>50</v>
      </c>
      <c r="E2488" s="2">
        <v>131811</v>
      </c>
      <c r="F2488" s="2" t="s">
        <v>233</v>
      </c>
      <c r="G2488" s="2" t="s">
        <v>233</v>
      </c>
      <c r="H2488" s="2" t="s">
        <v>1742</v>
      </c>
      <c r="I2488" s="2" t="s">
        <v>258</v>
      </c>
      <c r="J2488" s="2" t="s">
        <v>259</v>
      </c>
      <c r="K2488" s="2" t="s">
        <v>96</v>
      </c>
      <c r="L2488" s="2" t="s">
        <v>60</v>
      </c>
      <c r="M2488" s="2" t="s">
        <v>63</v>
      </c>
      <c r="N2488" s="2" t="s">
        <v>5511</v>
      </c>
      <c r="O2488" s="2" t="s">
        <v>71</v>
      </c>
      <c r="P2488" s="3">
        <v>45473</v>
      </c>
      <c r="Q2488" s="2"/>
    </row>
    <row r="2489" spans="1:17" x14ac:dyDescent="0.3">
      <c r="A2489" s="2">
        <v>2024</v>
      </c>
      <c r="B2489" s="3">
        <v>45383</v>
      </c>
      <c r="C2489" s="3">
        <v>45473</v>
      </c>
      <c r="D2489" s="2" t="s">
        <v>50</v>
      </c>
      <c r="E2489" s="2">
        <v>133119</v>
      </c>
      <c r="F2489" s="2" t="s">
        <v>150</v>
      </c>
      <c r="G2489" s="2" t="s">
        <v>150</v>
      </c>
      <c r="H2489" s="2" t="s">
        <v>491</v>
      </c>
      <c r="I2489" s="2" t="s">
        <v>5512</v>
      </c>
      <c r="J2489" s="2" t="s">
        <v>259</v>
      </c>
      <c r="K2489" s="2" t="s">
        <v>885</v>
      </c>
      <c r="L2489" s="2" t="s">
        <v>60</v>
      </c>
      <c r="M2489" s="2" t="s">
        <v>63</v>
      </c>
      <c r="N2489" s="2" t="s">
        <v>5513</v>
      </c>
      <c r="O2489" s="2" t="s">
        <v>71</v>
      </c>
      <c r="P2489" s="3">
        <v>45473</v>
      </c>
      <c r="Q2489" s="2"/>
    </row>
    <row r="2490" spans="1:17" x14ac:dyDescent="0.3">
      <c r="A2490" s="2">
        <v>2024</v>
      </c>
      <c r="B2490" s="3">
        <v>45383</v>
      </c>
      <c r="C2490" s="3">
        <v>45473</v>
      </c>
      <c r="D2490" s="2" t="s">
        <v>50</v>
      </c>
      <c r="E2490" s="2">
        <v>124231</v>
      </c>
      <c r="F2490" s="2" t="s">
        <v>323</v>
      </c>
      <c r="G2490" s="2" t="s">
        <v>323</v>
      </c>
      <c r="H2490" s="2" t="s">
        <v>5514</v>
      </c>
      <c r="I2490" s="2" t="s">
        <v>1743</v>
      </c>
      <c r="J2490" s="2" t="s">
        <v>259</v>
      </c>
      <c r="K2490" s="2" t="s">
        <v>5503</v>
      </c>
      <c r="L2490" s="2" t="s">
        <v>60</v>
      </c>
      <c r="M2490" s="2" t="s">
        <v>63</v>
      </c>
      <c r="N2490" s="2" t="s">
        <v>5515</v>
      </c>
      <c r="O2490" s="2" t="s">
        <v>71</v>
      </c>
      <c r="P2490" s="3">
        <v>45473</v>
      </c>
      <c r="Q2490" s="2"/>
    </row>
    <row r="2491" spans="1:17" x14ac:dyDescent="0.3">
      <c r="A2491" s="2">
        <v>2024</v>
      </c>
      <c r="B2491" s="3">
        <v>45383</v>
      </c>
      <c r="C2491" s="3">
        <v>45473</v>
      </c>
      <c r="D2491" s="2" t="s">
        <v>50</v>
      </c>
      <c r="E2491" s="2">
        <v>123048</v>
      </c>
      <c r="F2491" s="2" t="s">
        <v>65</v>
      </c>
      <c r="G2491" s="2" t="s">
        <v>65</v>
      </c>
      <c r="H2491" s="2" t="s">
        <v>1568</v>
      </c>
      <c r="I2491" s="2" t="s">
        <v>5516</v>
      </c>
      <c r="J2491" s="2" t="s">
        <v>1065</v>
      </c>
      <c r="K2491" s="2" t="s">
        <v>153</v>
      </c>
      <c r="L2491" s="2" t="s">
        <v>61</v>
      </c>
      <c r="M2491" s="2" t="s">
        <v>63</v>
      </c>
      <c r="N2491" s="2" t="s">
        <v>5517</v>
      </c>
      <c r="O2491" s="2" t="s">
        <v>71</v>
      </c>
      <c r="P2491" s="3">
        <v>45473</v>
      </c>
      <c r="Q2491" s="2"/>
    </row>
    <row r="2492" spans="1:17" x14ac:dyDescent="0.3">
      <c r="A2492" s="2">
        <v>2024</v>
      </c>
      <c r="B2492" s="3">
        <v>45383</v>
      </c>
      <c r="C2492" s="3">
        <v>45473</v>
      </c>
      <c r="D2492" s="2" t="s">
        <v>50</v>
      </c>
      <c r="E2492" s="2">
        <v>130937</v>
      </c>
      <c r="F2492" s="2" t="s">
        <v>103</v>
      </c>
      <c r="G2492" s="2" t="s">
        <v>103</v>
      </c>
      <c r="H2492" s="2" t="s">
        <v>491</v>
      </c>
      <c r="I2492" s="2" t="s">
        <v>5518</v>
      </c>
      <c r="J2492" s="2" t="s">
        <v>1065</v>
      </c>
      <c r="K2492" s="2" t="s">
        <v>213</v>
      </c>
      <c r="L2492" s="2" t="s">
        <v>61</v>
      </c>
      <c r="M2492" s="2" t="s">
        <v>63</v>
      </c>
      <c r="N2492" s="2" t="s">
        <v>5519</v>
      </c>
      <c r="O2492" s="2" t="s">
        <v>71</v>
      </c>
      <c r="P2492" s="3">
        <v>45473</v>
      </c>
      <c r="Q2492" s="2"/>
    </row>
    <row r="2493" spans="1:17" x14ac:dyDescent="0.3">
      <c r="A2493" s="2">
        <v>2024</v>
      </c>
      <c r="B2493" s="3">
        <v>45383</v>
      </c>
      <c r="C2493" s="3">
        <v>45473</v>
      </c>
      <c r="D2493" s="2" t="s">
        <v>50</v>
      </c>
      <c r="E2493" s="2">
        <v>122890</v>
      </c>
      <c r="F2493" s="2" t="s">
        <v>119</v>
      </c>
      <c r="G2493" s="2" t="s">
        <v>119</v>
      </c>
      <c r="H2493" s="2" t="s">
        <v>900</v>
      </c>
      <c r="I2493" s="2" t="s">
        <v>466</v>
      </c>
      <c r="J2493" s="2" t="s">
        <v>5520</v>
      </c>
      <c r="K2493" s="2" t="s">
        <v>96</v>
      </c>
      <c r="L2493" s="2" t="s">
        <v>60</v>
      </c>
      <c r="M2493" s="2" t="s">
        <v>63</v>
      </c>
      <c r="N2493" s="2" t="s">
        <v>5521</v>
      </c>
      <c r="O2493" s="2" t="s">
        <v>71</v>
      </c>
      <c r="P2493" s="3">
        <v>45473</v>
      </c>
      <c r="Q2493" s="2"/>
    </row>
    <row r="2494" spans="1:17" x14ac:dyDescent="0.3">
      <c r="A2494" s="2">
        <v>2024</v>
      </c>
      <c r="B2494" s="3">
        <v>45383</v>
      </c>
      <c r="C2494" s="3">
        <v>45473</v>
      </c>
      <c r="D2494" s="2" t="s">
        <v>50</v>
      </c>
      <c r="E2494" s="2">
        <v>53292</v>
      </c>
      <c r="F2494" s="2" t="s">
        <v>233</v>
      </c>
      <c r="G2494" s="2" t="s">
        <v>233</v>
      </c>
      <c r="H2494" s="2" t="s">
        <v>358</v>
      </c>
      <c r="I2494" s="2" t="s">
        <v>1233</v>
      </c>
      <c r="J2494" s="2" t="s">
        <v>2948</v>
      </c>
      <c r="K2494" s="2" t="s">
        <v>3512</v>
      </c>
      <c r="L2494" s="2" t="s">
        <v>61</v>
      </c>
      <c r="M2494" s="2" t="s">
        <v>63</v>
      </c>
      <c r="N2494" s="2" t="s">
        <v>5522</v>
      </c>
      <c r="O2494" s="2" t="s">
        <v>71</v>
      </c>
      <c r="P2494" s="3">
        <v>45473</v>
      </c>
      <c r="Q2494" s="2"/>
    </row>
    <row r="2495" spans="1:17" x14ac:dyDescent="0.3">
      <c r="A2495" s="2">
        <v>2024</v>
      </c>
      <c r="B2495" s="3">
        <v>45383</v>
      </c>
      <c r="C2495" s="3">
        <v>45473</v>
      </c>
      <c r="D2495" s="2" t="s">
        <v>50</v>
      </c>
      <c r="E2495" s="2">
        <v>45410</v>
      </c>
      <c r="F2495" s="2" t="s">
        <v>386</v>
      </c>
      <c r="G2495" s="2" t="s">
        <v>386</v>
      </c>
      <c r="H2495" s="2" t="s">
        <v>627</v>
      </c>
      <c r="I2495" s="2" t="s">
        <v>1283</v>
      </c>
      <c r="J2495" s="2" t="s">
        <v>2948</v>
      </c>
      <c r="K2495" s="2" t="s">
        <v>148</v>
      </c>
      <c r="L2495" s="2" t="s">
        <v>60</v>
      </c>
      <c r="M2495" s="2" t="s">
        <v>63</v>
      </c>
      <c r="N2495" s="2" t="s">
        <v>5523</v>
      </c>
      <c r="O2495" s="2" t="s">
        <v>71</v>
      </c>
      <c r="P2495" s="3">
        <v>45473</v>
      </c>
      <c r="Q2495" s="2"/>
    </row>
    <row r="2496" spans="1:17" x14ac:dyDescent="0.3">
      <c r="A2496" s="2">
        <v>2024</v>
      </c>
      <c r="B2496" s="3">
        <v>45383</v>
      </c>
      <c r="C2496" s="3">
        <v>45473</v>
      </c>
      <c r="D2496" s="2" t="s">
        <v>50</v>
      </c>
      <c r="E2496" s="2">
        <v>133748</v>
      </c>
      <c r="F2496" s="2" t="s">
        <v>416</v>
      </c>
      <c r="G2496" s="2" t="s">
        <v>416</v>
      </c>
      <c r="H2496" s="2" t="s">
        <v>1605</v>
      </c>
      <c r="I2496" s="2" t="s">
        <v>5524</v>
      </c>
      <c r="J2496" s="2" t="s">
        <v>2948</v>
      </c>
      <c r="K2496" s="2" t="s">
        <v>1083</v>
      </c>
      <c r="L2496" s="2" t="s">
        <v>60</v>
      </c>
      <c r="M2496" s="2" t="s">
        <v>63</v>
      </c>
      <c r="N2496" s="2" t="s">
        <v>5525</v>
      </c>
      <c r="O2496" s="2" t="s">
        <v>71</v>
      </c>
      <c r="P2496" s="3">
        <v>45473</v>
      </c>
      <c r="Q2496" s="2"/>
    </row>
    <row r="2497" spans="1:17" x14ac:dyDescent="0.3">
      <c r="A2497" s="2">
        <v>2024</v>
      </c>
      <c r="B2497" s="3">
        <v>45383</v>
      </c>
      <c r="C2497" s="3">
        <v>45473</v>
      </c>
      <c r="D2497" s="2" t="s">
        <v>50</v>
      </c>
      <c r="E2497" s="2">
        <v>133112</v>
      </c>
      <c r="F2497" s="2" t="s">
        <v>764</v>
      </c>
      <c r="G2497" s="2" t="s">
        <v>764</v>
      </c>
      <c r="H2497" s="2" t="s">
        <v>1016</v>
      </c>
      <c r="I2497" s="2" t="s">
        <v>5526</v>
      </c>
      <c r="J2497" s="2" t="s">
        <v>2948</v>
      </c>
      <c r="K2497" s="2" t="s">
        <v>97</v>
      </c>
      <c r="L2497" s="2" t="s">
        <v>60</v>
      </c>
      <c r="M2497" s="2" t="s">
        <v>63</v>
      </c>
      <c r="N2497" s="2" t="s">
        <v>5527</v>
      </c>
      <c r="O2497" s="2" t="s">
        <v>71</v>
      </c>
      <c r="P2497" s="3">
        <v>45473</v>
      </c>
      <c r="Q2497" s="2"/>
    </row>
    <row r="2498" spans="1:17" x14ac:dyDescent="0.3">
      <c r="A2498" s="2">
        <v>2024</v>
      </c>
      <c r="B2498" s="3">
        <v>45383</v>
      </c>
      <c r="C2498" s="3">
        <v>45473</v>
      </c>
      <c r="D2498" s="2" t="s">
        <v>50</v>
      </c>
      <c r="E2498" s="2">
        <v>126065</v>
      </c>
      <c r="F2498" s="2" t="s">
        <v>386</v>
      </c>
      <c r="G2498" s="2" t="s">
        <v>386</v>
      </c>
      <c r="H2498" s="2" t="s">
        <v>731</v>
      </c>
      <c r="I2498" s="2" t="s">
        <v>2847</v>
      </c>
      <c r="J2498" s="2" t="s">
        <v>2948</v>
      </c>
      <c r="K2498" s="2" t="s">
        <v>5528</v>
      </c>
      <c r="L2498" s="2" t="s">
        <v>60</v>
      </c>
      <c r="M2498" s="2" t="s">
        <v>63</v>
      </c>
      <c r="N2498" s="2" t="s">
        <v>5529</v>
      </c>
      <c r="O2498" s="2" t="s">
        <v>71</v>
      </c>
      <c r="P2498" s="3">
        <v>45473</v>
      </c>
      <c r="Q2498" s="2"/>
    </row>
    <row r="2499" spans="1:17" x14ac:dyDescent="0.3">
      <c r="A2499" s="2">
        <v>2024</v>
      </c>
      <c r="B2499" s="3">
        <v>45383</v>
      </c>
      <c r="C2499" s="3">
        <v>45473</v>
      </c>
      <c r="D2499" s="2" t="s">
        <v>50</v>
      </c>
      <c r="E2499" s="2">
        <v>125603</v>
      </c>
      <c r="F2499" s="2" t="s">
        <v>301</v>
      </c>
      <c r="G2499" s="2" t="s">
        <v>301</v>
      </c>
      <c r="H2499" s="2" t="s">
        <v>797</v>
      </c>
      <c r="I2499" s="2" t="s">
        <v>623</v>
      </c>
      <c r="J2499" s="2" t="s">
        <v>5530</v>
      </c>
      <c r="K2499" s="2" t="s">
        <v>97</v>
      </c>
      <c r="L2499" s="2" t="s">
        <v>61</v>
      </c>
      <c r="M2499" s="2" t="s">
        <v>63</v>
      </c>
      <c r="N2499" s="2" t="s">
        <v>5531</v>
      </c>
      <c r="O2499" s="2" t="s">
        <v>71</v>
      </c>
      <c r="P2499" s="3">
        <v>45473</v>
      </c>
      <c r="Q2499" s="2"/>
    </row>
    <row r="2500" spans="1:17" x14ac:dyDescent="0.3">
      <c r="A2500" s="2">
        <v>2024</v>
      </c>
      <c r="B2500" s="3">
        <v>45383</v>
      </c>
      <c r="C2500" s="3">
        <v>45473</v>
      </c>
      <c r="D2500" s="2" t="s">
        <v>50</v>
      </c>
      <c r="E2500" s="2">
        <v>130181</v>
      </c>
      <c r="F2500" s="2" t="s">
        <v>103</v>
      </c>
      <c r="G2500" s="2" t="s">
        <v>103</v>
      </c>
      <c r="H2500" s="2" t="s">
        <v>66</v>
      </c>
      <c r="I2500" s="2" t="s">
        <v>813</v>
      </c>
      <c r="J2500" s="2" t="s">
        <v>5530</v>
      </c>
      <c r="K2500" s="2" t="s">
        <v>1202</v>
      </c>
      <c r="L2500" s="2" t="s">
        <v>61</v>
      </c>
      <c r="M2500" s="2" t="s">
        <v>63</v>
      </c>
      <c r="N2500" s="2" t="s">
        <v>5532</v>
      </c>
      <c r="O2500" s="2" t="s">
        <v>71</v>
      </c>
      <c r="P2500" s="3">
        <v>45473</v>
      </c>
      <c r="Q2500" s="2"/>
    </row>
    <row r="2501" spans="1:17" x14ac:dyDescent="0.3">
      <c r="A2501" s="2">
        <v>2024</v>
      </c>
      <c r="B2501" s="3">
        <v>45383</v>
      </c>
      <c r="C2501" s="3">
        <v>45473</v>
      </c>
      <c r="D2501" s="2" t="s">
        <v>50</v>
      </c>
      <c r="E2501" s="2">
        <v>127899</v>
      </c>
      <c r="F2501" s="2" t="s">
        <v>135</v>
      </c>
      <c r="G2501" s="2" t="s">
        <v>135</v>
      </c>
      <c r="H2501" s="2" t="s">
        <v>94</v>
      </c>
      <c r="I2501" s="2" t="s">
        <v>5533</v>
      </c>
      <c r="J2501" s="2" t="s">
        <v>5534</v>
      </c>
      <c r="K2501" s="2" t="s">
        <v>285</v>
      </c>
      <c r="L2501" s="2" t="s">
        <v>61</v>
      </c>
      <c r="M2501" s="2" t="s">
        <v>63</v>
      </c>
      <c r="N2501" s="2" t="s">
        <v>5535</v>
      </c>
      <c r="O2501" s="2" t="s">
        <v>71</v>
      </c>
      <c r="P2501" s="3">
        <v>45473</v>
      </c>
      <c r="Q2501" s="2"/>
    </row>
    <row r="2502" spans="1:17" x14ac:dyDescent="0.3">
      <c r="A2502" s="2">
        <v>2024</v>
      </c>
      <c r="B2502" s="3">
        <v>45383</v>
      </c>
      <c r="C2502" s="3">
        <v>45473</v>
      </c>
      <c r="D2502" s="2" t="s">
        <v>50</v>
      </c>
      <c r="E2502" s="2">
        <v>123027</v>
      </c>
      <c r="F2502" s="2" t="s">
        <v>65</v>
      </c>
      <c r="G2502" s="2" t="s">
        <v>65</v>
      </c>
      <c r="H2502" s="2" t="s">
        <v>1140</v>
      </c>
      <c r="I2502" s="2" t="s">
        <v>1854</v>
      </c>
      <c r="J2502" s="2" t="s">
        <v>3512</v>
      </c>
      <c r="K2502" s="2" t="s">
        <v>208</v>
      </c>
      <c r="L2502" s="2" t="s">
        <v>61</v>
      </c>
      <c r="M2502" s="2" t="s">
        <v>63</v>
      </c>
      <c r="N2502" s="2" t="s">
        <v>5536</v>
      </c>
      <c r="O2502" s="2" t="s">
        <v>71</v>
      </c>
      <c r="P2502" s="3">
        <v>45473</v>
      </c>
      <c r="Q2502" s="2"/>
    </row>
    <row r="2503" spans="1:17" x14ac:dyDescent="0.3">
      <c r="A2503" s="2">
        <v>2024</v>
      </c>
      <c r="B2503" s="3">
        <v>45383</v>
      </c>
      <c r="C2503" s="3">
        <v>45473</v>
      </c>
      <c r="D2503" s="2" t="s">
        <v>50</v>
      </c>
      <c r="E2503" s="2">
        <v>54952</v>
      </c>
      <c r="F2503" s="2" t="s">
        <v>82</v>
      </c>
      <c r="G2503" s="2" t="s">
        <v>82</v>
      </c>
      <c r="H2503" s="2" t="s">
        <v>1095</v>
      </c>
      <c r="I2503" s="2" t="s">
        <v>327</v>
      </c>
      <c r="J2503" s="2" t="s">
        <v>4722</v>
      </c>
      <c r="K2503" s="2" t="s">
        <v>208</v>
      </c>
      <c r="L2503" s="2" t="s">
        <v>61</v>
      </c>
      <c r="M2503" s="2" t="s">
        <v>63</v>
      </c>
      <c r="N2503" s="2" t="s">
        <v>5537</v>
      </c>
      <c r="O2503" s="2" t="s">
        <v>71</v>
      </c>
      <c r="P2503" s="3">
        <v>45473</v>
      </c>
      <c r="Q2503" s="2"/>
    </row>
    <row r="2504" spans="1:17" x14ac:dyDescent="0.3">
      <c r="A2504" s="2">
        <v>2024</v>
      </c>
      <c r="B2504" s="3">
        <v>45383</v>
      </c>
      <c r="C2504" s="3">
        <v>45473</v>
      </c>
      <c r="D2504" s="2" t="s">
        <v>50</v>
      </c>
      <c r="E2504" s="2">
        <v>127909</v>
      </c>
      <c r="F2504" s="2" t="s">
        <v>416</v>
      </c>
      <c r="G2504" s="2" t="s">
        <v>416</v>
      </c>
      <c r="H2504" s="2" t="s">
        <v>407</v>
      </c>
      <c r="I2504" s="2" t="s">
        <v>5538</v>
      </c>
      <c r="J2504" s="2" t="s">
        <v>4722</v>
      </c>
      <c r="K2504" s="2" t="s">
        <v>86</v>
      </c>
      <c r="L2504" s="2" t="s">
        <v>61</v>
      </c>
      <c r="M2504" s="2" t="s">
        <v>63</v>
      </c>
      <c r="N2504" s="2" t="s">
        <v>5539</v>
      </c>
      <c r="O2504" s="2" t="s">
        <v>71</v>
      </c>
      <c r="P2504" s="3">
        <v>45473</v>
      </c>
      <c r="Q2504" s="2"/>
    </row>
    <row r="2505" spans="1:17" x14ac:dyDescent="0.3">
      <c r="A2505" s="2">
        <v>2024</v>
      </c>
      <c r="B2505" s="3">
        <v>45383</v>
      </c>
      <c r="C2505" s="3">
        <v>45473</v>
      </c>
      <c r="D2505" s="2" t="s">
        <v>50</v>
      </c>
      <c r="E2505" s="2">
        <v>134078</v>
      </c>
      <c r="F2505" s="2" t="s">
        <v>887</v>
      </c>
      <c r="G2505" s="2" t="s">
        <v>887</v>
      </c>
      <c r="H2505" s="2" t="s">
        <v>846</v>
      </c>
      <c r="I2505" s="2" t="s">
        <v>5540</v>
      </c>
      <c r="J2505" s="2" t="s">
        <v>5541</v>
      </c>
      <c r="K2505" s="2" t="s">
        <v>516</v>
      </c>
      <c r="L2505" s="2" t="s">
        <v>60</v>
      </c>
      <c r="M2505" s="2" t="s">
        <v>63</v>
      </c>
      <c r="N2505" s="2" t="s">
        <v>5542</v>
      </c>
      <c r="O2505" s="2" t="s">
        <v>71</v>
      </c>
      <c r="P2505" s="3">
        <v>45473</v>
      </c>
      <c r="Q2505" s="2"/>
    </row>
    <row r="2506" spans="1:17" x14ac:dyDescent="0.3">
      <c r="A2506" s="2">
        <v>2024</v>
      </c>
      <c r="B2506" s="3">
        <v>45383</v>
      </c>
      <c r="C2506" s="3">
        <v>45473</v>
      </c>
      <c r="D2506" s="2" t="s">
        <v>50</v>
      </c>
      <c r="E2506" s="2">
        <v>123150</v>
      </c>
      <c r="F2506" s="2" t="s">
        <v>386</v>
      </c>
      <c r="G2506" s="2" t="s">
        <v>386</v>
      </c>
      <c r="H2506" s="2" t="s">
        <v>667</v>
      </c>
      <c r="I2506" s="2" t="s">
        <v>5543</v>
      </c>
      <c r="J2506" s="2" t="s">
        <v>5544</v>
      </c>
      <c r="K2506" s="2" t="s">
        <v>163</v>
      </c>
      <c r="L2506" s="2" t="s">
        <v>60</v>
      </c>
      <c r="M2506" s="2" t="s">
        <v>63</v>
      </c>
      <c r="N2506" s="2" t="s">
        <v>5545</v>
      </c>
      <c r="O2506" s="2" t="s">
        <v>71</v>
      </c>
      <c r="P2506" s="3">
        <v>45473</v>
      </c>
      <c r="Q2506" s="2"/>
    </row>
    <row r="2507" spans="1:17" x14ac:dyDescent="0.3">
      <c r="A2507" s="2">
        <v>2024</v>
      </c>
      <c r="B2507" s="3">
        <v>45383</v>
      </c>
      <c r="C2507" s="3">
        <v>45473</v>
      </c>
      <c r="D2507" s="2" t="s">
        <v>50</v>
      </c>
      <c r="E2507" s="2">
        <v>124542</v>
      </c>
      <c r="F2507" s="2" t="s">
        <v>65</v>
      </c>
      <c r="G2507" s="2" t="s">
        <v>65</v>
      </c>
      <c r="H2507" s="2" t="s">
        <v>1090</v>
      </c>
      <c r="I2507" s="2" t="s">
        <v>1666</v>
      </c>
      <c r="J2507" s="2" t="s">
        <v>338</v>
      </c>
      <c r="K2507" s="2" t="s">
        <v>96</v>
      </c>
      <c r="L2507" s="2" t="s">
        <v>61</v>
      </c>
      <c r="M2507" s="2" t="s">
        <v>63</v>
      </c>
      <c r="N2507" s="2" t="s">
        <v>5546</v>
      </c>
      <c r="O2507" s="2" t="s">
        <v>71</v>
      </c>
      <c r="P2507" s="3">
        <v>45473</v>
      </c>
      <c r="Q2507" s="2"/>
    </row>
    <row r="2508" spans="1:17" x14ac:dyDescent="0.3">
      <c r="A2508" s="2">
        <v>2024</v>
      </c>
      <c r="B2508" s="3">
        <v>45383</v>
      </c>
      <c r="C2508" s="3">
        <v>45473</v>
      </c>
      <c r="D2508" s="2" t="s">
        <v>50</v>
      </c>
      <c r="E2508" s="2">
        <v>132995</v>
      </c>
      <c r="F2508" s="2" t="s">
        <v>1864</v>
      </c>
      <c r="G2508" s="2" t="s">
        <v>1864</v>
      </c>
      <c r="H2508" s="2" t="s">
        <v>1513</v>
      </c>
      <c r="I2508" s="2" t="s">
        <v>4128</v>
      </c>
      <c r="J2508" s="2" t="s">
        <v>338</v>
      </c>
      <c r="K2508" s="2" t="s">
        <v>1225</v>
      </c>
      <c r="L2508" s="2" t="s">
        <v>61</v>
      </c>
      <c r="M2508" s="2" t="s">
        <v>63</v>
      </c>
      <c r="N2508" s="2" t="s">
        <v>5547</v>
      </c>
      <c r="O2508" s="2" t="s">
        <v>71</v>
      </c>
      <c r="P2508" s="3">
        <v>45473</v>
      </c>
      <c r="Q2508" s="2"/>
    </row>
    <row r="2509" spans="1:17" x14ac:dyDescent="0.3">
      <c r="A2509" s="2">
        <v>2024</v>
      </c>
      <c r="B2509" s="3">
        <v>45383</v>
      </c>
      <c r="C2509" s="3">
        <v>45473</v>
      </c>
      <c r="D2509" s="2" t="s">
        <v>50</v>
      </c>
      <c r="E2509" s="2">
        <v>133911</v>
      </c>
      <c r="F2509" s="2" t="s">
        <v>65</v>
      </c>
      <c r="G2509" s="2" t="s">
        <v>65</v>
      </c>
      <c r="H2509" s="2" t="s">
        <v>94</v>
      </c>
      <c r="I2509" s="2" t="s">
        <v>938</v>
      </c>
      <c r="J2509" s="2" t="s">
        <v>338</v>
      </c>
      <c r="K2509" s="2" t="s">
        <v>97</v>
      </c>
      <c r="L2509" s="2" t="s">
        <v>60</v>
      </c>
      <c r="M2509" s="2" t="s">
        <v>63</v>
      </c>
      <c r="N2509" s="2" t="s">
        <v>5548</v>
      </c>
      <c r="O2509" s="2" t="s">
        <v>71</v>
      </c>
      <c r="P2509" s="3">
        <v>45473</v>
      </c>
      <c r="Q2509" s="2"/>
    </row>
    <row r="2510" spans="1:17" x14ac:dyDescent="0.3">
      <c r="A2510" s="2">
        <v>2024</v>
      </c>
      <c r="B2510" s="3">
        <v>45383</v>
      </c>
      <c r="C2510" s="3">
        <v>45473</v>
      </c>
      <c r="D2510" s="2" t="s">
        <v>50</v>
      </c>
      <c r="E2510" s="2">
        <v>124006</v>
      </c>
      <c r="F2510" s="2" t="s">
        <v>119</v>
      </c>
      <c r="G2510" s="2" t="s">
        <v>119</v>
      </c>
      <c r="H2510" s="2" t="s">
        <v>892</v>
      </c>
      <c r="I2510" s="2" t="s">
        <v>3432</v>
      </c>
      <c r="J2510" s="2" t="s">
        <v>338</v>
      </c>
      <c r="K2510" s="2" t="s">
        <v>231</v>
      </c>
      <c r="L2510" s="2" t="s">
        <v>60</v>
      </c>
      <c r="M2510" s="2" t="s">
        <v>63</v>
      </c>
      <c r="N2510" s="2" t="s">
        <v>5549</v>
      </c>
      <c r="O2510" s="2" t="s">
        <v>71</v>
      </c>
      <c r="P2510" s="3">
        <v>45473</v>
      </c>
      <c r="Q2510" s="2"/>
    </row>
    <row r="2511" spans="1:17" x14ac:dyDescent="0.3">
      <c r="A2511" s="2">
        <v>2024</v>
      </c>
      <c r="B2511" s="3">
        <v>45383</v>
      </c>
      <c r="C2511" s="3">
        <v>45473</v>
      </c>
      <c r="D2511" s="2" t="s">
        <v>50</v>
      </c>
      <c r="E2511" s="2">
        <v>134435</v>
      </c>
      <c r="F2511" s="2" t="s">
        <v>843</v>
      </c>
      <c r="G2511" s="2" t="s">
        <v>843</v>
      </c>
      <c r="H2511" s="2" t="s">
        <v>5550</v>
      </c>
      <c r="I2511" s="2" t="s">
        <v>1507</v>
      </c>
      <c r="J2511" s="2" t="s">
        <v>338</v>
      </c>
      <c r="K2511" s="2" t="s">
        <v>305</v>
      </c>
      <c r="L2511" s="2" t="s">
        <v>61</v>
      </c>
      <c r="M2511" s="2" t="s">
        <v>63</v>
      </c>
      <c r="N2511" s="2" t="s">
        <v>5551</v>
      </c>
      <c r="O2511" s="2" t="s">
        <v>71</v>
      </c>
      <c r="P2511" s="3">
        <v>45473</v>
      </c>
      <c r="Q2511" s="2"/>
    </row>
    <row r="2512" spans="1:17" x14ac:dyDescent="0.3">
      <c r="A2512" s="2">
        <v>2024</v>
      </c>
      <c r="B2512" s="3">
        <v>45383</v>
      </c>
      <c r="C2512" s="3">
        <v>45473</v>
      </c>
      <c r="D2512" s="2" t="s">
        <v>50</v>
      </c>
      <c r="E2512" s="2">
        <v>131283</v>
      </c>
      <c r="F2512" s="2" t="s">
        <v>233</v>
      </c>
      <c r="G2512" s="2" t="s">
        <v>233</v>
      </c>
      <c r="H2512" s="2" t="s">
        <v>2547</v>
      </c>
      <c r="I2512" s="2" t="s">
        <v>5552</v>
      </c>
      <c r="J2512" s="2" t="s">
        <v>708</v>
      </c>
      <c r="K2512" s="2" t="s">
        <v>97</v>
      </c>
      <c r="L2512" s="2" t="s">
        <v>60</v>
      </c>
      <c r="M2512" s="2" t="s">
        <v>63</v>
      </c>
      <c r="N2512" s="2" t="s">
        <v>5553</v>
      </c>
      <c r="O2512" s="2" t="s">
        <v>71</v>
      </c>
      <c r="P2512" s="3">
        <v>45473</v>
      </c>
      <c r="Q2512" s="2"/>
    </row>
    <row r="2513" spans="1:17" x14ac:dyDescent="0.3">
      <c r="A2513" s="2">
        <v>2024</v>
      </c>
      <c r="B2513" s="3">
        <v>45383</v>
      </c>
      <c r="C2513" s="3">
        <v>45473</v>
      </c>
      <c r="D2513" s="2" t="s">
        <v>50</v>
      </c>
      <c r="E2513" s="2">
        <v>122831</v>
      </c>
      <c r="F2513" s="2" t="s">
        <v>119</v>
      </c>
      <c r="G2513" s="2" t="s">
        <v>119</v>
      </c>
      <c r="H2513" s="2" t="s">
        <v>655</v>
      </c>
      <c r="I2513" s="2" t="s">
        <v>2867</v>
      </c>
      <c r="J2513" s="2" t="s">
        <v>708</v>
      </c>
      <c r="K2513" s="2" t="s">
        <v>159</v>
      </c>
      <c r="L2513" s="2" t="s">
        <v>60</v>
      </c>
      <c r="M2513" s="2" t="s">
        <v>63</v>
      </c>
      <c r="N2513" s="2" t="s">
        <v>5554</v>
      </c>
      <c r="O2513" s="2" t="s">
        <v>71</v>
      </c>
      <c r="P2513" s="3">
        <v>45473</v>
      </c>
      <c r="Q2513" s="2"/>
    </row>
    <row r="2514" spans="1:17" x14ac:dyDescent="0.3">
      <c r="A2514" s="2">
        <v>2024</v>
      </c>
      <c r="B2514" s="3">
        <v>45383</v>
      </c>
      <c r="C2514" s="3">
        <v>45473</v>
      </c>
      <c r="D2514" s="2" t="s">
        <v>50</v>
      </c>
      <c r="E2514" s="2">
        <v>131602</v>
      </c>
      <c r="F2514" s="2" t="s">
        <v>103</v>
      </c>
      <c r="G2514" s="2" t="s">
        <v>103</v>
      </c>
      <c r="H2514" s="2" t="s">
        <v>4289</v>
      </c>
      <c r="I2514" s="2" t="s">
        <v>2275</v>
      </c>
      <c r="J2514" s="2" t="s">
        <v>2088</v>
      </c>
      <c r="K2514" s="2" t="s">
        <v>744</v>
      </c>
      <c r="L2514" s="2" t="s">
        <v>60</v>
      </c>
      <c r="M2514" s="2" t="s">
        <v>63</v>
      </c>
      <c r="N2514" s="2" t="s">
        <v>5555</v>
      </c>
      <c r="O2514" s="2" t="s">
        <v>71</v>
      </c>
      <c r="P2514" s="3">
        <v>45473</v>
      </c>
      <c r="Q2514" s="2"/>
    </row>
    <row r="2515" spans="1:17" x14ac:dyDescent="0.3">
      <c r="A2515" s="2">
        <v>2024</v>
      </c>
      <c r="B2515" s="3">
        <v>45383</v>
      </c>
      <c r="C2515" s="3">
        <v>45473</v>
      </c>
      <c r="D2515" s="2" t="s">
        <v>50</v>
      </c>
      <c r="E2515" s="2">
        <v>133703</v>
      </c>
      <c r="F2515" s="2" t="s">
        <v>233</v>
      </c>
      <c r="G2515" s="2" t="s">
        <v>233</v>
      </c>
      <c r="H2515" s="2" t="s">
        <v>876</v>
      </c>
      <c r="I2515" s="2" t="s">
        <v>4104</v>
      </c>
      <c r="J2515" s="2" t="s">
        <v>2088</v>
      </c>
      <c r="K2515" s="2" t="s">
        <v>932</v>
      </c>
      <c r="L2515" s="2" t="s">
        <v>61</v>
      </c>
      <c r="M2515" s="2" t="s">
        <v>63</v>
      </c>
      <c r="N2515" s="2" t="s">
        <v>5556</v>
      </c>
      <c r="O2515" s="2" t="s">
        <v>71</v>
      </c>
      <c r="P2515" s="3">
        <v>45473</v>
      </c>
      <c r="Q2515" s="2"/>
    </row>
    <row r="2516" spans="1:17" x14ac:dyDescent="0.3">
      <c r="A2516" s="2">
        <v>2024</v>
      </c>
      <c r="B2516" s="3">
        <v>45383</v>
      </c>
      <c r="C2516" s="3">
        <v>45473</v>
      </c>
      <c r="D2516" s="2" t="s">
        <v>50</v>
      </c>
      <c r="E2516" s="2">
        <v>131685</v>
      </c>
      <c r="F2516" s="2" t="s">
        <v>103</v>
      </c>
      <c r="G2516" s="2" t="s">
        <v>103</v>
      </c>
      <c r="H2516" s="2" t="s">
        <v>2284</v>
      </c>
      <c r="I2516" s="2" t="s">
        <v>5557</v>
      </c>
      <c r="J2516" s="2" t="s">
        <v>2088</v>
      </c>
      <c r="K2516" s="2" t="s">
        <v>153</v>
      </c>
      <c r="L2516" s="2" t="s">
        <v>61</v>
      </c>
      <c r="M2516" s="2" t="s">
        <v>63</v>
      </c>
      <c r="N2516" s="2" t="s">
        <v>5558</v>
      </c>
      <c r="O2516" s="2" t="s">
        <v>71</v>
      </c>
      <c r="P2516" s="3">
        <v>45473</v>
      </c>
      <c r="Q2516" s="2"/>
    </row>
    <row r="2517" spans="1:17" x14ac:dyDescent="0.3">
      <c r="A2517" s="2">
        <v>2024</v>
      </c>
      <c r="B2517" s="3">
        <v>45383</v>
      </c>
      <c r="C2517" s="3">
        <v>45473</v>
      </c>
      <c r="D2517" s="2" t="s">
        <v>50</v>
      </c>
      <c r="E2517" s="2">
        <v>133427</v>
      </c>
      <c r="F2517" s="2" t="s">
        <v>323</v>
      </c>
      <c r="G2517" s="2" t="s">
        <v>323</v>
      </c>
      <c r="H2517" s="2" t="s">
        <v>1180</v>
      </c>
      <c r="I2517" s="2" t="s">
        <v>2417</v>
      </c>
      <c r="J2517" s="2" t="s">
        <v>2088</v>
      </c>
      <c r="K2517" s="2" t="s">
        <v>5559</v>
      </c>
      <c r="L2517" s="2" t="s">
        <v>60</v>
      </c>
      <c r="M2517" s="2" t="s">
        <v>63</v>
      </c>
      <c r="N2517" s="2" t="s">
        <v>5560</v>
      </c>
      <c r="O2517" s="2" t="s">
        <v>71</v>
      </c>
      <c r="P2517" s="3">
        <v>45473</v>
      </c>
      <c r="Q2517" s="2"/>
    </row>
    <row r="2518" spans="1:17" x14ac:dyDescent="0.3">
      <c r="A2518" s="2">
        <v>2024</v>
      </c>
      <c r="B2518" s="3">
        <v>45383</v>
      </c>
      <c r="C2518" s="3">
        <v>45473</v>
      </c>
      <c r="D2518" s="2" t="s">
        <v>50</v>
      </c>
      <c r="E2518" s="2">
        <v>133162</v>
      </c>
      <c r="F2518" s="2" t="s">
        <v>65</v>
      </c>
      <c r="G2518" s="2" t="s">
        <v>65</v>
      </c>
      <c r="H2518" s="2" t="s">
        <v>264</v>
      </c>
      <c r="I2518" s="2" t="s">
        <v>5561</v>
      </c>
      <c r="J2518" s="2" t="s">
        <v>2088</v>
      </c>
      <c r="K2518" s="2" t="s">
        <v>138</v>
      </c>
      <c r="L2518" s="2" t="s">
        <v>61</v>
      </c>
      <c r="M2518" s="2" t="s">
        <v>63</v>
      </c>
      <c r="N2518" s="2" t="s">
        <v>5562</v>
      </c>
      <c r="O2518" s="2" t="s">
        <v>71</v>
      </c>
      <c r="P2518" s="3">
        <v>45473</v>
      </c>
      <c r="Q2518" s="2"/>
    </row>
    <row r="2519" spans="1:17" x14ac:dyDescent="0.3">
      <c r="A2519" s="2">
        <v>2024</v>
      </c>
      <c r="B2519" s="3">
        <v>45383</v>
      </c>
      <c r="C2519" s="3">
        <v>45473</v>
      </c>
      <c r="D2519" s="2" t="s">
        <v>50</v>
      </c>
      <c r="E2519" s="2">
        <v>132699</v>
      </c>
      <c r="F2519" s="2" t="s">
        <v>386</v>
      </c>
      <c r="G2519" s="2" t="s">
        <v>386</v>
      </c>
      <c r="H2519" s="2" t="s">
        <v>919</v>
      </c>
      <c r="I2519" s="2" t="s">
        <v>476</v>
      </c>
      <c r="J2519" s="2" t="s">
        <v>2088</v>
      </c>
      <c r="K2519" s="2" t="s">
        <v>5563</v>
      </c>
      <c r="L2519" s="2" t="s">
        <v>60</v>
      </c>
      <c r="M2519" s="2" t="s">
        <v>63</v>
      </c>
      <c r="N2519" s="2" t="s">
        <v>5564</v>
      </c>
      <c r="O2519" s="2" t="s">
        <v>71</v>
      </c>
      <c r="P2519" s="3">
        <v>45473</v>
      </c>
      <c r="Q2519" s="2"/>
    </row>
    <row r="2520" spans="1:17" x14ac:dyDescent="0.3">
      <c r="A2520" s="2">
        <v>2024</v>
      </c>
      <c r="B2520" s="3">
        <v>45383</v>
      </c>
      <c r="C2520" s="3">
        <v>45473</v>
      </c>
      <c r="D2520" s="2" t="s">
        <v>50</v>
      </c>
      <c r="E2520" s="2">
        <v>124256</v>
      </c>
      <c r="F2520" s="2" t="s">
        <v>65</v>
      </c>
      <c r="G2520" s="2" t="s">
        <v>65</v>
      </c>
      <c r="H2520" s="2" t="s">
        <v>1786</v>
      </c>
      <c r="I2520" s="2" t="s">
        <v>5565</v>
      </c>
      <c r="J2520" s="2" t="s">
        <v>4502</v>
      </c>
      <c r="K2520" s="2" t="s">
        <v>1861</v>
      </c>
      <c r="L2520" s="2" t="s">
        <v>61</v>
      </c>
      <c r="M2520" s="2" t="s">
        <v>63</v>
      </c>
      <c r="N2520" s="2" t="s">
        <v>5566</v>
      </c>
      <c r="O2520" s="2" t="s">
        <v>71</v>
      </c>
      <c r="P2520" s="3">
        <v>45473</v>
      </c>
      <c r="Q2520" s="2"/>
    </row>
    <row r="2521" spans="1:17" x14ac:dyDescent="0.3">
      <c r="A2521" s="2">
        <v>2024</v>
      </c>
      <c r="B2521" s="3">
        <v>45383</v>
      </c>
      <c r="C2521" s="3">
        <v>45473</v>
      </c>
      <c r="D2521" s="2" t="s">
        <v>50</v>
      </c>
      <c r="E2521" s="2">
        <v>133773</v>
      </c>
      <c r="F2521" s="2" t="s">
        <v>1864</v>
      </c>
      <c r="G2521" s="2" t="s">
        <v>1864</v>
      </c>
      <c r="H2521" s="2" t="s">
        <v>735</v>
      </c>
      <c r="I2521" s="2" t="s">
        <v>5538</v>
      </c>
      <c r="J2521" s="2" t="s">
        <v>5567</v>
      </c>
      <c r="K2521" s="2" t="s">
        <v>191</v>
      </c>
      <c r="L2521" s="2" t="s">
        <v>61</v>
      </c>
      <c r="M2521" s="2" t="s">
        <v>63</v>
      </c>
      <c r="N2521" s="2" t="s">
        <v>5568</v>
      </c>
      <c r="O2521" s="2" t="s">
        <v>71</v>
      </c>
      <c r="P2521" s="3">
        <v>45473</v>
      </c>
      <c r="Q2521" s="2"/>
    </row>
    <row r="2522" spans="1:17" x14ac:dyDescent="0.3">
      <c r="A2522" s="2">
        <v>2024</v>
      </c>
      <c r="B2522" s="3">
        <v>45383</v>
      </c>
      <c r="C2522" s="3">
        <v>45473</v>
      </c>
      <c r="D2522" s="2" t="s">
        <v>50</v>
      </c>
      <c r="E2522" s="2">
        <v>126510</v>
      </c>
      <c r="F2522" s="2" t="s">
        <v>982</v>
      </c>
      <c r="G2522" s="2" t="s">
        <v>982</v>
      </c>
      <c r="H2522" s="2" t="s">
        <v>4444</v>
      </c>
      <c r="I2522" s="2" t="s">
        <v>4421</v>
      </c>
      <c r="J2522" s="2" t="s">
        <v>5569</v>
      </c>
      <c r="K2522" s="2" t="s">
        <v>5570</v>
      </c>
      <c r="L2522" s="2" t="s">
        <v>60</v>
      </c>
      <c r="M2522" s="2" t="s">
        <v>63</v>
      </c>
      <c r="N2522" s="2" t="s">
        <v>5571</v>
      </c>
      <c r="O2522" s="2" t="s">
        <v>71</v>
      </c>
      <c r="P2522" s="3">
        <v>45473</v>
      </c>
      <c r="Q2522" s="2"/>
    </row>
    <row r="2523" spans="1:17" x14ac:dyDescent="0.3">
      <c r="A2523" s="2">
        <v>2024</v>
      </c>
      <c r="B2523" s="3">
        <v>45383</v>
      </c>
      <c r="C2523" s="3">
        <v>45473</v>
      </c>
      <c r="D2523" s="2" t="s">
        <v>50</v>
      </c>
      <c r="E2523" s="2">
        <v>91701</v>
      </c>
      <c r="F2523" s="2" t="s">
        <v>103</v>
      </c>
      <c r="G2523" s="2" t="s">
        <v>103</v>
      </c>
      <c r="H2523" s="2" t="s">
        <v>1970</v>
      </c>
      <c r="I2523" s="2" t="s">
        <v>1531</v>
      </c>
      <c r="J2523" s="2" t="s">
        <v>5572</v>
      </c>
      <c r="K2523" s="2" t="s">
        <v>116</v>
      </c>
      <c r="L2523" s="2" t="s">
        <v>61</v>
      </c>
      <c r="M2523" s="2" t="s">
        <v>63</v>
      </c>
      <c r="N2523" s="2" t="s">
        <v>5573</v>
      </c>
      <c r="O2523" s="2" t="s">
        <v>71</v>
      </c>
      <c r="P2523" s="3">
        <v>45473</v>
      </c>
      <c r="Q2523" s="2"/>
    </row>
    <row r="2524" spans="1:17" x14ac:dyDescent="0.3">
      <c r="A2524" s="2">
        <v>2024</v>
      </c>
      <c r="B2524" s="3">
        <v>45383</v>
      </c>
      <c r="C2524" s="3">
        <v>45473</v>
      </c>
      <c r="D2524" s="2" t="s">
        <v>50</v>
      </c>
      <c r="E2524" s="2">
        <v>131678</v>
      </c>
      <c r="F2524" s="2" t="s">
        <v>150</v>
      </c>
      <c r="G2524" s="2" t="s">
        <v>150</v>
      </c>
      <c r="H2524" s="2" t="s">
        <v>1227</v>
      </c>
      <c r="I2524" s="2" t="s">
        <v>5574</v>
      </c>
      <c r="J2524" s="2" t="s">
        <v>5575</v>
      </c>
      <c r="K2524" s="2" t="s">
        <v>250</v>
      </c>
      <c r="L2524" s="2" t="s">
        <v>61</v>
      </c>
      <c r="M2524" s="2" t="s">
        <v>63</v>
      </c>
      <c r="N2524" s="2" t="s">
        <v>5576</v>
      </c>
      <c r="O2524" s="2" t="s">
        <v>71</v>
      </c>
      <c r="P2524" s="3">
        <v>45473</v>
      </c>
      <c r="Q2524" s="2"/>
    </row>
    <row r="2525" spans="1:17" x14ac:dyDescent="0.3">
      <c r="A2525" s="2">
        <v>2024</v>
      </c>
      <c r="B2525" s="3">
        <v>45383</v>
      </c>
      <c r="C2525" s="3">
        <v>45473</v>
      </c>
      <c r="D2525" s="2" t="s">
        <v>50</v>
      </c>
      <c r="E2525" s="2">
        <v>125947</v>
      </c>
      <c r="F2525" s="2" t="s">
        <v>383</v>
      </c>
      <c r="G2525" s="2" t="s">
        <v>383</v>
      </c>
      <c r="H2525" s="2" t="s">
        <v>486</v>
      </c>
      <c r="I2525" s="2" t="s">
        <v>650</v>
      </c>
      <c r="J2525" s="2" t="s">
        <v>2479</v>
      </c>
      <c r="K2525" s="2" t="s">
        <v>163</v>
      </c>
      <c r="L2525" s="2" t="s">
        <v>61</v>
      </c>
      <c r="M2525" s="2" t="s">
        <v>63</v>
      </c>
      <c r="N2525" s="2" t="s">
        <v>5577</v>
      </c>
      <c r="O2525" s="2" t="s">
        <v>71</v>
      </c>
      <c r="P2525" s="3">
        <v>45473</v>
      </c>
      <c r="Q2525" s="2"/>
    </row>
    <row r="2526" spans="1:17" x14ac:dyDescent="0.3">
      <c r="A2526" s="2">
        <v>2024</v>
      </c>
      <c r="B2526" s="3">
        <v>45383</v>
      </c>
      <c r="C2526" s="3">
        <v>45473</v>
      </c>
      <c r="D2526" s="2" t="s">
        <v>50</v>
      </c>
      <c r="E2526" s="2">
        <v>132190</v>
      </c>
      <c r="F2526" s="2" t="s">
        <v>386</v>
      </c>
      <c r="G2526" s="2" t="s">
        <v>386</v>
      </c>
      <c r="H2526" s="2" t="s">
        <v>184</v>
      </c>
      <c r="I2526" s="2" t="s">
        <v>5578</v>
      </c>
      <c r="J2526" s="2" t="s">
        <v>5579</v>
      </c>
      <c r="K2526" s="2" t="s">
        <v>579</v>
      </c>
      <c r="L2526" s="2" t="s">
        <v>61</v>
      </c>
      <c r="M2526" s="2" t="s">
        <v>63</v>
      </c>
      <c r="N2526" s="2" t="s">
        <v>5580</v>
      </c>
      <c r="O2526" s="2" t="s">
        <v>71</v>
      </c>
      <c r="P2526" s="3">
        <v>45473</v>
      </c>
      <c r="Q2526" s="2"/>
    </row>
    <row r="2527" spans="1:17" x14ac:dyDescent="0.3">
      <c r="A2527" s="2">
        <v>2024</v>
      </c>
      <c r="B2527" s="3">
        <v>45383</v>
      </c>
      <c r="C2527" s="3">
        <v>45473</v>
      </c>
      <c r="D2527" s="2" t="s">
        <v>50</v>
      </c>
      <c r="E2527" s="2">
        <v>134399</v>
      </c>
      <c r="F2527" s="2" t="s">
        <v>65</v>
      </c>
      <c r="G2527" s="2" t="s">
        <v>65</v>
      </c>
      <c r="H2527" s="2" t="s">
        <v>88</v>
      </c>
      <c r="I2527" s="2" t="s">
        <v>2259</v>
      </c>
      <c r="J2527" s="2" t="s">
        <v>5579</v>
      </c>
      <c r="K2527" s="2" t="s">
        <v>191</v>
      </c>
      <c r="L2527" s="2" t="s">
        <v>60</v>
      </c>
      <c r="M2527" s="2" t="s">
        <v>63</v>
      </c>
      <c r="N2527" s="2" t="s">
        <v>5581</v>
      </c>
      <c r="O2527" s="2" t="s">
        <v>71</v>
      </c>
      <c r="P2527" s="3">
        <v>45473</v>
      </c>
      <c r="Q2527" s="2"/>
    </row>
    <row r="2528" spans="1:17" x14ac:dyDescent="0.3">
      <c r="A2528" s="2">
        <v>2024</v>
      </c>
      <c r="B2528" s="3">
        <v>45383</v>
      </c>
      <c r="C2528" s="3">
        <v>45473</v>
      </c>
      <c r="D2528" s="2" t="s">
        <v>50</v>
      </c>
      <c r="E2528" s="2">
        <v>126003</v>
      </c>
      <c r="F2528" s="2" t="s">
        <v>390</v>
      </c>
      <c r="G2528" s="2" t="s">
        <v>390</v>
      </c>
      <c r="H2528" s="2" t="s">
        <v>205</v>
      </c>
      <c r="I2528" s="2" t="s">
        <v>5582</v>
      </c>
      <c r="J2528" s="2" t="s">
        <v>5583</v>
      </c>
      <c r="K2528" s="2" t="s">
        <v>5584</v>
      </c>
      <c r="L2528" s="2" t="s">
        <v>60</v>
      </c>
      <c r="M2528" s="2" t="s">
        <v>63</v>
      </c>
      <c r="N2528" s="2" t="s">
        <v>5585</v>
      </c>
      <c r="O2528" s="2" t="s">
        <v>71</v>
      </c>
      <c r="P2528" s="3">
        <v>45473</v>
      </c>
      <c r="Q2528" s="2"/>
    </row>
    <row r="2529" spans="1:17" x14ac:dyDescent="0.3">
      <c r="A2529" s="2">
        <v>2024</v>
      </c>
      <c r="B2529" s="3">
        <v>45383</v>
      </c>
      <c r="C2529" s="3">
        <v>45473</v>
      </c>
      <c r="D2529" s="2" t="s">
        <v>50</v>
      </c>
      <c r="E2529" s="2">
        <v>127931</v>
      </c>
      <c r="F2529" s="2" t="s">
        <v>103</v>
      </c>
      <c r="G2529" s="2" t="s">
        <v>103</v>
      </c>
      <c r="H2529" s="2" t="s">
        <v>226</v>
      </c>
      <c r="I2529" s="2" t="s">
        <v>1666</v>
      </c>
      <c r="J2529" s="2" t="s">
        <v>1744</v>
      </c>
      <c r="K2529" s="2" t="s">
        <v>101</v>
      </c>
      <c r="L2529" s="2" t="s">
        <v>61</v>
      </c>
      <c r="M2529" s="2" t="s">
        <v>63</v>
      </c>
      <c r="N2529" s="2" t="s">
        <v>5586</v>
      </c>
      <c r="O2529" s="2" t="s">
        <v>71</v>
      </c>
      <c r="P2529" s="3">
        <v>45473</v>
      </c>
      <c r="Q2529" s="2"/>
    </row>
    <row r="2530" spans="1:17" x14ac:dyDescent="0.3">
      <c r="A2530" s="2">
        <v>2024</v>
      </c>
      <c r="B2530" s="3">
        <v>45383</v>
      </c>
      <c r="C2530" s="3">
        <v>45473</v>
      </c>
      <c r="D2530" s="2" t="s">
        <v>50</v>
      </c>
      <c r="E2530" s="2">
        <v>133420</v>
      </c>
      <c r="F2530" s="2" t="s">
        <v>93</v>
      </c>
      <c r="G2530" s="2" t="s">
        <v>93</v>
      </c>
      <c r="H2530" s="2" t="s">
        <v>94</v>
      </c>
      <c r="I2530" s="2" t="s">
        <v>5587</v>
      </c>
      <c r="J2530" s="2" t="s">
        <v>520</v>
      </c>
      <c r="K2530" s="2" t="s">
        <v>305</v>
      </c>
      <c r="L2530" s="2" t="s">
        <v>60</v>
      </c>
      <c r="M2530" s="2" t="s">
        <v>63</v>
      </c>
      <c r="N2530" s="2" t="s">
        <v>5588</v>
      </c>
      <c r="O2530" s="2" t="s">
        <v>71</v>
      </c>
      <c r="P2530" s="3">
        <v>45473</v>
      </c>
      <c r="Q2530" s="2"/>
    </row>
    <row r="2531" spans="1:17" x14ac:dyDescent="0.3">
      <c r="A2531" s="2">
        <v>2024</v>
      </c>
      <c r="B2531" s="3">
        <v>45383</v>
      </c>
      <c r="C2531" s="3">
        <v>45473</v>
      </c>
      <c r="D2531" s="2" t="s">
        <v>50</v>
      </c>
      <c r="E2531" s="2">
        <v>133736</v>
      </c>
      <c r="F2531" s="2" t="s">
        <v>416</v>
      </c>
      <c r="G2531" s="2" t="s">
        <v>416</v>
      </c>
      <c r="H2531" s="2" t="s">
        <v>94</v>
      </c>
      <c r="I2531" s="2" t="s">
        <v>5589</v>
      </c>
      <c r="J2531" s="2" t="s">
        <v>520</v>
      </c>
      <c r="K2531" s="2" t="s">
        <v>1151</v>
      </c>
      <c r="L2531" s="2" t="s">
        <v>61</v>
      </c>
      <c r="M2531" s="2" t="s">
        <v>63</v>
      </c>
      <c r="N2531" s="2" t="s">
        <v>5590</v>
      </c>
      <c r="O2531" s="2" t="s">
        <v>71</v>
      </c>
      <c r="P2531" s="3">
        <v>45473</v>
      </c>
      <c r="Q2531" s="2"/>
    </row>
    <row r="2532" spans="1:17" x14ac:dyDescent="0.3">
      <c r="A2532" s="2">
        <v>2024</v>
      </c>
      <c r="B2532" s="3">
        <v>45383</v>
      </c>
      <c r="C2532" s="3">
        <v>45473</v>
      </c>
      <c r="D2532" s="2" t="s">
        <v>50</v>
      </c>
      <c r="E2532" s="2">
        <v>133477</v>
      </c>
      <c r="F2532" s="2" t="s">
        <v>233</v>
      </c>
      <c r="G2532" s="2" t="s">
        <v>233</v>
      </c>
      <c r="H2532" s="2" t="s">
        <v>94</v>
      </c>
      <c r="I2532" s="2" t="s">
        <v>789</v>
      </c>
      <c r="J2532" s="2" t="s">
        <v>520</v>
      </c>
      <c r="K2532" s="2" t="s">
        <v>231</v>
      </c>
      <c r="L2532" s="2" t="s">
        <v>60</v>
      </c>
      <c r="M2532" s="2" t="s">
        <v>63</v>
      </c>
      <c r="N2532" s="2" t="s">
        <v>5591</v>
      </c>
      <c r="O2532" s="2" t="s">
        <v>71</v>
      </c>
      <c r="P2532" s="3">
        <v>45473</v>
      </c>
      <c r="Q2532" s="2"/>
    </row>
    <row r="2533" spans="1:17" x14ac:dyDescent="0.3">
      <c r="A2533" s="2">
        <v>2024</v>
      </c>
      <c r="B2533" s="3">
        <v>45383</v>
      </c>
      <c r="C2533" s="3">
        <v>45473</v>
      </c>
      <c r="D2533" s="2" t="s">
        <v>50</v>
      </c>
      <c r="E2533" s="2">
        <v>134278</v>
      </c>
      <c r="F2533" s="2" t="s">
        <v>282</v>
      </c>
      <c r="G2533" s="2" t="s">
        <v>282</v>
      </c>
      <c r="H2533" s="2" t="s">
        <v>861</v>
      </c>
      <c r="I2533" s="2" t="s">
        <v>4862</v>
      </c>
      <c r="J2533" s="2" t="s">
        <v>520</v>
      </c>
      <c r="K2533" s="2" t="s">
        <v>1151</v>
      </c>
      <c r="L2533" s="2" t="s">
        <v>60</v>
      </c>
      <c r="M2533" s="2" t="s">
        <v>63</v>
      </c>
      <c r="N2533" s="2" t="s">
        <v>5592</v>
      </c>
      <c r="O2533" s="2" t="s">
        <v>71</v>
      </c>
      <c r="P2533" s="3">
        <v>45473</v>
      </c>
      <c r="Q2533" s="2"/>
    </row>
    <row r="2534" spans="1:17" x14ac:dyDescent="0.3">
      <c r="A2534" s="2">
        <v>2024</v>
      </c>
      <c r="B2534" s="3">
        <v>45383</v>
      </c>
      <c r="C2534" s="3">
        <v>45473</v>
      </c>
      <c r="D2534" s="2" t="s">
        <v>50</v>
      </c>
      <c r="E2534" s="2">
        <v>133232</v>
      </c>
      <c r="F2534" s="2" t="s">
        <v>204</v>
      </c>
      <c r="G2534" s="2" t="s">
        <v>204</v>
      </c>
      <c r="H2534" s="2" t="s">
        <v>238</v>
      </c>
      <c r="I2534" s="2" t="s">
        <v>789</v>
      </c>
      <c r="J2534" s="2" t="s">
        <v>5593</v>
      </c>
      <c r="K2534" s="2" t="s">
        <v>1866</v>
      </c>
      <c r="L2534" s="2" t="s">
        <v>60</v>
      </c>
      <c r="M2534" s="2" t="s">
        <v>63</v>
      </c>
      <c r="N2534" s="2" t="s">
        <v>5594</v>
      </c>
      <c r="O2534" s="2" t="s">
        <v>71</v>
      </c>
      <c r="P2534" s="3">
        <v>45473</v>
      </c>
      <c r="Q2534" s="2"/>
    </row>
    <row r="2535" spans="1:17" x14ac:dyDescent="0.3">
      <c r="A2535" s="2">
        <v>2024</v>
      </c>
      <c r="B2535" s="3">
        <v>45383</v>
      </c>
      <c r="C2535" s="3">
        <v>45473</v>
      </c>
      <c r="D2535" s="2" t="s">
        <v>50</v>
      </c>
      <c r="E2535" s="2">
        <v>123757</v>
      </c>
      <c r="F2535" s="2" t="s">
        <v>386</v>
      </c>
      <c r="G2535" s="2" t="s">
        <v>386</v>
      </c>
      <c r="H2535" s="2" t="s">
        <v>1574</v>
      </c>
      <c r="I2535" s="2" t="s">
        <v>5595</v>
      </c>
      <c r="J2535" s="2" t="s">
        <v>5593</v>
      </c>
      <c r="K2535" s="2" t="s">
        <v>96</v>
      </c>
      <c r="L2535" s="2" t="s">
        <v>61</v>
      </c>
      <c r="M2535" s="2" t="s">
        <v>63</v>
      </c>
      <c r="N2535" s="2" t="s">
        <v>5596</v>
      </c>
      <c r="O2535" s="2" t="s">
        <v>71</v>
      </c>
      <c r="P2535" s="3">
        <v>45473</v>
      </c>
      <c r="Q2535" s="2"/>
    </row>
    <row r="2536" spans="1:17" x14ac:dyDescent="0.3">
      <c r="A2536" s="2">
        <v>2024</v>
      </c>
      <c r="B2536" s="3">
        <v>45383</v>
      </c>
      <c r="C2536" s="3">
        <v>45473</v>
      </c>
      <c r="D2536" s="2" t="s">
        <v>50</v>
      </c>
      <c r="E2536" s="2">
        <v>127436</v>
      </c>
      <c r="F2536" s="2" t="s">
        <v>65</v>
      </c>
      <c r="G2536" s="2" t="s">
        <v>65</v>
      </c>
      <c r="H2536" s="2" t="s">
        <v>188</v>
      </c>
      <c r="I2536" s="2" t="s">
        <v>2778</v>
      </c>
      <c r="J2536" s="2" t="s">
        <v>1697</v>
      </c>
      <c r="K2536" s="2" t="s">
        <v>5597</v>
      </c>
      <c r="L2536" s="2" t="s">
        <v>60</v>
      </c>
      <c r="M2536" s="2" t="s">
        <v>63</v>
      </c>
      <c r="N2536" s="2" t="s">
        <v>5598</v>
      </c>
      <c r="O2536" s="2" t="s">
        <v>71</v>
      </c>
      <c r="P2536" s="3">
        <v>45473</v>
      </c>
      <c r="Q2536" s="2"/>
    </row>
    <row r="2537" spans="1:17" x14ac:dyDescent="0.3">
      <c r="A2537" s="2">
        <v>2024</v>
      </c>
      <c r="B2537" s="3">
        <v>45383</v>
      </c>
      <c r="C2537" s="3">
        <v>45473</v>
      </c>
      <c r="D2537" s="2" t="s">
        <v>50</v>
      </c>
      <c r="E2537" s="2">
        <v>130024</v>
      </c>
      <c r="F2537" s="2" t="s">
        <v>103</v>
      </c>
      <c r="G2537" s="2" t="s">
        <v>103</v>
      </c>
      <c r="H2537" s="2" t="s">
        <v>1410</v>
      </c>
      <c r="I2537" s="2" t="s">
        <v>408</v>
      </c>
      <c r="J2537" s="2" t="s">
        <v>1697</v>
      </c>
      <c r="K2537" s="2" t="s">
        <v>5597</v>
      </c>
      <c r="L2537" s="2" t="s">
        <v>60</v>
      </c>
      <c r="M2537" s="2" t="s">
        <v>63</v>
      </c>
      <c r="N2537" s="2" t="s">
        <v>5599</v>
      </c>
      <c r="O2537" s="2" t="s">
        <v>71</v>
      </c>
      <c r="P2537" s="3">
        <v>45473</v>
      </c>
      <c r="Q2537" s="2"/>
    </row>
    <row r="2538" spans="1:17" x14ac:dyDescent="0.3">
      <c r="A2538" s="2">
        <v>2024</v>
      </c>
      <c r="B2538" s="3">
        <v>45383</v>
      </c>
      <c r="C2538" s="3">
        <v>45473</v>
      </c>
      <c r="D2538" s="2" t="s">
        <v>50</v>
      </c>
      <c r="E2538" s="2">
        <v>127602</v>
      </c>
      <c r="F2538" s="2" t="s">
        <v>65</v>
      </c>
      <c r="G2538" s="2" t="s">
        <v>65</v>
      </c>
      <c r="H2538" s="2" t="s">
        <v>867</v>
      </c>
      <c r="I2538" s="2" t="s">
        <v>5600</v>
      </c>
      <c r="J2538" s="2" t="s">
        <v>1747</v>
      </c>
      <c r="K2538" s="2" t="s">
        <v>388</v>
      </c>
      <c r="L2538" s="2" t="s">
        <v>61</v>
      </c>
      <c r="M2538" s="2" t="s">
        <v>63</v>
      </c>
      <c r="N2538" s="2" t="s">
        <v>5601</v>
      </c>
      <c r="O2538" s="2" t="s">
        <v>71</v>
      </c>
      <c r="P2538" s="3">
        <v>45473</v>
      </c>
      <c r="Q2538" s="2"/>
    </row>
    <row r="2539" spans="1:17" x14ac:dyDescent="0.3">
      <c r="A2539" s="2">
        <v>2024</v>
      </c>
      <c r="B2539" s="3">
        <v>45383</v>
      </c>
      <c r="C2539" s="3">
        <v>45473</v>
      </c>
      <c r="D2539" s="2" t="s">
        <v>50</v>
      </c>
      <c r="E2539" s="2">
        <v>133371</v>
      </c>
      <c r="F2539" s="2" t="s">
        <v>204</v>
      </c>
      <c r="G2539" s="2" t="s">
        <v>204</v>
      </c>
      <c r="H2539" s="2" t="s">
        <v>1040</v>
      </c>
      <c r="I2539" s="2" t="s">
        <v>5602</v>
      </c>
      <c r="J2539" s="2" t="s">
        <v>1747</v>
      </c>
      <c r="K2539" s="2" t="s">
        <v>1931</v>
      </c>
      <c r="L2539" s="2" t="s">
        <v>60</v>
      </c>
      <c r="M2539" s="2" t="s">
        <v>63</v>
      </c>
      <c r="N2539" s="2" t="s">
        <v>5603</v>
      </c>
      <c r="O2539" s="2" t="s">
        <v>71</v>
      </c>
      <c r="P2539" s="3">
        <v>45473</v>
      </c>
      <c r="Q2539" s="2"/>
    </row>
    <row r="2540" spans="1:17" x14ac:dyDescent="0.3">
      <c r="A2540" s="2">
        <v>2024</v>
      </c>
      <c r="B2540" s="3">
        <v>45383</v>
      </c>
      <c r="C2540" s="3">
        <v>45473</v>
      </c>
      <c r="D2540" s="2" t="s">
        <v>50</v>
      </c>
      <c r="E2540" s="2">
        <v>123159</v>
      </c>
      <c r="F2540" s="2" t="s">
        <v>82</v>
      </c>
      <c r="G2540" s="2" t="s">
        <v>82</v>
      </c>
      <c r="H2540" s="2" t="s">
        <v>188</v>
      </c>
      <c r="I2540" s="2" t="s">
        <v>5027</v>
      </c>
      <c r="J2540" s="2" t="s">
        <v>1747</v>
      </c>
      <c r="K2540" s="2" t="s">
        <v>86</v>
      </c>
      <c r="L2540" s="2" t="s">
        <v>61</v>
      </c>
      <c r="M2540" s="2" t="s">
        <v>63</v>
      </c>
      <c r="N2540" s="2" t="s">
        <v>5604</v>
      </c>
      <c r="O2540" s="2" t="s">
        <v>71</v>
      </c>
      <c r="P2540" s="3">
        <v>45473</v>
      </c>
      <c r="Q2540" s="2"/>
    </row>
    <row r="2541" spans="1:17" x14ac:dyDescent="0.3">
      <c r="A2541" s="2">
        <v>2024</v>
      </c>
      <c r="B2541" s="3">
        <v>45383</v>
      </c>
      <c r="C2541" s="3">
        <v>45473</v>
      </c>
      <c r="D2541" s="2" t="s">
        <v>50</v>
      </c>
      <c r="E2541" s="2">
        <v>131311</v>
      </c>
      <c r="F2541" s="2" t="s">
        <v>386</v>
      </c>
      <c r="G2541" s="2" t="s">
        <v>386</v>
      </c>
      <c r="H2541" s="2" t="s">
        <v>479</v>
      </c>
      <c r="I2541" s="2" t="s">
        <v>5605</v>
      </c>
      <c r="J2541" s="2" t="s">
        <v>1747</v>
      </c>
      <c r="K2541" s="2" t="s">
        <v>177</v>
      </c>
      <c r="L2541" s="2" t="s">
        <v>60</v>
      </c>
      <c r="M2541" s="2" t="s">
        <v>63</v>
      </c>
      <c r="N2541" s="2" t="s">
        <v>5606</v>
      </c>
      <c r="O2541" s="2" t="s">
        <v>71</v>
      </c>
      <c r="P2541" s="3">
        <v>45473</v>
      </c>
      <c r="Q2541" s="2"/>
    </row>
    <row r="2542" spans="1:17" x14ac:dyDescent="0.3">
      <c r="A2542" s="2">
        <v>2024</v>
      </c>
      <c r="B2542" s="3">
        <v>45383</v>
      </c>
      <c r="C2542" s="3">
        <v>45473</v>
      </c>
      <c r="D2542" s="2" t="s">
        <v>50</v>
      </c>
      <c r="E2542" s="2">
        <v>131819</v>
      </c>
      <c r="F2542" s="2" t="s">
        <v>441</v>
      </c>
      <c r="G2542" s="2" t="s">
        <v>441</v>
      </c>
      <c r="H2542" s="2" t="s">
        <v>296</v>
      </c>
      <c r="I2542" s="2" t="s">
        <v>5607</v>
      </c>
      <c r="J2542" s="2" t="s">
        <v>1747</v>
      </c>
      <c r="K2542" s="2" t="s">
        <v>3906</v>
      </c>
      <c r="L2542" s="2" t="s">
        <v>61</v>
      </c>
      <c r="M2542" s="2" t="s">
        <v>63</v>
      </c>
      <c r="N2542" s="2" t="s">
        <v>5608</v>
      </c>
      <c r="O2542" s="2" t="s">
        <v>71</v>
      </c>
      <c r="P2542" s="3">
        <v>45473</v>
      </c>
      <c r="Q2542" s="2"/>
    </row>
    <row r="2543" spans="1:17" x14ac:dyDescent="0.3">
      <c r="A2543" s="2">
        <v>2024</v>
      </c>
      <c r="B2543" s="3">
        <v>45383</v>
      </c>
      <c r="C2543" s="3">
        <v>45473</v>
      </c>
      <c r="D2543" s="2" t="s">
        <v>50</v>
      </c>
      <c r="E2543" s="2">
        <v>55525</v>
      </c>
      <c r="F2543" s="2" t="s">
        <v>114</v>
      </c>
      <c r="G2543" s="2" t="s">
        <v>114</v>
      </c>
      <c r="H2543" s="2" t="s">
        <v>542</v>
      </c>
      <c r="I2543" s="2" t="s">
        <v>5609</v>
      </c>
      <c r="J2543" s="2" t="s">
        <v>1747</v>
      </c>
      <c r="K2543" s="2" t="s">
        <v>163</v>
      </c>
      <c r="L2543" s="2" t="s">
        <v>60</v>
      </c>
      <c r="M2543" s="2" t="s">
        <v>63</v>
      </c>
      <c r="N2543" s="2" t="s">
        <v>5610</v>
      </c>
      <c r="O2543" s="2" t="s">
        <v>71</v>
      </c>
      <c r="P2543" s="3">
        <v>45473</v>
      </c>
      <c r="Q2543" s="2"/>
    </row>
    <row r="2544" spans="1:17" x14ac:dyDescent="0.3">
      <c r="A2544" s="2">
        <v>2024</v>
      </c>
      <c r="B2544" s="3">
        <v>45383</v>
      </c>
      <c r="C2544" s="3">
        <v>45473</v>
      </c>
      <c r="D2544" s="2" t="s">
        <v>50</v>
      </c>
      <c r="E2544" s="2">
        <v>132973</v>
      </c>
      <c r="F2544" s="2" t="s">
        <v>383</v>
      </c>
      <c r="G2544" s="2" t="s">
        <v>383</v>
      </c>
      <c r="H2544" s="2" t="s">
        <v>486</v>
      </c>
      <c r="I2544" s="2" t="s">
        <v>5611</v>
      </c>
      <c r="J2544" s="2" t="s">
        <v>756</v>
      </c>
      <c r="K2544" s="2" t="s">
        <v>159</v>
      </c>
      <c r="L2544" s="2" t="s">
        <v>60</v>
      </c>
      <c r="M2544" s="2" t="s">
        <v>63</v>
      </c>
      <c r="N2544" s="2" t="s">
        <v>5612</v>
      </c>
      <c r="O2544" s="2" t="s">
        <v>71</v>
      </c>
      <c r="P2544" s="3">
        <v>45473</v>
      </c>
      <c r="Q2544" s="2"/>
    </row>
    <row r="2545" spans="1:17" x14ac:dyDescent="0.3">
      <c r="A2545" s="2">
        <v>2024</v>
      </c>
      <c r="B2545" s="3">
        <v>45383</v>
      </c>
      <c r="C2545" s="3">
        <v>45473</v>
      </c>
      <c r="D2545" s="2" t="s">
        <v>50</v>
      </c>
      <c r="E2545" s="2">
        <v>132595</v>
      </c>
      <c r="F2545" s="2" t="s">
        <v>282</v>
      </c>
      <c r="G2545" s="2" t="s">
        <v>282</v>
      </c>
      <c r="H2545" s="2" t="s">
        <v>3360</v>
      </c>
      <c r="I2545" s="2" t="s">
        <v>5613</v>
      </c>
      <c r="J2545" s="2" t="s">
        <v>5155</v>
      </c>
      <c r="K2545" s="2" t="s">
        <v>86</v>
      </c>
      <c r="L2545" s="2" t="s">
        <v>60</v>
      </c>
      <c r="M2545" s="2" t="s">
        <v>63</v>
      </c>
      <c r="N2545" s="2" t="s">
        <v>5614</v>
      </c>
      <c r="O2545" s="2" t="s">
        <v>71</v>
      </c>
      <c r="P2545" s="3">
        <v>45473</v>
      </c>
      <c r="Q2545" s="2"/>
    </row>
    <row r="2546" spans="1:17" x14ac:dyDescent="0.3">
      <c r="A2546" s="2">
        <v>2024</v>
      </c>
      <c r="B2546" s="3">
        <v>45383</v>
      </c>
      <c r="C2546" s="3">
        <v>45473</v>
      </c>
      <c r="D2546" s="2" t="s">
        <v>50</v>
      </c>
      <c r="E2546" s="2">
        <v>127093</v>
      </c>
      <c r="F2546" s="2" t="s">
        <v>323</v>
      </c>
      <c r="G2546" s="2" t="s">
        <v>323</v>
      </c>
      <c r="H2546" s="2" t="s">
        <v>374</v>
      </c>
      <c r="I2546" s="2" t="s">
        <v>3968</v>
      </c>
      <c r="J2546" s="2" t="s">
        <v>5155</v>
      </c>
      <c r="K2546" s="2" t="s">
        <v>148</v>
      </c>
      <c r="L2546" s="2" t="s">
        <v>60</v>
      </c>
      <c r="M2546" s="2" t="s">
        <v>63</v>
      </c>
      <c r="N2546" s="2" t="s">
        <v>5615</v>
      </c>
      <c r="O2546" s="2" t="s">
        <v>71</v>
      </c>
      <c r="P2546" s="3">
        <v>45473</v>
      </c>
      <c r="Q2546" s="2"/>
    </row>
    <row r="2547" spans="1:17" x14ac:dyDescent="0.3">
      <c r="A2547" s="2">
        <v>2024</v>
      </c>
      <c r="B2547" s="3">
        <v>45383</v>
      </c>
      <c r="C2547" s="3">
        <v>45473</v>
      </c>
      <c r="D2547" s="2" t="s">
        <v>50</v>
      </c>
      <c r="E2547" s="2">
        <v>131662</v>
      </c>
      <c r="F2547" s="2" t="s">
        <v>233</v>
      </c>
      <c r="G2547" s="2" t="s">
        <v>233</v>
      </c>
      <c r="H2547" s="2" t="s">
        <v>1335</v>
      </c>
      <c r="I2547" s="2" t="s">
        <v>2467</v>
      </c>
      <c r="J2547" s="2" t="s">
        <v>5155</v>
      </c>
      <c r="K2547" s="2" t="s">
        <v>274</v>
      </c>
      <c r="L2547" s="2" t="s">
        <v>60</v>
      </c>
      <c r="M2547" s="2" t="s">
        <v>63</v>
      </c>
      <c r="N2547" s="2" t="s">
        <v>5616</v>
      </c>
      <c r="O2547" s="2" t="s">
        <v>71</v>
      </c>
      <c r="P2547" s="3">
        <v>45473</v>
      </c>
      <c r="Q2547" s="2"/>
    </row>
    <row r="2548" spans="1:17" x14ac:dyDescent="0.3">
      <c r="A2548" s="2">
        <v>2024</v>
      </c>
      <c r="B2548" s="3">
        <v>45383</v>
      </c>
      <c r="C2548" s="3">
        <v>45473</v>
      </c>
      <c r="D2548" s="2" t="s">
        <v>50</v>
      </c>
      <c r="E2548" s="2">
        <v>123695</v>
      </c>
      <c r="F2548" s="2" t="s">
        <v>150</v>
      </c>
      <c r="G2548" s="2" t="s">
        <v>150</v>
      </c>
      <c r="H2548" s="2" t="s">
        <v>1193</v>
      </c>
      <c r="I2548" s="2" t="s">
        <v>2415</v>
      </c>
      <c r="J2548" s="2" t="s">
        <v>5155</v>
      </c>
      <c r="K2548" s="2" t="s">
        <v>2219</v>
      </c>
      <c r="L2548" s="2" t="s">
        <v>61</v>
      </c>
      <c r="M2548" s="2" t="s">
        <v>63</v>
      </c>
      <c r="N2548" s="2" t="s">
        <v>5617</v>
      </c>
      <c r="O2548" s="2" t="s">
        <v>71</v>
      </c>
      <c r="P2548" s="3">
        <v>45473</v>
      </c>
      <c r="Q2548" s="2"/>
    </row>
    <row r="2549" spans="1:17" x14ac:dyDescent="0.3">
      <c r="A2549" s="2">
        <v>2024</v>
      </c>
      <c r="B2549" s="3">
        <v>45383</v>
      </c>
      <c r="C2549" s="3">
        <v>45473</v>
      </c>
      <c r="D2549" s="2" t="s">
        <v>50</v>
      </c>
      <c r="E2549" s="2">
        <v>133755</v>
      </c>
      <c r="F2549" s="2" t="s">
        <v>65</v>
      </c>
      <c r="G2549" s="2" t="s">
        <v>65</v>
      </c>
      <c r="H2549" s="2" t="s">
        <v>184</v>
      </c>
      <c r="I2549" s="2" t="s">
        <v>1455</v>
      </c>
      <c r="J2549" s="2" t="s">
        <v>5155</v>
      </c>
      <c r="K2549" s="2" t="s">
        <v>159</v>
      </c>
      <c r="L2549" s="2" t="s">
        <v>60</v>
      </c>
      <c r="M2549" s="2" t="s">
        <v>63</v>
      </c>
      <c r="N2549" s="2" t="s">
        <v>5618</v>
      </c>
      <c r="O2549" s="2" t="s">
        <v>71</v>
      </c>
      <c r="P2549" s="3">
        <v>45473</v>
      </c>
      <c r="Q2549" s="2"/>
    </row>
    <row r="2550" spans="1:17" x14ac:dyDescent="0.3">
      <c r="A2550" s="2">
        <v>2024</v>
      </c>
      <c r="B2550" s="3">
        <v>45383</v>
      </c>
      <c r="C2550" s="3">
        <v>45473</v>
      </c>
      <c r="D2550" s="2" t="s">
        <v>50</v>
      </c>
      <c r="E2550" s="2">
        <v>134488</v>
      </c>
      <c r="F2550" s="2" t="s">
        <v>65</v>
      </c>
      <c r="G2550" s="2" t="s">
        <v>65</v>
      </c>
      <c r="H2550" s="2" t="s">
        <v>483</v>
      </c>
      <c r="I2550" s="2" t="s">
        <v>4098</v>
      </c>
      <c r="J2550" s="2" t="s">
        <v>3413</v>
      </c>
      <c r="K2550" s="2" t="s">
        <v>1108</v>
      </c>
      <c r="L2550" s="2" t="s">
        <v>60</v>
      </c>
      <c r="M2550" s="2" t="s">
        <v>63</v>
      </c>
      <c r="N2550" s="2" t="s">
        <v>5619</v>
      </c>
      <c r="O2550" s="2" t="s">
        <v>71</v>
      </c>
      <c r="P2550" s="3">
        <v>45473</v>
      </c>
      <c r="Q2550" s="2"/>
    </row>
    <row r="2551" spans="1:17" x14ac:dyDescent="0.3">
      <c r="A2551" s="2">
        <v>2024</v>
      </c>
      <c r="B2551" s="3">
        <v>45383</v>
      </c>
      <c r="C2551" s="3">
        <v>45473</v>
      </c>
      <c r="D2551" s="2" t="s">
        <v>50</v>
      </c>
      <c r="E2551" s="2">
        <v>133117</v>
      </c>
      <c r="F2551" s="2" t="s">
        <v>65</v>
      </c>
      <c r="G2551" s="2" t="s">
        <v>65</v>
      </c>
      <c r="H2551" s="2" t="s">
        <v>4114</v>
      </c>
      <c r="I2551" s="2" t="s">
        <v>5620</v>
      </c>
      <c r="J2551" s="2" t="s">
        <v>4225</v>
      </c>
      <c r="K2551" s="2" t="s">
        <v>1108</v>
      </c>
      <c r="L2551" s="2" t="s">
        <v>61</v>
      </c>
      <c r="M2551" s="2" t="s">
        <v>63</v>
      </c>
      <c r="N2551" s="2" t="s">
        <v>5621</v>
      </c>
      <c r="O2551" s="2" t="s">
        <v>71</v>
      </c>
      <c r="P2551" s="3">
        <v>45473</v>
      </c>
      <c r="Q2551" s="2"/>
    </row>
    <row r="2552" spans="1:17" x14ac:dyDescent="0.3">
      <c r="A2552" s="2">
        <v>2024</v>
      </c>
      <c r="B2552" s="3">
        <v>45383</v>
      </c>
      <c r="C2552" s="3">
        <v>45473</v>
      </c>
      <c r="D2552" s="2" t="s">
        <v>50</v>
      </c>
      <c r="E2552" s="2">
        <v>133913</v>
      </c>
      <c r="F2552" s="2" t="s">
        <v>200</v>
      </c>
      <c r="G2552" s="2" t="s">
        <v>200</v>
      </c>
      <c r="H2552" s="2" t="s">
        <v>277</v>
      </c>
      <c r="I2552" s="2" t="s">
        <v>5622</v>
      </c>
      <c r="J2552" s="2" t="s">
        <v>4225</v>
      </c>
      <c r="K2552" s="2" t="s">
        <v>947</v>
      </c>
      <c r="L2552" s="2" t="s">
        <v>61</v>
      </c>
      <c r="M2552" s="2" t="s">
        <v>63</v>
      </c>
      <c r="N2552" s="2" t="s">
        <v>5623</v>
      </c>
      <c r="O2552" s="2" t="s">
        <v>71</v>
      </c>
      <c r="P2552" s="3">
        <v>45473</v>
      </c>
      <c r="Q2552" s="2"/>
    </row>
    <row r="2553" spans="1:17" x14ac:dyDescent="0.3">
      <c r="A2553" s="2">
        <v>2024</v>
      </c>
      <c r="B2553" s="3">
        <v>45383</v>
      </c>
      <c r="C2553" s="3">
        <v>45473</v>
      </c>
      <c r="D2553" s="2" t="s">
        <v>50</v>
      </c>
      <c r="E2553" s="2">
        <v>134223</v>
      </c>
      <c r="F2553" s="2" t="s">
        <v>631</v>
      </c>
      <c r="G2553" s="2" t="s">
        <v>631</v>
      </c>
      <c r="H2553" s="2" t="s">
        <v>735</v>
      </c>
      <c r="I2553" s="2" t="s">
        <v>2517</v>
      </c>
      <c r="J2553" s="2" t="s">
        <v>477</v>
      </c>
      <c r="K2553" s="2" t="s">
        <v>74</v>
      </c>
      <c r="L2553" s="2" t="s">
        <v>60</v>
      </c>
      <c r="M2553" s="2" t="s">
        <v>63</v>
      </c>
      <c r="N2553" s="2" t="s">
        <v>5624</v>
      </c>
      <c r="O2553" s="2" t="s">
        <v>71</v>
      </c>
      <c r="P2553" s="3">
        <v>45473</v>
      </c>
      <c r="Q2553" s="2"/>
    </row>
    <row r="2554" spans="1:17" x14ac:dyDescent="0.3">
      <c r="A2554" s="2">
        <v>2024</v>
      </c>
      <c r="B2554" s="3">
        <v>45383</v>
      </c>
      <c r="C2554" s="3">
        <v>45473</v>
      </c>
      <c r="D2554" s="2" t="s">
        <v>50</v>
      </c>
      <c r="E2554" s="2">
        <v>133914</v>
      </c>
      <c r="F2554" s="2" t="s">
        <v>386</v>
      </c>
      <c r="G2554" s="2" t="s">
        <v>386</v>
      </c>
      <c r="H2554" s="2" t="s">
        <v>1407</v>
      </c>
      <c r="I2554" s="2" t="s">
        <v>5625</v>
      </c>
      <c r="J2554" s="2" t="s">
        <v>477</v>
      </c>
      <c r="K2554" s="2" t="s">
        <v>4353</v>
      </c>
      <c r="L2554" s="2" t="s">
        <v>60</v>
      </c>
      <c r="M2554" s="2" t="s">
        <v>63</v>
      </c>
      <c r="N2554" s="2" t="s">
        <v>5626</v>
      </c>
      <c r="O2554" s="2" t="s">
        <v>71</v>
      </c>
      <c r="P2554" s="3">
        <v>45473</v>
      </c>
      <c r="Q2554" s="2"/>
    </row>
    <row r="2555" spans="1:17" x14ac:dyDescent="0.3">
      <c r="A2555" s="2">
        <v>2024</v>
      </c>
      <c r="B2555" s="3">
        <v>45383</v>
      </c>
      <c r="C2555" s="3">
        <v>45473</v>
      </c>
      <c r="D2555" s="2" t="s">
        <v>50</v>
      </c>
      <c r="E2555" s="2">
        <v>134439</v>
      </c>
      <c r="F2555" s="2" t="s">
        <v>65</v>
      </c>
      <c r="G2555" s="2" t="s">
        <v>65</v>
      </c>
      <c r="H2555" s="2" t="s">
        <v>876</v>
      </c>
      <c r="I2555" s="2" t="s">
        <v>5627</v>
      </c>
      <c r="J2555" s="2" t="s">
        <v>477</v>
      </c>
      <c r="K2555" s="2" t="s">
        <v>477</v>
      </c>
      <c r="L2555" s="2" t="s">
        <v>61</v>
      </c>
      <c r="M2555" s="2" t="s">
        <v>63</v>
      </c>
      <c r="N2555" s="2" t="s">
        <v>5628</v>
      </c>
      <c r="O2555" s="2" t="s">
        <v>71</v>
      </c>
      <c r="P2555" s="3">
        <v>45473</v>
      </c>
      <c r="Q2555" s="2"/>
    </row>
    <row r="2556" spans="1:17" x14ac:dyDescent="0.3">
      <c r="A2556" s="2">
        <v>2024</v>
      </c>
      <c r="B2556" s="3">
        <v>45383</v>
      </c>
      <c r="C2556" s="3">
        <v>45473</v>
      </c>
      <c r="D2556" s="2" t="s">
        <v>50</v>
      </c>
      <c r="E2556" s="2">
        <v>133012</v>
      </c>
      <c r="F2556" s="2" t="s">
        <v>65</v>
      </c>
      <c r="G2556" s="2" t="s">
        <v>65</v>
      </c>
      <c r="H2556" s="2" t="s">
        <v>2547</v>
      </c>
      <c r="I2556" s="2" t="s">
        <v>5629</v>
      </c>
      <c r="J2556" s="2" t="s">
        <v>477</v>
      </c>
      <c r="K2556" s="2" t="s">
        <v>1432</v>
      </c>
      <c r="L2556" s="2" t="s">
        <v>60</v>
      </c>
      <c r="M2556" s="2" t="s">
        <v>63</v>
      </c>
      <c r="N2556" s="2" t="s">
        <v>5630</v>
      </c>
      <c r="O2556" s="2" t="s">
        <v>71</v>
      </c>
      <c r="P2556" s="3">
        <v>45473</v>
      </c>
      <c r="Q2556" s="2"/>
    </row>
    <row r="2557" spans="1:17" x14ac:dyDescent="0.3">
      <c r="A2557" s="2">
        <v>2024</v>
      </c>
      <c r="B2557" s="3">
        <v>45383</v>
      </c>
      <c r="C2557" s="3">
        <v>45473</v>
      </c>
      <c r="D2557" s="2" t="s">
        <v>50</v>
      </c>
      <c r="E2557" s="2">
        <v>133918</v>
      </c>
      <c r="F2557" s="2" t="s">
        <v>233</v>
      </c>
      <c r="G2557" s="2" t="s">
        <v>233</v>
      </c>
      <c r="H2557" s="2" t="s">
        <v>94</v>
      </c>
      <c r="I2557" s="2" t="s">
        <v>858</v>
      </c>
      <c r="J2557" s="2" t="s">
        <v>477</v>
      </c>
      <c r="K2557" s="2" t="s">
        <v>1432</v>
      </c>
      <c r="L2557" s="2" t="s">
        <v>60</v>
      </c>
      <c r="M2557" s="2" t="s">
        <v>63</v>
      </c>
      <c r="N2557" s="2" t="s">
        <v>5631</v>
      </c>
      <c r="O2557" s="2" t="s">
        <v>71</v>
      </c>
      <c r="P2557" s="3">
        <v>45473</v>
      </c>
      <c r="Q2557" s="2"/>
    </row>
    <row r="2558" spans="1:17" x14ac:dyDescent="0.3">
      <c r="A2558" s="2">
        <v>2024</v>
      </c>
      <c r="B2558" s="3">
        <v>45383</v>
      </c>
      <c r="C2558" s="3">
        <v>45473</v>
      </c>
      <c r="D2558" s="2" t="s">
        <v>50</v>
      </c>
      <c r="E2558" s="2">
        <v>125966</v>
      </c>
      <c r="F2558" s="2" t="s">
        <v>82</v>
      </c>
      <c r="G2558" s="2" t="s">
        <v>82</v>
      </c>
      <c r="H2558" s="2" t="s">
        <v>1709</v>
      </c>
      <c r="I2558" s="2" t="s">
        <v>2234</v>
      </c>
      <c r="J2558" s="2" t="s">
        <v>477</v>
      </c>
      <c r="K2558" s="2" t="s">
        <v>1432</v>
      </c>
      <c r="L2558" s="2" t="s">
        <v>61</v>
      </c>
      <c r="M2558" s="2" t="s">
        <v>63</v>
      </c>
      <c r="N2558" s="2" t="s">
        <v>5632</v>
      </c>
      <c r="O2558" s="2" t="s">
        <v>71</v>
      </c>
      <c r="P2558" s="3">
        <v>45473</v>
      </c>
      <c r="Q2558" s="2"/>
    </row>
    <row r="2559" spans="1:17" x14ac:dyDescent="0.3">
      <c r="A2559" s="2">
        <v>2024</v>
      </c>
      <c r="B2559" s="3">
        <v>45383</v>
      </c>
      <c r="C2559" s="3">
        <v>45473</v>
      </c>
      <c r="D2559" s="2" t="s">
        <v>50</v>
      </c>
      <c r="E2559" s="2">
        <v>131679</v>
      </c>
      <c r="F2559" s="2" t="s">
        <v>390</v>
      </c>
      <c r="G2559" s="2" t="s">
        <v>390</v>
      </c>
      <c r="H2559" s="2" t="s">
        <v>1258</v>
      </c>
      <c r="I2559" s="2" t="s">
        <v>5465</v>
      </c>
      <c r="J2559" s="2" t="s">
        <v>477</v>
      </c>
      <c r="K2559" s="2" t="s">
        <v>3906</v>
      </c>
      <c r="L2559" s="2" t="s">
        <v>60</v>
      </c>
      <c r="M2559" s="2" t="s">
        <v>63</v>
      </c>
      <c r="N2559" s="2" t="s">
        <v>5633</v>
      </c>
      <c r="O2559" s="2" t="s">
        <v>71</v>
      </c>
      <c r="P2559" s="3">
        <v>45473</v>
      </c>
      <c r="Q2559" s="2"/>
    </row>
    <row r="2560" spans="1:17" x14ac:dyDescent="0.3">
      <c r="A2560" s="2">
        <v>2024</v>
      </c>
      <c r="B2560" s="3">
        <v>45383</v>
      </c>
      <c r="C2560" s="3">
        <v>45473</v>
      </c>
      <c r="D2560" s="2" t="s">
        <v>50</v>
      </c>
      <c r="E2560" s="2">
        <v>132844</v>
      </c>
      <c r="F2560" s="2" t="s">
        <v>65</v>
      </c>
      <c r="G2560" s="2" t="s">
        <v>65</v>
      </c>
      <c r="H2560" s="2" t="s">
        <v>2547</v>
      </c>
      <c r="I2560" s="2" t="s">
        <v>5634</v>
      </c>
      <c r="J2560" s="2" t="s">
        <v>477</v>
      </c>
      <c r="K2560" s="2" t="s">
        <v>477</v>
      </c>
      <c r="L2560" s="2" t="s">
        <v>61</v>
      </c>
      <c r="M2560" s="2" t="s">
        <v>63</v>
      </c>
      <c r="N2560" s="2" t="s">
        <v>5635</v>
      </c>
      <c r="O2560" s="2" t="s">
        <v>71</v>
      </c>
      <c r="P2560" s="3">
        <v>45473</v>
      </c>
      <c r="Q2560" s="2"/>
    </row>
    <row r="2561" spans="1:17" x14ac:dyDescent="0.3">
      <c r="A2561" s="2">
        <v>2024</v>
      </c>
      <c r="B2561" s="3">
        <v>45383</v>
      </c>
      <c r="C2561" s="3">
        <v>45473</v>
      </c>
      <c r="D2561" s="2" t="s">
        <v>50</v>
      </c>
      <c r="E2561" s="2">
        <v>65865</v>
      </c>
      <c r="F2561" s="2" t="s">
        <v>5636</v>
      </c>
      <c r="G2561" s="2" t="s">
        <v>5636</v>
      </c>
      <c r="H2561" s="2" t="s">
        <v>2019</v>
      </c>
      <c r="I2561" s="2" t="s">
        <v>985</v>
      </c>
      <c r="J2561" s="2" t="s">
        <v>932</v>
      </c>
      <c r="K2561" s="2" t="s">
        <v>159</v>
      </c>
      <c r="L2561" s="2" t="s">
        <v>60</v>
      </c>
      <c r="M2561" s="2" t="s">
        <v>63</v>
      </c>
      <c r="N2561" s="2" t="s">
        <v>5637</v>
      </c>
      <c r="O2561" s="2" t="s">
        <v>71</v>
      </c>
      <c r="P2561" s="3">
        <v>45473</v>
      </c>
      <c r="Q2561" s="2"/>
    </row>
    <row r="2562" spans="1:17" x14ac:dyDescent="0.3">
      <c r="A2562" s="2">
        <v>2024</v>
      </c>
      <c r="B2562" s="3">
        <v>45383</v>
      </c>
      <c r="C2562" s="3">
        <v>45473</v>
      </c>
      <c r="D2562" s="2" t="s">
        <v>50</v>
      </c>
      <c r="E2562" s="2">
        <v>130123</v>
      </c>
      <c r="F2562" s="2" t="s">
        <v>103</v>
      </c>
      <c r="G2562" s="2" t="s">
        <v>103</v>
      </c>
      <c r="H2562" s="2" t="s">
        <v>772</v>
      </c>
      <c r="I2562" s="2" t="s">
        <v>5638</v>
      </c>
      <c r="J2562" s="2" t="s">
        <v>932</v>
      </c>
      <c r="K2562" s="2" t="s">
        <v>5639</v>
      </c>
      <c r="L2562" s="2" t="s">
        <v>60</v>
      </c>
      <c r="M2562" s="2" t="s">
        <v>63</v>
      </c>
      <c r="N2562" s="2" t="s">
        <v>5640</v>
      </c>
      <c r="O2562" s="2" t="s">
        <v>71</v>
      </c>
      <c r="P2562" s="3">
        <v>45473</v>
      </c>
      <c r="Q2562" s="2"/>
    </row>
    <row r="2563" spans="1:17" x14ac:dyDescent="0.3">
      <c r="A2563" s="2">
        <v>2024</v>
      </c>
      <c r="B2563" s="3">
        <v>45383</v>
      </c>
      <c r="C2563" s="3">
        <v>45473</v>
      </c>
      <c r="D2563" s="2" t="s">
        <v>50</v>
      </c>
      <c r="E2563" s="2">
        <v>123953</v>
      </c>
      <c r="F2563" s="2" t="s">
        <v>135</v>
      </c>
      <c r="G2563" s="2" t="s">
        <v>135</v>
      </c>
      <c r="H2563" s="2" t="s">
        <v>2441</v>
      </c>
      <c r="I2563" s="2" t="s">
        <v>5641</v>
      </c>
      <c r="J2563" s="2" t="s">
        <v>932</v>
      </c>
      <c r="K2563" s="2" t="s">
        <v>138</v>
      </c>
      <c r="L2563" s="2" t="s">
        <v>61</v>
      </c>
      <c r="M2563" s="2" t="s">
        <v>63</v>
      </c>
      <c r="N2563" s="2" t="s">
        <v>5642</v>
      </c>
      <c r="O2563" s="2" t="s">
        <v>71</v>
      </c>
      <c r="P2563" s="3">
        <v>45473</v>
      </c>
      <c r="Q2563" s="2"/>
    </row>
    <row r="2564" spans="1:17" x14ac:dyDescent="0.3">
      <c r="A2564" s="2">
        <v>2024</v>
      </c>
      <c r="B2564" s="3">
        <v>45383</v>
      </c>
      <c r="C2564" s="3">
        <v>45473</v>
      </c>
      <c r="D2564" s="2" t="s">
        <v>50</v>
      </c>
      <c r="E2564" s="2">
        <v>133030</v>
      </c>
      <c r="F2564" s="2" t="s">
        <v>65</v>
      </c>
      <c r="G2564" s="2" t="s">
        <v>65</v>
      </c>
      <c r="H2564" s="2" t="s">
        <v>347</v>
      </c>
      <c r="I2564" s="2" t="s">
        <v>5643</v>
      </c>
      <c r="J2564" s="2" t="s">
        <v>932</v>
      </c>
      <c r="K2564" s="2" t="s">
        <v>241</v>
      </c>
      <c r="L2564" s="2" t="s">
        <v>61</v>
      </c>
      <c r="M2564" s="2" t="s">
        <v>63</v>
      </c>
      <c r="N2564" s="2" t="s">
        <v>5644</v>
      </c>
      <c r="O2564" s="2" t="s">
        <v>71</v>
      </c>
      <c r="P2564" s="3">
        <v>45473</v>
      </c>
      <c r="Q2564" s="2"/>
    </row>
    <row r="2565" spans="1:17" x14ac:dyDescent="0.3">
      <c r="A2565" s="2">
        <v>2024</v>
      </c>
      <c r="B2565" s="3">
        <v>45383</v>
      </c>
      <c r="C2565" s="3">
        <v>45473</v>
      </c>
      <c r="D2565" s="2" t="s">
        <v>50</v>
      </c>
      <c r="E2565" s="2">
        <v>133097</v>
      </c>
      <c r="F2565" s="2" t="s">
        <v>103</v>
      </c>
      <c r="G2565" s="2" t="s">
        <v>103</v>
      </c>
      <c r="H2565" s="2" t="s">
        <v>94</v>
      </c>
      <c r="I2565" s="2" t="s">
        <v>5645</v>
      </c>
      <c r="J2565" s="2" t="s">
        <v>932</v>
      </c>
      <c r="K2565" s="2" t="s">
        <v>96</v>
      </c>
      <c r="L2565" s="2" t="s">
        <v>61</v>
      </c>
      <c r="M2565" s="2" t="s">
        <v>63</v>
      </c>
      <c r="N2565" s="2" t="s">
        <v>5646</v>
      </c>
      <c r="O2565" s="2" t="s">
        <v>71</v>
      </c>
      <c r="P2565" s="3">
        <v>45473</v>
      </c>
      <c r="Q2565" s="2"/>
    </row>
    <row r="2566" spans="1:17" x14ac:dyDescent="0.3">
      <c r="A2566" s="2">
        <v>2024</v>
      </c>
      <c r="B2566" s="3">
        <v>45383</v>
      </c>
      <c r="C2566" s="3">
        <v>45473</v>
      </c>
      <c r="D2566" s="2" t="s">
        <v>50</v>
      </c>
      <c r="E2566" s="2">
        <v>131018</v>
      </c>
      <c r="F2566" s="2" t="s">
        <v>114</v>
      </c>
      <c r="G2566" s="2" t="s">
        <v>114</v>
      </c>
      <c r="H2566" s="2" t="s">
        <v>555</v>
      </c>
      <c r="I2566" s="2" t="s">
        <v>5647</v>
      </c>
      <c r="J2566" s="2" t="s">
        <v>932</v>
      </c>
      <c r="K2566" s="2" t="s">
        <v>3685</v>
      </c>
      <c r="L2566" s="2" t="s">
        <v>61</v>
      </c>
      <c r="M2566" s="2" t="s">
        <v>63</v>
      </c>
      <c r="N2566" s="2" t="s">
        <v>5648</v>
      </c>
      <c r="O2566" s="2" t="s">
        <v>71</v>
      </c>
      <c r="P2566" s="3">
        <v>45473</v>
      </c>
      <c r="Q2566" s="2"/>
    </row>
    <row r="2567" spans="1:17" x14ac:dyDescent="0.3">
      <c r="A2567" s="2">
        <v>2024</v>
      </c>
      <c r="B2567" s="3">
        <v>45383</v>
      </c>
      <c r="C2567" s="3">
        <v>45473</v>
      </c>
      <c r="D2567" s="2" t="s">
        <v>50</v>
      </c>
      <c r="E2567" s="2">
        <v>53161</v>
      </c>
      <c r="F2567" s="2" t="s">
        <v>193</v>
      </c>
      <c r="G2567" s="2" t="s">
        <v>193</v>
      </c>
      <c r="H2567" s="2" t="s">
        <v>518</v>
      </c>
      <c r="I2567" s="2" t="s">
        <v>3079</v>
      </c>
      <c r="J2567" s="2" t="s">
        <v>932</v>
      </c>
      <c r="K2567" s="2" t="s">
        <v>159</v>
      </c>
      <c r="L2567" s="2" t="s">
        <v>61</v>
      </c>
      <c r="M2567" s="2" t="s">
        <v>63</v>
      </c>
      <c r="N2567" s="2" t="s">
        <v>5649</v>
      </c>
      <c r="O2567" s="2" t="s">
        <v>71</v>
      </c>
      <c r="P2567" s="3">
        <v>45473</v>
      </c>
      <c r="Q2567" s="2"/>
    </row>
    <row r="2568" spans="1:17" x14ac:dyDescent="0.3">
      <c r="A2568" s="2">
        <v>2024</v>
      </c>
      <c r="B2568" s="3">
        <v>45383</v>
      </c>
      <c r="C2568" s="3">
        <v>45473</v>
      </c>
      <c r="D2568" s="2" t="s">
        <v>50</v>
      </c>
      <c r="E2568" s="2">
        <v>123332</v>
      </c>
      <c r="F2568" s="2" t="s">
        <v>416</v>
      </c>
      <c r="G2568" s="2" t="s">
        <v>416</v>
      </c>
      <c r="H2568" s="2" t="s">
        <v>636</v>
      </c>
      <c r="I2568" s="2" t="s">
        <v>728</v>
      </c>
      <c r="J2568" s="2" t="s">
        <v>4972</v>
      </c>
      <c r="K2568" s="2" t="s">
        <v>191</v>
      </c>
      <c r="L2568" s="2" t="s">
        <v>61</v>
      </c>
      <c r="M2568" s="2" t="s">
        <v>63</v>
      </c>
      <c r="N2568" s="2" t="s">
        <v>5650</v>
      </c>
      <c r="O2568" s="2" t="s">
        <v>71</v>
      </c>
      <c r="P2568" s="3">
        <v>45473</v>
      </c>
      <c r="Q2568" s="2"/>
    </row>
    <row r="2569" spans="1:17" x14ac:dyDescent="0.3">
      <c r="A2569" s="2">
        <v>2024</v>
      </c>
      <c r="B2569" s="3">
        <v>45383</v>
      </c>
      <c r="C2569" s="3">
        <v>45473</v>
      </c>
      <c r="D2569" s="2" t="s">
        <v>50</v>
      </c>
      <c r="E2569" s="2">
        <v>134046</v>
      </c>
      <c r="F2569" s="2" t="s">
        <v>1864</v>
      </c>
      <c r="G2569" s="2" t="s">
        <v>1864</v>
      </c>
      <c r="H2569" s="2" t="s">
        <v>735</v>
      </c>
      <c r="I2569" s="2" t="s">
        <v>337</v>
      </c>
      <c r="J2569" s="2" t="s">
        <v>5651</v>
      </c>
      <c r="K2569" s="2" t="s">
        <v>1382</v>
      </c>
      <c r="L2569" s="2" t="s">
        <v>61</v>
      </c>
      <c r="M2569" s="2" t="s">
        <v>63</v>
      </c>
      <c r="N2569" s="2" t="s">
        <v>5652</v>
      </c>
      <c r="O2569" s="2" t="s">
        <v>71</v>
      </c>
      <c r="P2569" s="3">
        <v>45473</v>
      </c>
      <c r="Q2569" s="2"/>
    </row>
    <row r="2570" spans="1:17" x14ac:dyDescent="0.3">
      <c r="A2570" s="2">
        <v>2024</v>
      </c>
      <c r="B2570" s="3">
        <v>45383</v>
      </c>
      <c r="C2570" s="3">
        <v>45473</v>
      </c>
      <c r="D2570" s="2" t="s">
        <v>50</v>
      </c>
      <c r="E2570" s="2">
        <v>134515</v>
      </c>
      <c r="F2570" s="2" t="s">
        <v>4552</v>
      </c>
      <c r="G2570" s="2" t="s">
        <v>4552</v>
      </c>
      <c r="H2570" s="2" t="s">
        <v>94</v>
      </c>
      <c r="I2570" s="2" t="s">
        <v>5653</v>
      </c>
      <c r="J2570" s="2" t="s">
        <v>1225</v>
      </c>
      <c r="K2570" s="2" t="s">
        <v>1112</v>
      </c>
      <c r="L2570" s="2" t="s">
        <v>60</v>
      </c>
      <c r="M2570" s="2" t="s">
        <v>63</v>
      </c>
      <c r="N2570" s="2" t="s">
        <v>5654</v>
      </c>
      <c r="O2570" s="2" t="s">
        <v>71</v>
      </c>
      <c r="P2570" s="3">
        <v>45473</v>
      </c>
      <c r="Q2570" s="2"/>
    </row>
    <row r="2571" spans="1:17" x14ac:dyDescent="0.3">
      <c r="A2571" s="2">
        <v>2024</v>
      </c>
      <c r="B2571" s="3">
        <v>45383</v>
      </c>
      <c r="C2571" s="3">
        <v>45473</v>
      </c>
      <c r="D2571" s="2" t="s">
        <v>50</v>
      </c>
      <c r="E2571" s="2">
        <v>133502</v>
      </c>
      <c r="F2571" s="2" t="s">
        <v>125</v>
      </c>
      <c r="G2571" s="2" t="s">
        <v>125</v>
      </c>
      <c r="H2571" s="2" t="s">
        <v>77</v>
      </c>
      <c r="I2571" s="2" t="s">
        <v>5655</v>
      </c>
      <c r="J2571" s="2" t="s">
        <v>1225</v>
      </c>
      <c r="K2571" s="2" t="s">
        <v>355</v>
      </c>
      <c r="L2571" s="2" t="s">
        <v>60</v>
      </c>
      <c r="M2571" s="2" t="s">
        <v>63</v>
      </c>
      <c r="N2571" s="2" t="s">
        <v>5656</v>
      </c>
      <c r="O2571" s="2" t="s">
        <v>71</v>
      </c>
      <c r="P2571" s="3">
        <v>45473</v>
      </c>
      <c r="Q2571" s="2"/>
    </row>
    <row r="2572" spans="1:17" x14ac:dyDescent="0.3">
      <c r="A2572" s="2">
        <v>2024</v>
      </c>
      <c r="B2572" s="3">
        <v>45383</v>
      </c>
      <c r="C2572" s="3">
        <v>45473</v>
      </c>
      <c r="D2572" s="2" t="s">
        <v>50</v>
      </c>
      <c r="E2572" s="2">
        <v>132124</v>
      </c>
      <c r="F2572" s="2" t="s">
        <v>93</v>
      </c>
      <c r="G2572" s="2" t="s">
        <v>93</v>
      </c>
      <c r="H2572" s="2" t="s">
        <v>876</v>
      </c>
      <c r="I2572" s="2" t="s">
        <v>5657</v>
      </c>
      <c r="J2572" s="2" t="s">
        <v>1225</v>
      </c>
      <c r="K2572" s="2" t="s">
        <v>241</v>
      </c>
      <c r="L2572" s="2" t="s">
        <v>60</v>
      </c>
      <c r="M2572" s="2" t="s">
        <v>63</v>
      </c>
      <c r="N2572" s="2" t="s">
        <v>5658</v>
      </c>
      <c r="O2572" s="2" t="s">
        <v>71</v>
      </c>
      <c r="P2572" s="3">
        <v>45473</v>
      </c>
      <c r="Q2572" s="2"/>
    </row>
    <row r="2573" spans="1:17" x14ac:dyDescent="0.3">
      <c r="A2573" s="2">
        <v>2024</v>
      </c>
      <c r="B2573" s="3">
        <v>45383</v>
      </c>
      <c r="C2573" s="3">
        <v>45473</v>
      </c>
      <c r="D2573" s="2" t="s">
        <v>50</v>
      </c>
      <c r="E2573" s="2">
        <v>134330</v>
      </c>
      <c r="F2573" s="2" t="s">
        <v>310</v>
      </c>
      <c r="G2573" s="2" t="s">
        <v>310</v>
      </c>
      <c r="H2573" s="2" t="s">
        <v>188</v>
      </c>
      <c r="I2573" s="2" t="s">
        <v>5659</v>
      </c>
      <c r="J2573" s="2" t="s">
        <v>1225</v>
      </c>
      <c r="K2573" s="2" t="s">
        <v>86</v>
      </c>
      <c r="L2573" s="2" t="s">
        <v>60</v>
      </c>
      <c r="M2573" s="2" t="s">
        <v>63</v>
      </c>
      <c r="N2573" s="2" t="s">
        <v>5660</v>
      </c>
      <c r="O2573" s="2" t="s">
        <v>71</v>
      </c>
      <c r="P2573" s="3">
        <v>45473</v>
      </c>
      <c r="Q2573" s="2"/>
    </row>
    <row r="2574" spans="1:17" x14ac:dyDescent="0.3">
      <c r="A2574" s="2">
        <v>2024</v>
      </c>
      <c r="B2574" s="3">
        <v>45383</v>
      </c>
      <c r="C2574" s="3">
        <v>45473</v>
      </c>
      <c r="D2574" s="2" t="s">
        <v>50</v>
      </c>
      <c r="E2574" s="2">
        <v>91720</v>
      </c>
      <c r="F2574" s="2" t="s">
        <v>150</v>
      </c>
      <c r="G2574" s="2" t="s">
        <v>150</v>
      </c>
      <c r="H2574" s="2" t="s">
        <v>109</v>
      </c>
      <c r="I2574" s="2" t="s">
        <v>4398</v>
      </c>
      <c r="J2574" s="2" t="s">
        <v>1225</v>
      </c>
      <c r="K2574" s="2" t="s">
        <v>4109</v>
      </c>
      <c r="L2574" s="2" t="s">
        <v>61</v>
      </c>
      <c r="M2574" s="2" t="s">
        <v>63</v>
      </c>
      <c r="N2574" s="2" t="s">
        <v>5661</v>
      </c>
      <c r="O2574" s="2" t="s">
        <v>71</v>
      </c>
      <c r="P2574" s="3">
        <v>45473</v>
      </c>
      <c r="Q2574" s="2"/>
    </row>
    <row r="2575" spans="1:17" x14ac:dyDescent="0.3">
      <c r="A2575" s="2">
        <v>2024</v>
      </c>
      <c r="B2575" s="3">
        <v>45383</v>
      </c>
      <c r="C2575" s="3">
        <v>45473</v>
      </c>
      <c r="D2575" s="2" t="s">
        <v>50</v>
      </c>
      <c r="E2575" s="2">
        <v>134590</v>
      </c>
      <c r="F2575" s="2" t="s">
        <v>65</v>
      </c>
      <c r="G2575" s="2" t="s">
        <v>65</v>
      </c>
      <c r="H2575" s="2" t="s">
        <v>151</v>
      </c>
      <c r="I2575" s="2" t="s">
        <v>5662</v>
      </c>
      <c r="J2575" s="2" t="s">
        <v>5663</v>
      </c>
      <c r="K2575" s="2" t="s">
        <v>1505</v>
      </c>
      <c r="L2575" s="2" t="s">
        <v>61</v>
      </c>
      <c r="M2575" s="2" t="s">
        <v>62</v>
      </c>
      <c r="N2575" s="2" t="s">
        <v>5664</v>
      </c>
      <c r="O2575" s="2" t="s">
        <v>71</v>
      </c>
      <c r="P2575" s="3">
        <v>45473</v>
      </c>
      <c r="Q2575" s="2"/>
    </row>
    <row r="2576" spans="1:17" x14ac:dyDescent="0.3">
      <c r="A2576" s="2">
        <v>2024</v>
      </c>
      <c r="B2576" s="3">
        <v>45383</v>
      </c>
      <c r="C2576" s="3">
        <v>45473</v>
      </c>
      <c r="D2576" s="2" t="s">
        <v>50</v>
      </c>
      <c r="E2576" s="2">
        <v>132942</v>
      </c>
      <c r="F2576" s="2" t="s">
        <v>406</v>
      </c>
      <c r="G2576" s="2" t="s">
        <v>406</v>
      </c>
      <c r="H2576" s="2" t="s">
        <v>407</v>
      </c>
      <c r="I2576" s="2" t="s">
        <v>408</v>
      </c>
      <c r="J2576" s="2" t="s">
        <v>74</v>
      </c>
      <c r="K2576" s="2" t="s">
        <v>409</v>
      </c>
      <c r="L2576" s="2" t="s">
        <v>60</v>
      </c>
      <c r="M2576" s="2" t="s">
        <v>62</v>
      </c>
      <c r="N2576" s="2" t="s">
        <v>5665</v>
      </c>
      <c r="O2576" s="2" t="s">
        <v>71</v>
      </c>
      <c r="P2576" s="3">
        <v>45473</v>
      </c>
      <c r="Q2576" s="2"/>
    </row>
    <row r="2577" spans="1:17" x14ac:dyDescent="0.3">
      <c r="A2577" s="2">
        <v>2024</v>
      </c>
      <c r="B2577" s="3">
        <v>45383</v>
      </c>
      <c r="C2577" s="3">
        <v>45473</v>
      </c>
      <c r="D2577" s="2" t="s">
        <v>50</v>
      </c>
      <c r="E2577" s="2">
        <v>134588</v>
      </c>
      <c r="F2577" s="2" t="s">
        <v>887</v>
      </c>
      <c r="G2577" s="2" t="s">
        <v>887</v>
      </c>
      <c r="H2577" s="2" t="s">
        <v>161</v>
      </c>
      <c r="I2577" s="2" t="s">
        <v>5666</v>
      </c>
      <c r="J2577" s="2" t="s">
        <v>74</v>
      </c>
      <c r="K2577" s="2" t="s">
        <v>75</v>
      </c>
      <c r="L2577" s="2" t="s">
        <v>61</v>
      </c>
      <c r="M2577" s="2" t="s">
        <v>62</v>
      </c>
      <c r="N2577" s="2" t="s">
        <v>5667</v>
      </c>
      <c r="O2577" s="2" t="s">
        <v>71</v>
      </c>
      <c r="P2577" s="3">
        <v>45473</v>
      </c>
      <c r="Q2577" s="2"/>
    </row>
    <row r="2578" spans="1:17" x14ac:dyDescent="0.3">
      <c r="A2578" s="2">
        <v>2024</v>
      </c>
      <c r="B2578" s="3">
        <v>45383</v>
      </c>
      <c r="C2578" s="3">
        <v>45473</v>
      </c>
      <c r="D2578" s="2" t="s">
        <v>50</v>
      </c>
      <c r="E2578" s="2">
        <v>127860</v>
      </c>
      <c r="F2578" s="2" t="s">
        <v>135</v>
      </c>
      <c r="G2578" s="2" t="s">
        <v>135</v>
      </c>
      <c r="H2578" s="2" t="s">
        <v>302</v>
      </c>
      <c r="I2578" s="2" t="s">
        <v>660</v>
      </c>
      <c r="J2578" s="2" t="s">
        <v>419</v>
      </c>
      <c r="K2578" s="2" t="s">
        <v>138</v>
      </c>
      <c r="L2578" s="2" t="s">
        <v>61</v>
      </c>
      <c r="M2578" s="2" t="s">
        <v>62</v>
      </c>
      <c r="N2578" s="2" t="s">
        <v>5668</v>
      </c>
      <c r="O2578" s="2" t="s">
        <v>71</v>
      </c>
      <c r="P2578" s="3">
        <v>45473</v>
      </c>
      <c r="Q2578" s="2"/>
    </row>
    <row r="2579" spans="1:17" x14ac:dyDescent="0.3">
      <c r="A2579" s="2">
        <v>2024</v>
      </c>
      <c r="B2579" s="3">
        <v>45383</v>
      </c>
      <c r="C2579" s="3">
        <v>45473</v>
      </c>
      <c r="D2579" s="2" t="s">
        <v>50</v>
      </c>
      <c r="E2579" s="2">
        <v>134596</v>
      </c>
      <c r="F2579" s="2" t="s">
        <v>65</v>
      </c>
      <c r="G2579" s="2" t="s">
        <v>65</v>
      </c>
      <c r="H2579" s="2" t="s">
        <v>934</v>
      </c>
      <c r="I2579" s="2" t="s">
        <v>5669</v>
      </c>
      <c r="J2579" s="2" t="s">
        <v>1363</v>
      </c>
      <c r="K2579" s="2" t="s">
        <v>1432</v>
      </c>
      <c r="L2579" s="2" t="s">
        <v>61</v>
      </c>
      <c r="M2579" s="2" t="s">
        <v>62</v>
      </c>
      <c r="N2579" s="2" t="s">
        <v>5670</v>
      </c>
      <c r="O2579" s="2" t="s">
        <v>71</v>
      </c>
      <c r="P2579" s="3">
        <v>45473</v>
      </c>
      <c r="Q2579" s="2"/>
    </row>
    <row r="2580" spans="1:17" x14ac:dyDescent="0.3">
      <c r="A2580" s="2">
        <v>2024</v>
      </c>
      <c r="B2580" s="3">
        <v>45383</v>
      </c>
      <c r="C2580" s="3">
        <v>45473</v>
      </c>
      <c r="D2580" s="2" t="s">
        <v>50</v>
      </c>
      <c r="E2580" s="2">
        <v>134582</v>
      </c>
      <c r="F2580" s="2" t="s">
        <v>65</v>
      </c>
      <c r="G2580" s="2" t="s">
        <v>65</v>
      </c>
      <c r="H2580" s="2" t="s">
        <v>1422</v>
      </c>
      <c r="I2580" s="2" t="s">
        <v>585</v>
      </c>
      <c r="J2580" s="2" t="s">
        <v>298</v>
      </c>
      <c r="K2580" s="2" t="s">
        <v>321</v>
      </c>
      <c r="L2580" s="2" t="s">
        <v>61</v>
      </c>
      <c r="M2580" s="2" t="s">
        <v>62</v>
      </c>
      <c r="N2580" s="2" t="s">
        <v>5671</v>
      </c>
      <c r="O2580" s="2" t="s">
        <v>71</v>
      </c>
      <c r="P2580" s="3">
        <v>45473</v>
      </c>
      <c r="Q2580" s="2"/>
    </row>
    <row r="2581" spans="1:17" x14ac:dyDescent="0.3">
      <c r="A2581" s="2">
        <v>2024</v>
      </c>
      <c r="B2581" s="3">
        <v>45383</v>
      </c>
      <c r="C2581" s="3">
        <v>45473</v>
      </c>
      <c r="D2581" s="2" t="s">
        <v>50</v>
      </c>
      <c r="E2581" s="2">
        <v>134605</v>
      </c>
      <c r="F2581" s="2" t="s">
        <v>887</v>
      </c>
      <c r="G2581" s="2" t="s">
        <v>887</v>
      </c>
      <c r="H2581" s="2" t="s">
        <v>1292</v>
      </c>
      <c r="I2581" s="2" t="s">
        <v>2517</v>
      </c>
      <c r="J2581" s="2" t="s">
        <v>1538</v>
      </c>
      <c r="K2581" s="2" t="s">
        <v>231</v>
      </c>
      <c r="L2581" s="2" t="s">
        <v>60</v>
      </c>
      <c r="M2581" s="2" t="s">
        <v>62</v>
      </c>
      <c r="N2581" s="2" t="s">
        <v>5672</v>
      </c>
      <c r="O2581" s="2" t="s">
        <v>71</v>
      </c>
      <c r="P2581" s="3">
        <v>45473</v>
      </c>
      <c r="Q2581" s="2"/>
    </row>
    <row r="2582" spans="1:17" x14ac:dyDescent="0.3">
      <c r="A2582" s="2">
        <v>2024</v>
      </c>
      <c r="B2582" s="3">
        <v>45383</v>
      </c>
      <c r="C2582" s="3">
        <v>45473</v>
      </c>
      <c r="D2582" s="2" t="s">
        <v>50</v>
      </c>
      <c r="E2582" s="2">
        <v>132512</v>
      </c>
      <c r="F2582" s="2" t="s">
        <v>65</v>
      </c>
      <c r="G2582" s="2" t="s">
        <v>65</v>
      </c>
      <c r="H2582" s="2" t="s">
        <v>769</v>
      </c>
      <c r="I2582" s="2" t="s">
        <v>1464</v>
      </c>
      <c r="J2582" s="2" t="s">
        <v>1355</v>
      </c>
      <c r="K2582" s="2" t="s">
        <v>250</v>
      </c>
      <c r="L2582" s="2" t="s">
        <v>60</v>
      </c>
      <c r="M2582" s="2" t="s">
        <v>62</v>
      </c>
      <c r="N2582" s="2" t="s">
        <v>5673</v>
      </c>
      <c r="O2582" s="2" t="s">
        <v>71</v>
      </c>
      <c r="P2582" s="3">
        <v>45473</v>
      </c>
      <c r="Q2582" s="2"/>
    </row>
    <row r="2583" spans="1:17" x14ac:dyDescent="0.3">
      <c r="A2583" s="2">
        <v>2024</v>
      </c>
      <c r="B2583" s="3">
        <v>45383</v>
      </c>
      <c r="C2583" s="3">
        <v>45473</v>
      </c>
      <c r="D2583" s="2" t="s">
        <v>50</v>
      </c>
      <c r="E2583" s="2">
        <v>134609</v>
      </c>
      <c r="F2583" s="2" t="s">
        <v>541</v>
      </c>
      <c r="G2583" s="2" t="s">
        <v>541</v>
      </c>
      <c r="H2583" s="2" t="s">
        <v>594</v>
      </c>
      <c r="I2583" s="2" t="s">
        <v>5674</v>
      </c>
      <c r="J2583" s="2" t="s">
        <v>85</v>
      </c>
      <c r="K2583" s="2" t="s">
        <v>274</v>
      </c>
      <c r="L2583" s="2" t="s">
        <v>61</v>
      </c>
      <c r="M2583" s="2" t="s">
        <v>62</v>
      </c>
      <c r="N2583" s="2" t="s">
        <v>5675</v>
      </c>
      <c r="O2583" s="2" t="s">
        <v>71</v>
      </c>
      <c r="P2583" s="3">
        <v>45473</v>
      </c>
      <c r="Q2583" s="2"/>
    </row>
    <row r="2584" spans="1:17" x14ac:dyDescent="0.3">
      <c r="A2584" s="2">
        <v>2024</v>
      </c>
      <c r="B2584" s="3">
        <v>45383</v>
      </c>
      <c r="C2584" s="3">
        <v>45473</v>
      </c>
      <c r="D2584" s="2" t="s">
        <v>50</v>
      </c>
      <c r="E2584" s="2">
        <v>134580</v>
      </c>
      <c r="F2584" s="2" t="s">
        <v>150</v>
      </c>
      <c r="G2584" s="2" t="s">
        <v>150</v>
      </c>
      <c r="H2584" s="2" t="s">
        <v>2258</v>
      </c>
      <c r="I2584" s="2" t="s">
        <v>1046</v>
      </c>
      <c r="J2584" s="2" t="s">
        <v>307</v>
      </c>
      <c r="K2584" s="2" t="s">
        <v>996</v>
      </c>
      <c r="L2584" s="2" t="s">
        <v>60</v>
      </c>
      <c r="M2584" s="2" t="s">
        <v>62</v>
      </c>
      <c r="N2584" s="2" t="s">
        <v>5676</v>
      </c>
      <c r="O2584" s="2" t="s">
        <v>71</v>
      </c>
      <c r="P2584" s="3">
        <v>45473</v>
      </c>
      <c r="Q2584" s="2"/>
    </row>
    <row r="2585" spans="1:17" x14ac:dyDescent="0.3">
      <c r="A2585" s="2">
        <v>2024</v>
      </c>
      <c r="B2585" s="3">
        <v>45383</v>
      </c>
      <c r="C2585" s="3">
        <v>45473</v>
      </c>
      <c r="D2585" s="2" t="s">
        <v>50</v>
      </c>
      <c r="E2585" s="2">
        <v>134604</v>
      </c>
      <c r="F2585" s="2" t="s">
        <v>65</v>
      </c>
      <c r="G2585" s="2" t="s">
        <v>65</v>
      </c>
      <c r="H2585" s="2" t="s">
        <v>120</v>
      </c>
      <c r="I2585" s="2" t="s">
        <v>1956</v>
      </c>
      <c r="J2585" s="2" t="s">
        <v>5677</v>
      </c>
      <c r="K2585" s="2" t="s">
        <v>1680</v>
      </c>
      <c r="L2585" s="2" t="s">
        <v>61</v>
      </c>
      <c r="M2585" s="2" t="s">
        <v>62</v>
      </c>
      <c r="N2585" s="2" t="s">
        <v>5678</v>
      </c>
      <c r="O2585" s="2" t="s">
        <v>71</v>
      </c>
      <c r="P2585" s="3">
        <v>45473</v>
      </c>
      <c r="Q2585" s="2"/>
    </row>
    <row r="2586" spans="1:17" x14ac:dyDescent="0.3">
      <c r="A2586" s="2">
        <v>2024</v>
      </c>
      <c r="B2586" s="3">
        <v>45383</v>
      </c>
      <c r="C2586" s="3">
        <v>45473</v>
      </c>
      <c r="D2586" s="2" t="s">
        <v>50</v>
      </c>
      <c r="E2586" s="2">
        <v>134595</v>
      </c>
      <c r="F2586" s="2" t="s">
        <v>65</v>
      </c>
      <c r="G2586" s="2" t="s">
        <v>65</v>
      </c>
      <c r="H2586" s="2" t="s">
        <v>876</v>
      </c>
      <c r="I2586" s="2" t="s">
        <v>5679</v>
      </c>
      <c r="J2586" s="2" t="s">
        <v>231</v>
      </c>
      <c r="K2586" s="2" t="s">
        <v>825</v>
      </c>
      <c r="L2586" s="2" t="s">
        <v>60</v>
      </c>
      <c r="M2586" s="2" t="s">
        <v>62</v>
      </c>
      <c r="N2586" s="2" t="s">
        <v>5680</v>
      </c>
      <c r="O2586" s="2" t="s">
        <v>71</v>
      </c>
      <c r="P2586" s="3">
        <v>45473</v>
      </c>
      <c r="Q2586" s="2"/>
    </row>
    <row r="2587" spans="1:17" x14ac:dyDescent="0.3">
      <c r="A2587" s="2">
        <v>2024</v>
      </c>
      <c r="B2587" s="3">
        <v>45383</v>
      </c>
      <c r="C2587" s="3">
        <v>45473</v>
      </c>
      <c r="D2587" s="2" t="s">
        <v>50</v>
      </c>
      <c r="E2587" s="2">
        <v>127559</v>
      </c>
      <c r="F2587" s="2" t="s">
        <v>135</v>
      </c>
      <c r="G2587" s="2" t="s">
        <v>135</v>
      </c>
      <c r="H2587" s="2" t="s">
        <v>94</v>
      </c>
      <c r="I2587" s="2" t="s">
        <v>1395</v>
      </c>
      <c r="J2587" s="2" t="s">
        <v>231</v>
      </c>
      <c r="K2587" s="2" t="s">
        <v>2734</v>
      </c>
      <c r="L2587" s="2" t="s">
        <v>61</v>
      </c>
      <c r="M2587" s="2" t="s">
        <v>62</v>
      </c>
      <c r="N2587" s="2" t="s">
        <v>5681</v>
      </c>
      <c r="O2587" s="2" t="s">
        <v>71</v>
      </c>
      <c r="P2587" s="3">
        <v>45473</v>
      </c>
      <c r="Q2587" s="2"/>
    </row>
    <row r="2588" spans="1:17" x14ac:dyDescent="0.3">
      <c r="A2588" s="2">
        <v>2024</v>
      </c>
      <c r="B2588" s="3">
        <v>45383</v>
      </c>
      <c r="C2588" s="3">
        <v>45473</v>
      </c>
      <c r="D2588" s="2" t="s">
        <v>50</v>
      </c>
      <c r="E2588" s="2">
        <v>134592</v>
      </c>
      <c r="F2588" s="2" t="s">
        <v>200</v>
      </c>
      <c r="G2588" s="2" t="s">
        <v>200</v>
      </c>
      <c r="H2588" s="2" t="s">
        <v>161</v>
      </c>
      <c r="I2588" s="2" t="s">
        <v>5682</v>
      </c>
      <c r="J2588" s="2" t="s">
        <v>231</v>
      </c>
      <c r="K2588" s="2" t="s">
        <v>91</v>
      </c>
      <c r="L2588" s="2" t="s">
        <v>61</v>
      </c>
      <c r="M2588" s="2" t="s">
        <v>62</v>
      </c>
      <c r="N2588" s="2" t="s">
        <v>5683</v>
      </c>
      <c r="O2588" s="2" t="s">
        <v>71</v>
      </c>
      <c r="P2588" s="3">
        <v>45473</v>
      </c>
      <c r="Q2588" s="2"/>
    </row>
    <row r="2589" spans="1:17" x14ac:dyDescent="0.3">
      <c r="A2589" s="2">
        <v>2024</v>
      </c>
      <c r="B2589" s="3">
        <v>45383</v>
      </c>
      <c r="C2589" s="3">
        <v>45473</v>
      </c>
      <c r="D2589" s="2" t="s">
        <v>50</v>
      </c>
      <c r="E2589" s="2">
        <v>134483</v>
      </c>
      <c r="F2589" s="2" t="s">
        <v>65</v>
      </c>
      <c r="G2589" s="2" t="s">
        <v>65</v>
      </c>
      <c r="H2589" s="2" t="s">
        <v>1605</v>
      </c>
      <c r="I2589" s="2" t="s">
        <v>5684</v>
      </c>
      <c r="J2589" s="2" t="s">
        <v>1112</v>
      </c>
      <c r="K2589" s="2" t="s">
        <v>85</v>
      </c>
      <c r="L2589" s="2" t="s">
        <v>61</v>
      </c>
      <c r="M2589" s="2" t="s">
        <v>62</v>
      </c>
      <c r="N2589" s="2" t="s">
        <v>5685</v>
      </c>
      <c r="O2589" s="2" t="s">
        <v>71</v>
      </c>
      <c r="P2589" s="3">
        <v>45473</v>
      </c>
      <c r="Q2589" s="2"/>
    </row>
    <row r="2590" spans="1:17" x14ac:dyDescent="0.3">
      <c r="A2590" s="2">
        <v>2024</v>
      </c>
      <c r="B2590" s="3">
        <v>45383</v>
      </c>
      <c r="C2590" s="3">
        <v>45473</v>
      </c>
      <c r="D2590" s="2" t="s">
        <v>50</v>
      </c>
      <c r="E2590" s="2">
        <v>134441</v>
      </c>
      <c r="F2590" s="2" t="s">
        <v>93</v>
      </c>
      <c r="G2590" s="2" t="s">
        <v>93</v>
      </c>
      <c r="H2590" s="2" t="s">
        <v>667</v>
      </c>
      <c r="I2590" s="2" t="s">
        <v>2836</v>
      </c>
      <c r="J2590" s="2" t="s">
        <v>91</v>
      </c>
      <c r="K2590" s="2" t="s">
        <v>231</v>
      </c>
      <c r="L2590" s="2" t="s">
        <v>60</v>
      </c>
      <c r="M2590" s="2" t="s">
        <v>62</v>
      </c>
      <c r="N2590" s="2" t="s">
        <v>5686</v>
      </c>
      <c r="O2590" s="2" t="s">
        <v>71</v>
      </c>
      <c r="P2590" s="3">
        <v>45473</v>
      </c>
      <c r="Q2590" s="2"/>
    </row>
    <row r="2591" spans="1:17" x14ac:dyDescent="0.3">
      <c r="A2591" s="2">
        <v>2024</v>
      </c>
      <c r="B2591" s="3">
        <v>45383</v>
      </c>
      <c r="C2591" s="3">
        <v>45473</v>
      </c>
      <c r="D2591" s="2" t="s">
        <v>50</v>
      </c>
      <c r="E2591" s="2">
        <v>134587</v>
      </c>
      <c r="F2591" s="2" t="s">
        <v>65</v>
      </c>
      <c r="G2591" s="2" t="s">
        <v>65</v>
      </c>
      <c r="H2591" s="2" t="s">
        <v>721</v>
      </c>
      <c r="I2591" s="2" t="s">
        <v>2730</v>
      </c>
      <c r="J2591" s="2" t="s">
        <v>5687</v>
      </c>
      <c r="K2591" s="2" t="s">
        <v>321</v>
      </c>
      <c r="L2591" s="2" t="s">
        <v>61</v>
      </c>
      <c r="M2591" s="2" t="s">
        <v>62</v>
      </c>
      <c r="N2591" s="2" t="s">
        <v>5688</v>
      </c>
      <c r="O2591" s="2" t="s">
        <v>71</v>
      </c>
      <c r="P2591" s="3">
        <v>45473</v>
      </c>
      <c r="Q2591" s="2"/>
    </row>
    <row r="2592" spans="1:17" x14ac:dyDescent="0.3">
      <c r="A2592" s="2">
        <v>2024</v>
      </c>
      <c r="B2592" s="3">
        <v>45383</v>
      </c>
      <c r="C2592" s="3">
        <v>45473</v>
      </c>
      <c r="D2592" s="2" t="s">
        <v>50</v>
      </c>
      <c r="E2592" s="2">
        <v>134591</v>
      </c>
      <c r="F2592" s="2" t="s">
        <v>65</v>
      </c>
      <c r="G2592" s="2" t="s">
        <v>65</v>
      </c>
      <c r="H2592" s="2" t="s">
        <v>151</v>
      </c>
      <c r="I2592" s="2" t="s">
        <v>1658</v>
      </c>
      <c r="J2592" s="2" t="s">
        <v>111</v>
      </c>
      <c r="K2592" s="2" t="s">
        <v>75</v>
      </c>
      <c r="L2592" s="2" t="s">
        <v>60</v>
      </c>
      <c r="M2592" s="2" t="s">
        <v>62</v>
      </c>
      <c r="N2592" s="2" t="s">
        <v>5689</v>
      </c>
      <c r="O2592" s="2" t="s">
        <v>71</v>
      </c>
      <c r="P2592" s="3">
        <v>45473</v>
      </c>
      <c r="Q2592" s="2"/>
    </row>
    <row r="2593" spans="1:17" x14ac:dyDescent="0.3">
      <c r="A2593" s="2">
        <v>2024</v>
      </c>
      <c r="B2593" s="3">
        <v>45383</v>
      </c>
      <c r="C2593" s="3">
        <v>45473</v>
      </c>
      <c r="D2593" s="2" t="s">
        <v>50</v>
      </c>
      <c r="E2593" s="2">
        <v>134578</v>
      </c>
      <c r="F2593" s="2" t="s">
        <v>65</v>
      </c>
      <c r="G2593" s="2" t="s">
        <v>65</v>
      </c>
      <c r="H2593" s="2" t="s">
        <v>1174</v>
      </c>
      <c r="I2593" s="2" t="s">
        <v>1586</v>
      </c>
      <c r="J2593" s="2" t="s">
        <v>159</v>
      </c>
      <c r="K2593" s="2" t="s">
        <v>191</v>
      </c>
      <c r="L2593" s="2" t="s">
        <v>60</v>
      </c>
      <c r="M2593" s="2" t="s">
        <v>62</v>
      </c>
      <c r="N2593" s="2" t="s">
        <v>5690</v>
      </c>
      <c r="O2593" s="2" t="s">
        <v>71</v>
      </c>
      <c r="P2593" s="3">
        <v>45473</v>
      </c>
      <c r="Q2593" s="2"/>
    </row>
    <row r="2594" spans="1:17" x14ac:dyDescent="0.3">
      <c r="A2594" s="2">
        <v>2024</v>
      </c>
      <c r="B2594" s="3">
        <v>45383</v>
      </c>
      <c r="C2594" s="3">
        <v>45473</v>
      </c>
      <c r="D2594" s="2" t="s">
        <v>50</v>
      </c>
      <c r="E2594" s="2">
        <v>134598</v>
      </c>
      <c r="F2594" s="2" t="s">
        <v>65</v>
      </c>
      <c r="G2594" s="2" t="s">
        <v>65</v>
      </c>
      <c r="H2594" s="2" t="s">
        <v>99</v>
      </c>
      <c r="I2594" s="2" t="s">
        <v>5691</v>
      </c>
      <c r="J2594" s="2" t="s">
        <v>159</v>
      </c>
      <c r="K2594" s="2" t="s">
        <v>97</v>
      </c>
      <c r="L2594" s="2" t="s">
        <v>61</v>
      </c>
      <c r="M2594" s="2" t="s">
        <v>62</v>
      </c>
      <c r="N2594" s="2" t="s">
        <v>5692</v>
      </c>
      <c r="O2594" s="2" t="s">
        <v>71</v>
      </c>
      <c r="P2594" s="3">
        <v>45473</v>
      </c>
      <c r="Q2594" s="2"/>
    </row>
    <row r="2595" spans="1:17" x14ac:dyDescent="0.3">
      <c r="A2595" s="2">
        <v>2024</v>
      </c>
      <c r="B2595" s="3">
        <v>45383</v>
      </c>
      <c r="C2595" s="3">
        <v>45473</v>
      </c>
      <c r="D2595" s="2" t="s">
        <v>50</v>
      </c>
      <c r="E2595" s="2">
        <v>134616</v>
      </c>
      <c r="F2595" s="2" t="s">
        <v>830</v>
      </c>
      <c r="G2595" s="2" t="s">
        <v>830</v>
      </c>
      <c r="H2595" s="2" t="s">
        <v>5693</v>
      </c>
      <c r="I2595" s="2" t="s">
        <v>1036</v>
      </c>
      <c r="J2595" s="2" t="s">
        <v>159</v>
      </c>
      <c r="K2595" s="2" t="s">
        <v>96</v>
      </c>
      <c r="L2595" s="2" t="s">
        <v>60</v>
      </c>
      <c r="M2595" s="2" t="s">
        <v>62</v>
      </c>
      <c r="N2595" s="2" t="s">
        <v>5694</v>
      </c>
      <c r="O2595" s="2" t="s">
        <v>71</v>
      </c>
      <c r="P2595" s="3">
        <v>45473</v>
      </c>
      <c r="Q2595" s="2"/>
    </row>
    <row r="2596" spans="1:17" x14ac:dyDescent="0.3">
      <c r="A2596" s="2">
        <v>2024</v>
      </c>
      <c r="B2596" s="3">
        <v>45383</v>
      </c>
      <c r="C2596" s="3">
        <v>45473</v>
      </c>
      <c r="D2596" s="2" t="s">
        <v>50</v>
      </c>
      <c r="E2596" s="2">
        <v>91697</v>
      </c>
      <c r="F2596" s="2" t="s">
        <v>119</v>
      </c>
      <c r="G2596" s="2" t="s">
        <v>119</v>
      </c>
      <c r="H2596" s="2" t="s">
        <v>136</v>
      </c>
      <c r="I2596" s="2" t="s">
        <v>852</v>
      </c>
      <c r="J2596" s="2" t="s">
        <v>2269</v>
      </c>
      <c r="K2596" s="2" t="s">
        <v>97</v>
      </c>
      <c r="L2596" s="2" t="s">
        <v>60</v>
      </c>
      <c r="M2596" s="2" t="s">
        <v>62</v>
      </c>
      <c r="N2596" s="2" t="s">
        <v>5695</v>
      </c>
      <c r="O2596" s="2" t="s">
        <v>71</v>
      </c>
      <c r="P2596" s="3">
        <v>45473</v>
      </c>
      <c r="Q2596" s="2"/>
    </row>
    <row r="2597" spans="1:17" x14ac:dyDescent="0.3">
      <c r="A2597" s="2">
        <v>2024</v>
      </c>
      <c r="B2597" s="3">
        <v>45383</v>
      </c>
      <c r="C2597" s="3">
        <v>45473</v>
      </c>
      <c r="D2597" s="2" t="s">
        <v>50</v>
      </c>
      <c r="E2597" s="2">
        <v>134594</v>
      </c>
      <c r="F2597" s="2" t="s">
        <v>65</v>
      </c>
      <c r="G2597" s="2" t="s">
        <v>65</v>
      </c>
      <c r="H2597" s="2" t="s">
        <v>151</v>
      </c>
      <c r="I2597" s="2" t="s">
        <v>5696</v>
      </c>
      <c r="J2597" s="2" t="s">
        <v>223</v>
      </c>
      <c r="K2597" s="2" t="s">
        <v>236</v>
      </c>
      <c r="L2597" s="2" t="s">
        <v>60</v>
      </c>
      <c r="M2597" s="2" t="s">
        <v>62</v>
      </c>
      <c r="N2597" s="2" t="s">
        <v>5697</v>
      </c>
      <c r="O2597" s="2" t="s">
        <v>71</v>
      </c>
      <c r="P2597" s="3">
        <v>45473</v>
      </c>
      <c r="Q2597" s="2"/>
    </row>
    <row r="2598" spans="1:17" x14ac:dyDescent="0.3">
      <c r="A2598" s="2">
        <v>2024</v>
      </c>
      <c r="B2598" s="3">
        <v>45383</v>
      </c>
      <c r="C2598" s="3">
        <v>45473</v>
      </c>
      <c r="D2598" s="2" t="s">
        <v>50</v>
      </c>
      <c r="E2598" s="2">
        <v>134589</v>
      </c>
      <c r="F2598" s="2" t="s">
        <v>125</v>
      </c>
      <c r="G2598" s="2" t="s">
        <v>125</v>
      </c>
      <c r="H2598" s="2" t="s">
        <v>238</v>
      </c>
      <c r="I2598" s="2" t="s">
        <v>2383</v>
      </c>
      <c r="J2598" s="2" t="s">
        <v>1789</v>
      </c>
      <c r="K2598" s="2" t="s">
        <v>3616</v>
      </c>
      <c r="L2598" s="2" t="s">
        <v>60</v>
      </c>
      <c r="M2598" s="2" t="s">
        <v>62</v>
      </c>
      <c r="N2598" s="2" t="s">
        <v>5698</v>
      </c>
      <c r="O2598" s="2" t="s">
        <v>71</v>
      </c>
      <c r="P2598" s="3">
        <v>45473</v>
      </c>
      <c r="Q2598" s="2"/>
    </row>
    <row r="2599" spans="1:17" x14ac:dyDescent="0.3">
      <c r="A2599" s="2">
        <v>2024</v>
      </c>
      <c r="B2599" s="3">
        <v>45383</v>
      </c>
      <c r="C2599" s="3">
        <v>45473</v>
      </c>
      <c r="D2599" s="2" t="s">
        <v>50</v>
      </c>
      <c r="E2599" s="2">
        <v>134305</v>
      </c>
      <c r="F2599" s="2" t="s">
        <v>65</v>
      </c>
      <c r="G2599" s="2" t="s">
        <v>65</v>
      </c>
      <c r="H2599" s="2" t="s">
        <v>151</v>
      </c>
      <c r="I2599" s="2" t="s">
        <v>5699</v>
      </c>
      <c r="J2599" s="2" t="s">
        <v>122</v>
      </c>
      <c r="K2599" s="2" t="s">
        <v>1514</v>
      </c>
      <c r="L2599" s="2" t="s">
        <v>61</v>
      </c>
      <c r="M2599" s="2" t="s">
        <v>62</v>
      </c>
      <c r="N2599" s="2" t="s">
        <v>5700</v>
      </c>
      <c r="O2599" s="2" t="s">
        <v>71</v>
      </c>
      <c r="P2599" s="3">
        <v>45473</v>
      </c>
      <c r="Q2599" s="2"/>
    </row>
    <row r="2600" spans="1:17" x14ac:dyDescent="0.3">
      <c r="A2600" s="2">
        <v>2024</v>
      </c>
      <c r="B2600" s="3">
        <v>45383</v>
      </c>
      <c r="C2600" s="3">
        <v>45473</v>
      </c>
      <c r="D2600" s="2" t="s">
        <v>50</v>
      </c>
      <c r="E2600" s="2">
        <v>133754</v>
      </c>
      <c r="F2600" s="2" t="s">
        <v>441</v>
      </c>
      <c r="G2600" s="2" t="s">
        <v>441</v>
      </c>
      <c r="H2600" s="2" t="s">
        <v>1422</v>
      </c>
      <c r="I2600" s="2" t="s">
        <v>457</v>
      </c>
      <c r="J2600" s="2" t="s">
        <v>458</v>
      </c>
      <c r="K2600" s="2" t="s">
        <v>459</v>
      </c>
      <c r="L2600" s="2" t="s">
        <v>61</v>
      </c>
      <c r="M2600" s="2" t="s">
        <v>62</v>
      </c>
      <c r="N2600" s="2" t="s">
        <v>5701</v>
      </c>
      <c r="O2600" s="2" t="s">
        <v>71</v>
      </c>
      <c r="P2600" s="3">
        <v>45473</v>
      </c>
      <c r="Q2600" s="2"/>
    </row>
    <row r="2601" spans="1:17" x14ac:dyDescent="0.3">
      <c r="A2601" s="2">
        <v>2024</v>
      </c>
      <c r="B2601" s="3">
        <v>45383</v>
      </c>
      <c r="C2601" s="3">
        <v>45473</v>
      </c>
      <c r="D2601" s="2" t="s">
        <v>50</v>
      </c>
      <c r="E2601" s="2">
        <v>130785</v>
      </c>
      <c r="F2601" s="2" t="s">
        <v>135</v>
      </c>
      <c r="G2601" s="2" t="s">
        <v>135</v>
      </c>
      <c r="H2601" s="2" t="s">
        <v>1122</v>
      </c>
      <c r="I2601" s="2" t="s">
        <v>4193</v>
      </c>
      <c r="J2601" s="2" t="s">
        <v>245</v>
      </c>
      <c r="K2601" s="2" t="s">
        <v>1225</v>
      </c>
      <c r="L2601" s="2" t="s">
        <v>60</v>
      </c>
      <c r="M2601" s="2" t="s">
        <v>62</v>
      </c>
      <c r="N2601" s="2" t="s">
        <v>5702</v>
      </c>
      <c r="O2601" s="2" t="s">
        <v>71</v>
      </c>
      <c r="P2601" s="3">
        <v>45473</v>
      </c>
      <c r="Q2601" s="2"/>
    </row>
    <row r="2602" spans="1:17" x14ac:dyDescent="0.3">
      <c r="A2602" s="2">
        <v>2024</v>
      </c>
      <c r="B2602" s="3">
        <v>45383</v>
      </c>
      <c r="C2602" s="3">
        <v>45473</v>
      </c>
      <c r="D2602" s="2" t="s">
        <v>50</v>
      </c>
      <c r="E2602" s="2">
        <v>134292</v>
      </c>
      <c r="F2602" s="2" t="s">
        <v>135</v>
      </c>
      <c r="G2602" s="2" t="s">
        <v>135</v>
      </c>
      <c r="H2602" s="2" t="s">
        <v>2625</v>
      </c>
      <c r="I2602" s="2" t="s">
        <v>461</v>
      </c>
      <c r="J2602" s="2" t="s">
        <v>462</v>
      </c>
      <c r="K2602" s="2" t="s">
        <v>122</v>
      </c>
      <c r="L2602" s="2" t="s">
        <v>61</v>
      </c>
      <c r="M2602" s="2" t="s">
        <v>62</v>
      </c>
      <c r="N2602" s="2" t="s">
        <v>5703</v>
      </c>
      <c r="O2602" s="2" t="s">
        <v>71</v>
      </c>
      <c r="P2602" s="3">
        <v>45473</v>
      </c>
      <c r="Q2602" s="2"/>
    </row>
    <row r="2603" spans="1:17" x14ac:dyDescent="0.3">
      <c r="A2603" s="2">
        <v>2024</v>
      </c>
      <c r="B2603" s="3">
        <v>45383</v>
      </c>
      <c r="C2603" s="3">
        <v>45473</v>
      </c>
      <c r="D2603" s="2" t="s">
        <v>50</v>
      </c>
      <c r="E2603" s="2">
        <v>134135</v>
      </c>
      <c r="F2603" s="2" t="s">
        <v>764</v>
      </c>
      <c r="G2603" s="2" t="s">
        <v>764</v>
      </c>
      <c r="H2603" s="2" t="s">
        <v>216</v>
      </c>
      <c r="I2603" s="2" t="s">
        <v>5704</v>
      </c>
      <c r="J2603" s="2" t="s">
        <v>138</v>
      </c>
      <c r="K2603" s="2" t="s">
        <v>2094</v>
      </c>
      <c r="L2603" s="2" t="s">
        <v>61</v>
      </c>
      <c r="M2603" s="2" t="s">
        <v>62</v>
      </c>
      <c r="N2603" s="2" t="s">
        <v>5705</v>
      </c>
      <c r="O2603" s="2" t="s">
        <v>71</v>
      </c>
      <c r="P2603" s="3">
        <v>45473</v>
      </c>
      <c r="Q2603" s="2"/>
    </row>
    <row r="2604" spans="1:17" x14ac:dyDescent="0.3">
      <c r="A2604" s="2">
        <v>2024</v>
      </c>
      <c r="B2604" s="3">
        <v>45383</v>
      </c>
      <c r="C2604" s="3">
        <v>45473</v>
      </c>
      <c r="D2604" s="2" t="s">
        <v>50</v>
      </c>
      <c r="E2604" s="2">
        <v>134601</v>
      </c>
      <c r="F2604" s="2" t="s">
        <v>65</v>
      </c>
      <c r="G2604" s="2" t="s">
        <v>65</v>
      </c>
      <c r="H2604" s="2" t="s">
        <v>296</v>
      </c>
      <c r="I2604" s="2" t="s">
        <v>3760</v>
      </c>
      <c r="J2604" s="2" t="s">
        <v>5104</v>
      </c>
      <c r="K2604" s="2" t="s">
        <v>1083</v>
      </c>
      <c r="L2604" s="2" t="s">
        <v>60</v>
      </c>
      <c r="M2604" s="2" t="s">
        <v>62</v>
      </c>
      <c r="N2604" s="2" t="s">
        <v>5706</v>
      </c>
      <c r="O2604" s="2" t="s">
        <v>71</v>
      </c>
      <c r="P2604" s="3">
        <v>45473</v>
      </c>
      <c r="Q2604" s="2"/>
    </row>
    <row r="2605" spans="1:17" x14ac:dyDescent="0.3">
      <c r="A2605" s="2">
        <v>2024</v>
      </c>
      <c r="B2605" s="3">
        <v>45383</v>
      </c>
      <c r="C2605" s="3">
        <v>45473</v>
      </c>
      <c r="D2605" s="2" t="s">
        <v>50</v>
      </c>
      <c r="E2605" s="2">
        <v>134612</v>
      </c>
      <c r="F2605" s="2" t="s">
        <v>390</v>
      </c>
      <c r="G2605" s="2" t="s">
        <v>390</v>
      </c>
      <c r="H2605" s="2" t="s">
        <v>1716</v>
      </c>
      <c r="I2605" s="2" t="s">
        <v>3821</v>
      </c>
      <c r="J2605" s="2" t="s">
        <v>4361</v>
      </c>
      <c r="K2605" s="2" t="s">
        <v>116</v>
      </c>
      <c r="L2605" s="2" t="s">
        <v>61</v>
      </c>
      <c r="M2605" s="2" t="s">
        <v>62</v>
      </c>
      <c r="N2605" s="2" t="s">
        <v>5707</v>
      </c>
      <c r="O2605" s="2" t="s">
        <v>71</v>
      </c>
      <c r="P2605" s="3">
        <v>45473</v>
      </c>
      <c r="Q2605" s="2"/>
    </row>
    <row r="2606" spans="1:17" x14ac:dyDescent="0.3">
      <c r="A2606" s="2">
        <v>2024</v>
      </c>
      <c r="B2606" s="3">
        <v>45383</v>
      </c>
      <c r="C2606" s="3">
        <v>45473</v>
      </c>
      <c r="D2606" s="2" t="s">
        <v>50</v>
      </c>
      <c r="E2606" s="2">
        <v>134238</v>
      </c>
      <c r="F2606" s="2" t="s">
        <v>581</v>
      </c>
      <c r="G2606" s="2" t="s">
        <v>581</v>
      </c>
      <c r="H2606" s="2" t="s">
        <v>296</v>
      </c>
      <c r="I2606" s="2" t="s">
        <v>5708</v>
      </c>
      <c r="J2606" s="2" t="s">
        <v>488</v>
      </c>
      <c r="K2606" s="2" t="s">
        <v>96</v>
      </c>
      <c r="L2606" s="2" t="s">
        <v>60</v>
      </c>
      <c r="M2606" s="2" t="s">
        <v>64</v>
      </c>
      <c r="N2606" s="2" t="s">
        <v>5709</v>
      </c>
      <c r="O2606" s="2" t="s">
        <v>71</v>
      </c>
      <c r="P2606" s="3">
        <v>45473</v>
      </c>
      <c r="Q2606" s="2"/>
    </row>
    <row r="2607" spans="1:17" x14ac:dyDescent="0.3">
      <c r="A2607" s="2">
        <v>2024</v>
      </c>
      <c r="B2607" s="3">
        <v>45383</v>
      </c>
      <c r="C2607" s="3">
        <v>45473</v>
      </c>
      <c r="D2607" s="2" t="s">
        <v>50</v>
      </c>
      <c r="E2607" s="2">
        <v>127860</v>
      </c>
      <c r="F2607" s="2" t="s">
        <v>114</v>
      </c>
      <c r="G2607" s="2" t="s">
        <v>114</v>
      </c>
      <c r="H2607" s="2" t="s">
        <v>479</v>
      </c>
      <c r="I2607" s="2" t="s">
        <v>660</v>
      </c>
      <c r="J2607" s="2" t="s">
        <v>419</v>
      </c>
      <c r="K2607" s="2" t="s">
        <v>138</v>
      </c>
      <c r="L2607" s="2" t="s">
        <v>61</v>
      </c>
      <c r="M2607" s="2" t="s">
        <v>64</v>
      </c>
      <c r="N2607" s="2" t="s">
        <v>5710</v>
      </c>
      <c r="O2607" s="2" t="s">
        <v>71</v>
      </c>
      <c r="P2607" s="3">
        <v>45473</v>
      </c>
      <c r="Q2607" s="2"/>
    </row>
    <row r="2608" spans="1:17" x14ac:dyDescent="0.3">
      <c r="A2608" s="2">
        <v>2024</v>
      </c>
      <c r="B2608" s="3">
        <v>45383</v>
      </c>
      <c r="C2608" s="3">
        <v>45473</v>
      </c>
      <c r="D2608" s="2" t="s">
        <v>50</v>
      </c>
      <c r="E2608" s="2">
        <v>132512</v>
      </c>
      <c r="F2608" s="2" t="s">
        <v>233</v>
      </c>
      <c r="G2608" s="2" t="s">
        <v>233</v>
      </c>
      <c r="H2608" s="2" t="s">
        <v>769</v>
      </c>
      <c r="I2608" s="2" t="s">
        <v>1464</v>
      </c>
      <c r="J2608" s="2" t="s">
        <v>1355</v>
      </c>
      <c r="K2608" s="2" t="s">
        <v>250</v>
      </c>
      <c r="L2608" s="2" t="s">
        <v>60</v>
      </c>
      <c r="M2608" s="2" t="s">
        <v>64</v>
      </c>
      <c r="N2608" s="2" t="s">
        <v>5711</v>
      </c>
      <c r="O2608" s="2" t="s">
        <v>71</v>
      </c>
      <c r="P2608" s="3">
        <v>45473</v>
      </c>
      <c r="Q2608" s="2"/>
    </row>
    <row r="2609" spans="1:17" x14ac:dyDescent="0.3">
      <c r="A2609" s="2">
        <v>2024</v>
      </c>
      <c r="B2609" s="3">
        <v>45383</v>
      </c>
      <c r="C2609" s="3">
        <v>45473</v>
      </c>
      <c r="D2609" s="2" t="s">
        <v>50</v>
      </c>
      <c r="E2609" s="2">
        <v>134334</v>
      </c>
      <c r="F2609" s="2" t="s">
        <v>65</v>
      </c>
      <c r="G2609" s="2" t="s">
        <v>65</v>
      </c>
      <c r="H2609" s="2" t="s">
        <v>188</v>
      </c>
      <c r="I2609" s="2" t="s">
        <v>5712</v>
      </c>
      <c r="J2609" s="2" t="s">
        <v>1170</v>
      </c>
      <c r="K2609" s="2" t="s">
        <v>531</v>
      </c>
      <c r="L2609" s="2" t="s">
        <v>61</v>
      </c>
      <c r="M2609" s="2" t="s">
        <v>64</v>
      </c>
      <c r="N2609" s="2" t="s">
        <v>5713</v>
      </c>
      <c r="O2609" s="2" t="s">
        <v>71</v>
      </c>
      <c r="P2609" s="3">
        <v>45473</v>
      </c>
      <c r="Q2609" s="2"/>
    </row>
    <row r="2610" spans="1:17" x14ac:dyDescent="0.3">
      <c r="A2610" s="2">
        <v>2024</v>
      </c>
      <c r="B2610" s="3">
        <v>45383</v>
      </c>
      <c r="C2610" s="3">
        <v>45473</v>
      </c>
      <c r="D2610" s="2" t="s">
        <v>50</v>
      </c>
      <c r="E2610" s="2">
        <v>127559</v>
      </c>
      <c r="F2610" s="2" t="s">
        <v>135</v>
      </c>
      <c r="G2610" s="2" t="s">
        <v>135</v>
      </c>
      <c r="H2610" s="2" t="s">
        <v>838</v>
      </c>
      <c r="I2610" s="2" t="s">
        <v>1395</v>
      </c>
      <c r="J2610" s="2" t="s">
        <v>231</v>
      </c>
      <c r="K2610" s="2" t="s">
        <v>2734</v>
      </c>
      <c r="L2610" s="2" t="s">
        <v>61</v>
      </c>
      <c r="M2610" s="2" t="s">
        <v>64</v>
      </c>
      <c r="N2610" s="2" t="s">
        <v>5714</v>
      </c>
      <c r="O2610" s="2" t="s">
        <v>71</v>
      </c>
      <c r="P2610" s="3">
        <v>45473</v>
      </c>
      <c r="Q2610" s="2"/>
    </row>
    <row r="2611" spans="1:17" x14ac:dyDescent="0.3">
      <c r="A2611" s="2">
        <v>2024</v>
      </c>
      <c r="B2611" s="3">
        <v>45383</v>
      </c>
      <c r="C2611" s="3">
        <v>45473</v>
      </c>
      <c r="D2611" s="2" t="s">
        <v>50</v>
      </c>
      <c r="E2611" s="2">
        <v>127893</v>
      </c>
      <c r="F2611" s="2" t="s">
        <v>310</v>
      </c>
      <c r="G2611" s="2" t="s">
        <v>310</v>
      </c>
      <c r="H2611" s="2" t="s">
        <v>5715</v>
      </c>
      <c r="I2611" s="2" t="s">
        <v>5716</v>
      </c>
      <c r="J2611" s="2" t="s">
        <v>332</v>
      </c>
      <c r="K2611" s="2" t="s">
        <v>191</v>
      </c>
      <c r="L2611" s="2" t="s">
        <v>60</v>
      </c>
      <c r="M2611" s="2" t="s">
        <v>64</v>
      </c>
      <c r="N2611" s="2" t="s">
        <v>5717</v>
      </c>
      <c r="O2611" s="2" t="s">
        <v>71</v>
      </c>
      <c r="P2611" s="3">
        <v>45473</v>
      </c>
      <c r="Q2611" s="2"/>
    </row>
    <row r="2612" spans="1:17" x14ac:dyDescent="0.3">
      <c r="A2612" s="2">
        <v>2024</v>
      </c>
      <c r="B2612" s="3">
        <v>45383</v>
      </c>
      <c r="C2612" s="3">
        <v>45473</v>
      </c>
      <c r="D2612" s="2" t="s">
        <v>50</v>
      </c>
      <c r="E2612" s="2">
        <v>134441</v>
      </c>
      <c r="F2612" s="2" t="s">
        <v>65</v>
      </c>
      <c r="G2612" s="2" t="s">
        <v>65</v>
      </c>
      <c r="H2612" s="2" t="s">
        <v>667</v>
      </c>
      <c r="I2612" s="2" t="s">
        <v>2836</v>
      </c>
      <c r="J2612" s="2" t="s">
        <v>91</v>
      </c>
      <c r="K2612" s="2" t="s">
        <v>231</v>
      </c>
      <c r="L2612" s="2" t="s">
        <v>60</v>
      </c>
      <c r="M2612" s="2" t="s">
        <v>64</v>
      </c>
      <c r="N2612" s="2" t="s">
        <v>5718</v>
      </c>
      <c r="O2612" s="2" t="s">
        <v>71</v>
      </c>
      <c r="P2612" s="3">
        <v>45473</v>
      </c>
      <c r="Q2612" s="2"/>
    </row>
    <row r="2613" spans="1:17" x14ac:dyDescent="0.3">
      <c r="A2613" s="2">
        <v>2024</v>
      </c>
      <c r="B2613" s="3">
        <v>45383</v>
      </c>
      <c r="C2613" s="3">
        <v>45473</v>
      </c>
      <c r="D2613" s="2" t="s">
        <v>50</v>
      </c>
      <c r="E2613" s="2">
        <v>134587</v>
      </c>
      <c r="F2613" s="2" t="s">
        <v>65</v>
      </c>
      <c r="G2613" s="2" t="s">
        <v>65</v>
      </c>
      <c r="H2613" s="2" t="s">
        <v>486</v>
      </c>
      <c r="I2613" s="2" t="s">
        <v>2730</v>
      </c>
      <c r="J2613" s="2" t="s">
        <v>5687</v>
      </c>
      <c r="K2613" s="2" t="s">
        <v>321</v>
      </c>
      <c r="L2613" s="2" t="s">
        <v>61</v>
      </c>
      <c r="M2613" s="2" t="s">
        <v>64</v>
      </c>
      <c r="N2613" s="2" t="s">
        <v>5719</v>
      </c>
      <c r="O2613" s="2" t="s">
        <v>71</v>
      </c>
      <c r="P2613" s="3">
        <v>45473</v>
      </c>
      <c r="Q2613" s="2"/>
    </row>
    <row r="2614" spans="1:17" x14ac:dyDescent="0.3">
      <c r="A2614" s="2">
        <v>2024</v>
      </c>
      <c r="B2614" s="3">
        <v>45383</v>
      </c>
      <c r="C2614" s="3">
        <v>45473</v>
      </c>
      <c r="D2614" s="2" t="s">
        <v>50</v>
      </c>
      <c r="E2614" s="2">
        <v>91697</v>
      </c>
      <c r="F2614" s="2" t="s">
        <v>119</v>
      </c>
      <c r="G2614" s="2" t="s">
        <v>119</v>
      </c>
      <c r="H2614" s="2" t="s">
        <v>505</v>
      </c>
      <c r="I2614" s="2" t="s">
        <v>852</v>
      </c>
      <c r="J2614" s="2" t="s">
        <v>2269</v>
      </c>
      <c r="K2614" s="2" t="s">
        <v>97</v>
      </c>
      <c r="L2614" s="2" t="s">
        <v>60</v>
      </c>
      <c r="M2614" s="2" t="s">
        <v>64</v>
      </c>
      <c r="N2614" s="2" t="s">
        <v>5720</v>
      </c>
      <c r="O2614" s="2" t="s">
        <v>71</v>
      </c>
      <c r="P2614" s="3">
        <v>45473</v>
      </c>
      <c r="Q2614" s="2"/>
    </row>
    <row r="2615" spans="1:17" x14ac:dyDescent="0.3">
      <c r="A2615" s="2">
        <v>2024</v>
      </c>
      <c r="B2615" s="3">
        <v>45383</v>
      </c>
      <c r="C2615" s="3">
        <v>45473</v>
      </c>
      <c r="D2615" s="2" t="s">
        <v>50</v>
      </c>
      <c r="E2615" s="2">
        <v>130785</v>
      </c>
      <c r="F2615" s="2" t="s">
        <v>386</v>
      </c>
      <c r="G2615" s="2" t="s">
        <v>386</v>
      </c>
      <c r="H2615" s="2" t="s">
        <v>594</v>
      </c>
      <c r="I2615" s="2" t="s">
        <v>4193</v>
      </c>
      <c r="J2615" s="2" t="s">
        <v>245</v>
      </c>
      <c r="K2615" s="2" t="s">
        <v>1225</v>
      </c>
      <c r="L2615" s="2" t="s">
        <v>60</v>
      </c>
      <c r="M2615" s="2" t="s">
        <v>64</v>
      </c>
      <c r="N2615" s="2" t="s">
        <v>5721</v>
      </c>
      <c r="O2615" s="2" t="s">
        <v>71</v>
      </c>
      <c r="P2615" s="3">
        <v>45473</v>
      </c>
      <c r="Q2615" s="2"/>
    </row>
    <row r="2616" spans="1:17" x14ac:dyDescent="0.3">
      <c r="A2616" s="2">
        <v>2024</v>
      </c>
      <c r="B2616" s="3">
        <v>45383</v>
      </c>
      <c r="C2616" s="3">
        <v>45473</v>
      </c>
      <c r="D2616" s="2" t="s">
        <v>50</v>
      </c>
      <c r="E2616" s="2">
        <v>134387</v>
      </c>
      <c r="F2616" s="2" t="s">
        <v>233</v>
      </c>
      <c r="G2616" s="2" t="s">
        <v>233</v>
      </c>
      <c r="H2616" s="2" t="s">
        <v>94</v>
      </c>
      <c r="I2616" s="2" t="s">
        <v>5722</v>
      </c>
      <c r="J2616" s="2" t="s">
        <v>138</v>
      </c>
      <c r="K2616" s="2" t="s">
        <v>2088</v>
      </c>
      <c r="L2616" s="2" t="s">
        <v>61</v>
      </c>
      <c r="M2616" s="2" t="s">
        <v>64</v>
      </c>
      <c r="N2616" s="2" t="s">
        <v>5723</v>
      </c>
      <c r="O2616" s="2" t="s">
        <v>71</v>
      </c>
      <c r="P2616" s="3">
        <v>45473</v>
      </c>
      <c r="Q2616" s="2"/>
    </row>
    <row r="2617" spans="1:17" x14ac:dyDescent="0.3">
      <c r="A2617" s="2">
        <v>2024</v>
      </c>
      <c r="B2617" s="3">
        <v>45383</v>
      </c>
      <c r="C2617" s="3">
        <v>45473</v>
      </c>
      <c r="D2617" s="2" t="s">
        <v>50</v>
      </c>
      <c r="E2617" s="2">
        <v>133588</v>
      </c>
      <c r="F2617" s="2" t="s">
        <v>406</v>
      </c>
      <c r="G2617" s="2" t="s">
        <v>406</v>
      </c>
      <c r="H2617" s="2" t="s">
        <v>161</v>
      </c>
      <c r="I2617" s="2" t="s">
        <v>4695</v>
      </c>
      <c r="J2617" s="2" t="s">
        <v>445</v>
      </c>
      <c r="K2617" s="2" t="s">
        <v>90</v>
      </c>
      <c r="L2617" s="2" t="s">
        <v>61</v>
      </c>
      <c r="M2617" s="2" t="s">
        <v>64</v>
      </c>
      <c r="N2617" s="2" t="s">
        <v>5724</v>
      </c>
      <c r="O2617" s="2" t="s">
        <v>71</v>
      </c>
      <c r="P2617" s="3">
        <v>45473</v>
      </c>
      <c r="Q2617" s="2"/>
    </row>
    <row r="2618" spans="1:17" x14ac:dyDescent="0.3">
      <c r="A2618" s="2">
        <v>2024</v>
      </c>
      <c r="B2618" s="3">
        <v>45383</v>
      </c>
      <c r="C2618" s="3">
        <v>45473</v>
      </c>
      <c r="D2618" s="2" t="s">
        <v>50</v>
      </c>
      <c r="E2618" s="2">
        <v>130766</v>
      </c>
      <c r="F2618" s="2" t="s">
        <v>65</v>
      </c>
      <c r="G2618" s="2" t="s">
        <v>65</v>
      </c>
      <c r="H2618" s="2" t="s">
        <v>188</v>
      </c>
      <c r="I2618" s="2" t="s">
        <v>5725</v>
      </c>
      <c r="J2618" s="2" t="s">
        <v>305</v>
      </c>
      <c r="K2618" s="2" t="s">
        <v>75</v>
      </c>
      <c r="L2618" s="2" t="s">
        <v>61</v>
      </c>
      <c r="M2618" s="2" t="s">
        <v>63</v>
      </c>
      <c r="N2618" s="2" t="s">
        <v>5726</v>
      </c>
      <c r="O2618" s="2" t="s">
        <v>71</v>
      </c>
      <c r="P2618" s="3">
        <v>45473</v>
      </c>
      <c r="Q2618" s="2"/>
    </row>
    <row r="2619" spans="1:17" x14ac:dyDescent="0.3">
      <c r="A2619" s="2">
        <v>2024</v>
      </c>
      <c r="B2619" s="3">
        <v>45383</v>
      </c>
      <c r="C2619" s="3">
        <v>45473</v>
      </c>
      <c r="D2619" s="2" t="s">
        <v>50</v>
      </c>
      <c r="E2619" s="2">
        <v>133140</v>
      </c>
      <c r="F2619" s="2" t="s">
        <v>65</v>
      </c>
      <c r="G2619" s="2" t="s">
        <v>65</v>
      </c>
      <c r="H2619" s="2" t="s">
        <v>2450</v>
      </c>
      <c r="I2619" s="2" t="s">
        <v>5727</v>
      </c>
      <c r="J2619" s="2" t="s">
        <v>285</v>
      </c>
      <c r="K2619" s="2" t="s">
        <v>2415</v>
      </c>
      <c r="L2619" s="2" t="s">
        <v>61</v>
      </c>
      <c r="M2619" s="2" t="s">
        <v>63</v>
      </c>
      <c r="N2619" s="2" t="s">
        <v>5728</v>
      </c>
      <c r="O2619" s="2" t="s">
        <v>71</v>
      </c>
      <c r="P2619" s="3">
        <v>45473</v>
      </c>
      <c r="Q2619" s="2"/>
    </row>
    <row r="2620" spans="1:17" x14ac:dyDescent="0.3">
      <c r="A2620" s="2">
        <v>2024</v>
      </c>
      <c r="B2620" s="3">
        <v>45383</v>
      </c>
      <c r="C2620" s="3">
        <v>45473</v>
      </c>
      <c r="D2620" s="2" t="s">
        <v>50</v>
      </c>
      <c r="E2620" s="2">
        <v>130045</v>
      </c>
      <c r="F2620" s="2" t="s">
        <v>135</v>
      </c>
      <c r="G2620" s="2" t="s">
        <v>135</v>
      </c>
      <c r="H2620" s="2" t="s">
        <v>395</v>
      </c>
      <c r="I2620" s="2" t="s">
        <v>1230</v>
      </c>
      <c r="J2620" s="2" t="s">
        <v>987</v>
      </c>
      <c r="K2620" s="2" t="s">
        <v>97</v>
      </c>
      <c r="L2620" s="2" t="s">
        <v>60</v>
      </c>
      <c r="M2620" s="2" t="s">
        <v>63</v>
      </c>
      <c r="N2620" s="2" t="s">
        <v>5729</v>
      </c>
      <c r="O2620" s="2" t="s">
        <v>71</v>
      </c>
      <c r="P2620" s="3">
        <v>45473</v>
      </c>
      <c r="Q2620" s="2"/>
    </row>
    <row r="2621" spans="1:17" x14ac:dyDescent="0.3">
      <c r="A2621" s="2">
        <v>2024</v>
      </c>
      <c r="B2621" s="3">
        <v>45383</v>
      </c>
      <c r="C2621" s="3">
        <v>45473</v>
      </c>
      <c r="D2621" s="2" t="s">
        <v>50</v>
      </c>
      <c r="E2621" s="2">
        <v>122892</v>
      </c>
      <c r="F2621" s="2" t="s">
        <v>65</v>
      </c>
      <c r="G2621" s="2" t="s">
        <v>65</v>
      </c>
      <c r="H2621" s="2" t="s">
        <v>582</v>
      </c>
      <c r="I2621" s="2" t="s">
        <v>5730</v>
      </c>
      <c r="J2621" s="2" t="s">
        <v>1691</v>
      </c>
      <c r="K2621" s="2" t="s">
        <v>85</v>
      </c>
      <c r="L2621" s="2" t="s">
        <v>61</v>
      </c>
      <c r="M2621" s="2" t="s">
        <v>63</v>
      </c>
      <c r="N2621" s="2" t="s">
        <v>5731</v>
      </c>
      <c r="O2621" s="2" t="s">
        <v>71</v>
      </c>
      <c r="P2621" s="3">
        <v>45473</v>
      </c>
      <c r="Q2621" s="2"/>
    </row>
    <row r="2622" spans="1:17" x14ac:dyDescent="0.3">
      <c r="A2622" s="2">
        <v>2024</v>
      </c>
      <c r="B2622" s="3">
        <v>45383</v>
      </c>
      <c r="C2622" s="3">
        <v>45473</v>
      </c>
      <c r="D2622" s="2" t="s">
        <v>50</v>
      </c>
      <c r="E2622" s="2">
        <v>125889</v>
      </c>
      <c r="F2622" s="2" t="s">
        <v>93</v>
      </c>
      <c r="G2622" s="2" t="s">
        <v>93</v>
      </c>
      <c r="H2622" s="2" t="s">
        <v>442</v>
      </c>
      <c r="I2622" s="2" t="s">
        <v>331</v>
      </c>
      <c r="J2622" s="2" t="s">
        <v>85</v>
      </c>
      <c r="K2622" s="2" t="s">
        <v>163</v>
      </c>
      <c r="L2622" s="2" t="s">
        <v>60</v>
      </c>
      <c r="M2622" s="2" t="s">
        <v>63</v>
      </c>
      <c r="N2622" s="2" t="s">
        <v>5732</v>
      </c>
      <c r="O2622" s="2" t="s">
        <v>71</v>
      </c>
      <c r="P2622" s="3">
        <v>45473</v>
      </c>
      <c r="Q2622" s="2"/>
    </row>
    <row r="2623" spans="1:17" x14ac:dyDescent="0.3">
      <c r="A2623" s="2">
        <v>2024</v>
      </c>
      <c r="B2623" s="3">
        <v>45383</v>
      </c>
      <c r="C2623" s="3">
        <v>45473</v>
      </c>
      <c r="D2623" s="2" t="s">
        <v>50</v>
      </c>
      <c r="E2623" s="2">
        <v>132672</v>
      </c>
      <c r="F2623" s="2" t="s">
        <v>82</v>
      </c>
      <c r="G2623" s="2" t="s">
        <v>82</v>
      </c>
      <c r="H2623" s="2" t="s">
        <v>216</v>
      </c>
      <c r="I2623" s="2" t="s">
        <v>254</v>
      </c>
      <c r="J2623" s="2" t="s">
        <v>307</v>
      </c>
      <c r="K2623" s="2" t="s">
        <v>404</v>
      </c>
      <c r="L2623" s="2" t="s">
        <v>61</v>
      </c>
      <c r="M2623" s="2" t="s">
        <v>63</v>
      </c>
      <c r="N2623" s="2" t="s">
        <v>5733</v>
      </c>
      <c r="O2623" s="2" t="s">
        <v>71</v>
      </c>
      <c r="P2623" s="3">
        <v>45473</v>
      </c>
      <c r="Q2623" s="2"/>
    </row>
    <row r="2624" spans="1:17" x14ac:dyDescent="0.3">
      <c r="A2624" s="2">
        <v>2024</v>
      </c>
      <c r="B2624" s="3">
        <v>45383</v>
      </c>
      <c r="C2624" s="3">
        <v>45473</v>
      </c>
      <c r="D2624" s="2" t="s">
        <v>50</v>
      </c>
      <c r="E2624" s="2">
        <v>131715</v>
      </c>
      <c r="F2624" s="2" t="s">
        <v>65</v>
      </c>
      <c r="G2624" s="2" t="s">
        <v>65</v>
      </c>
      <c r="H2624" s="2" t="s">
        <v>188</v>
      </c>
      <c r="I2624" s="2" t="s">
        <v>5734</v>
      </c>
      <c r="J2624" s="2" t="s">
        <v>202</v>
      </c>
      <c r="K2624" s="2" t="s">
        <v>1137</v>
      </c>
      <c r="L2624" s="2" t="s">
        <v>60</v>
      </c>
      <c r="M2624" s="2" t="s">
        <v>63</v>
      </c>
      <c r="N2624" s="2" t="s">
        <v>5735</v>
      </c>
      <c r="O2624" s="2" t="s">
        <v>71</v>
      </c>
      <c r="P2624" s="3">
        <v>45473</v>
      </c>
      <c r="Q2624" s="2"/>
    </row>
    <row r="2625" spans="1:17" x14ac:dyDescent="0.3">
      <c r="A2625" s="2">
        <v>2024</v>
      </c>
      <c r="B2625" s="3">
        <v>45383</v>
      </c>
      <c r="C2625" s="3">
        <v>45473</v>
      </c>
      <c r="D2625" s="2" t="s">
        <v>50</v>
      </c>
      <c r="E2625" s="2">
        <v>122513</v>
      </c>
      <c r="F2625" s="2" t="s">
        <v>581</v>
      </c>
      <c r="G2625" s="2" t="s">
        <v>581</v>
      </c>
      <c r="H2625" s="2" t="s">
        <v>216</v>
      </c>
      <c r="I2625" s="2" t="s">
        <v>146</v>
      </c>
      <c r="J2625" s="2" t="s">
        <v>75</v>
      </c>
      <c r="K2625" s="2" t="s">
        <v>3421</v>
      </c>
      <c r="L2625" s="2" t="s">
        <v>61</v>
      </c>
      <c r="M2625" s="2" t="s">
        <v>63</v>
      </c>
      <c r="N2625" s="2" t="s">
        <v>5736</v>
      </c>
      <c r="O2625" s="2" t="s">
        <v>71</v>
      </c>
      <c r="P2625" s="3">
        <v>45473</v>
      </c>
      <c r="Q2625" s="2"/>
    </row>
    <row r="2626" spans="1:17" x14ac:dyDescent="0.3">
      <c r="A2626" s="2">
        <v>2024</v>
      </c>
      <c r="B2626" s="3">
        <v>45383</v>
      </c>
      <c r="C2626" s="3">
        <v>45473</v>
      </c>
      <c r="D2626" s="2" t="s">
        <v>50</v>
      </c>
      <c r="E2626" s="2">
        <v>134191</v>
      </c>
      <c r="F2626" s="2" t="s">
        <v>65</v>
      </c>
      <c r="G2626" s="2" t="s">
        <v>65</v>
      </c>
      <c r="H2626" s="2" t="s">
        <v>641</v>
      </c>
      <c r="I2626" s="2" t="s">
        <v>2038</v>
      </c>
      <c r="J2626" s="2" t="s">
        <v>75</v>
      </c>
      <c r="K2626" s="2" t="s">
        <v>290</v>
      </c>
      <c r="L2626" s="2" t="s">
        <v>60</v>
      </c>
      <c r="M2626" s="2" t="s">
        <v>63</v>
      </c>
      <c r="N2626" s="2" t="s">
        <v>5737</v>
      </c>
      <c r="O2626" s="2" t="s">
        <v>71</v>
      </c>
      <c r="P2626" s="3">
        <v>45473</v>
      </c>
      <c r="Q2626" s="2"/>
    </row>
    <row r="2627" spans="1:17" x14ac:dyDescent="0.3">
      <c r="A2627" s="2">
        <v>2024</v>
      </c>
      <c r="B2627" s="3">
        <v>45383</v>
      </c>
      <c r="C2627" s="3">
        <v>45473</v>
      </c>
      <c r="D2627" s="2" t="s">
        <v>50</v>
      </c>
      <c r="E2627" s="2">
        <v>134165</v>
      </c>
      <c r="F2627" s="2" t="s">
        <v>65</v>
      </c>
      <c r="G2627" s="2" t="s">
        <v>65</v>
      </c>
      <c r="H2627" s="2" t="s">
        <v>1568</v>
      </c>
      <c r="I2627" s="2" t="s">
        <v>5738</v>
      </c>
      <c r="J2627" s="2" t="s">
        <v>241</v>
      </c>
      <c r="K2627" s="2" t="s">
        <v>5124</v>
      </c>
      <c r="L2627" s="2" t="s">
        <v>60</v>
      </c>
      <c r="M2627" s="2" t="s">
        <v>63</v>
      </c>
      <c r="N2627" s="2" t="s">
        <v>5739</v>
      </c>
      <c r="O2627" s="2" t="s">
        <v>71</v>
      </c>
      <c r="P2627" s="3">
        <v>45473</v>
      </c>
      <c r="Q2627" s="2"/>
    </row>
    <row r="2628" spans="1:17" x14ac:dyDescent="0.3">
      <c r="A2628" s="2">
        <v>2024</v>
      </c>
      <c r="B2628" s="3">
        <v>45383</v>
      </c>
      <c r="C2628" s="3">
        <v>45473</v>
      </c>
      <c r="D2628" s="2" t="s">
        <v>50</v>
      </c>
      <c r="E2628" s="2">
        <v>132918</v>
      </c>
      <c r="F2628" s="2" t="s">
        <v>323</v>
      </c>
      <c r="G2628" s="2" t="s">
        <v>323</v>
      </c>
      <c r="H2628" s="2" t="s">
        <v>175</v>
      </c>
      <c r="I2628" s="2" t="s">
        <v>5740</v>
      </c>
      <c r="J2628" s="2" t="s">
        <v>241</v>
      </c>
      <c r="K2628" s="2" t="s">
        <v>1621</v>
      </c>
      <c r="L2628" s="2" t="s">
        <v>60</v>
      </c>
      <c r="M2628" s="2" t="s">
        <v>63</v>
      </c>
      <c r="N2628" s="2" t="s">
        <v>5741</v>
      </c>
      <c r="O2628" s="2" t="s">
        <v>71</v>
      </c>
      <c r="P2628" s="3">
        <v>45473</v>
      </c>
      <c r="Q2628" s="2"/>
    </row>
    <row r="2629" spans="1:17" x14ac:dyDescent="0.3">
      <c r="A2629" s="2">
        <v>2024</v>
      </c>
      <c r="B2629" s="3">
        <v>45383</v>
      </c>
      <c r="C2629" s="3">
        <v>45473</v>
      </c>
      <c r="D2629" s="2" t="s">
        <v>50</v>
      </c>
      <c r="E2629" s="2">
        <v>131497</v>
      </c>
      <c r="F2629" s="2" t="s">
        <v>65</v>
      </c>
      <c r="G2629" s="2" t="s">
        <v>65</v>
      </c>
      <c r="H2629" s="2" t="s">
        <v>1885</v>
      </c>
      <c r="I2629" s="2" t="s">
        <v>5742</v>
      </c>
      <c r="J2629" s="2" t="s">
        <v>2116</v>
      </c>
      <c r="K2629" s="2" t="s">
        <v>1680</v>
      </c>
      <c r="L2629" s="2" t="s">
        <v>60</v>
      </c>
      <c r="M2629" s="2" t="s">
        <v>63</v>
      </c>
      <c r="N2629" s="2" t="s">
        <v>5743</v>
      </c>
      <c r="O2629" s="2" t="s">
        <v>71</v>
      </c>
      <c r="P2629" s="3">
        <v>45473</v>
      </c>
      <c r="Q2629" s="2"/>
    </row>
    <row r="2630" spans="1:17" x14ac:dyDescent="0.3">
      <c r="A2630" s="2">
        <v>2024</v>
      </c>
      <c r="B2630" s="3">
        <v>45383</v>
      </c>
      <c r="C2630" s="3">
        <v>45473</v>
      </c>
      <c r="D2630" s="2" t="s">
        <v>50</v>
      </c>
      <c r="E2630" s="2">
        <v>86954</v>
      </c>
      <c r="F2630" s="2" t="s">
        <v>416</v>
      </c>
      <c r="G2630" s="2" t="s">
        <v>416</v>
      </c>
      <c r="H2630" s="2" t="s">
        <v>3348</v>
      </c>
      <c r="I2630" s="2" t="s">
        <v>2274</v>
      </c>
      <c r="J2630" s="2" t="s">
        <v>2219</v>
      </c>
      <c r="K2630" s="2" t="s">
        <v>890</v>
      </c>
      <c r="L2630" s="2" t="s">
        <v>60</v>
      </c>
      <c r="M2630" s="2" t="s">
        <v>63</v>
      </c>
      <c r="N2630" s="2" t="s">
        <v>5744</v>
      </c>
      <c r="O2630" s="2" t="s">
        <v>71</v>
      </c>
      <c r="P2630" s="3">
        <v>45473</v>
      </c>
      <c r="Q2630" s="2"/>
    </row>
    <row r="2631" spans="1:17" x14ac:dyDescent="0.3">
      <c r="A2631" s="2">
        <v>2024</v>
      </c>
      <c r="B2631" s="3">
        <v>45383</v>
      </c>
      <c r="C2631" s="3">
        <v>45473</v>
      </c>
      <c r="D2631" s="2" t="s">
        <v>50</v>
      </c>
      <c r="E2631" s="2">
        <v>123990</v>
      </c>
      <c r="F2631" s="2" t="s">
        <v>65</v>
      </c>
      <c r="G2631" s="2" t="s">
        <v>65</v>
      </c>
      <c r="H2631" s="2" t="s">
        <v>238</v>
      </c>
      <c r="I2631" s="2" t="s">
        <v>2259</v>
      </c>
      <c r="J2631" s="2" t="s">
        <v>429</v>
      </c>
      <c r="K2631" s="2" t="s">
        <v>3685</v>
      </c>
      <c r="L2631" s="2" t="s">
        <v>60</v>
      </c>
      <c r="M2631" s="2" t="s">
        <v>63</v>
      </c>
      <c r="N2631" s="2" t="s">
        <v>5745</v>
      </c>
      <c r="O2631" s="2" t="s">
        <v>71</v>
      </c>
      <c r="P2631" s="3">
        <v>45473</v>
      </c>
      <c r="Q2631" s="2"/>
    </row>
    <row r="2632" spans="1:17" x14ac:dyDescent="0.3">
      <c r="A2632" s="2">
        <v>2024</v>
      </c>
      <c r="B2632" s="3">
        <v>45383</v>
      </c>
      <c r="C2632" s="3">
        <v>45473</v>
      </c>
      <c r="D2632" s="2" t="s">
        <v>50</v>
      </c>
      <c r="E2632" s="2">
        <v>132067</v>
      </c>
      <c r="F2632" s="2" t="s">
        <v>421</v>
      </c>
      <c r="G2632" s="2" t="s">
        <v>421</v>
      </c>
      <c r="H2632" s="2" t="s">
        <v>156</v>
      </c>
      <c r="I2632" s="2" t="s">
        <v>1666</v>
      </c>
      <c r="J2632" s="2" t="s">
        <v>444</v>
      </c>
      <c r="K2632" s="2" t="s">
        <v>159</v>
      </c>
      <c r="L2632" s="2" t="s">
        <v>61</v>
      </c>
      <c r="M2632" s="2" t="s">
        <v>63</v>
      </c>
      <c r="N2632" s="2" t="s">
        <v>5746</v>
      </c>
      <c r="O2632" s="2" t="s">
        <v>71</v>
      </c>
      <c r="P2632" s="3">
        <v>45473</v>
      </c>
      <c r="Q2632" s="2"/>
    </row>
    <row r="2633" spans="1:17" x14ac:dyDescent="0.3">
      <c r="A2633" s="2">
        <v>2024</v>
      </c>
      <c r="B2633" s="3">
        <v>45383</v>
      </c>
      <c r="C2633" s="3">
        <v>45473</v>
      </c>
      <c r="D2633" s="2" t="s">
        <v>50</v>
      </c>
      <c r="E2633" s="2">
        <v>130344</v>
      </c>
      <c r="F2633" s="2" t="s">
        <v>550</v>
      </c>
      <c r="G2633" s="2" t="s">
        <v>550</v>
      </c>
      <c r="H2633" s="2" t="s">
        <v>5062</v>
      </c>
      <c r="I2633" s="2" t="s">
        <v>5747</v>
      </c>
      <c r="J2633" s="2" t="s">
        <v>96</v>
      </c>
      <c r="K2633" s="2" t="s">
        <v>1937</v>
      </c>
      <c r="L2633" s="2" t="s">
        <v>61</v>
      </c>
      <c r="M2633" s="2" t="s">
        <v>63</v>
      </c>
      <c r="N2633" s="2" t="s">
        <v>5748</v>
      </c>
      <c r="O2633" s="2" t="s">
        <v>71</v>
      </c>
      <c r="P2633" s="3">
        <v>45473</v>
      </c>
      <c r="Q2633" s="2"/>
    </row>
    <row r="2634" spans="1:17" x14ac:dyDescent="0.3">
      <c r="A2634" s="2">
        <v>2024</v>
      </c>
      <c r="B2634" s="3">
        <v>45383</v>
      </c>
      <c r="C2634" s="3">
        <v>45473</v>
      </c>
      <c r="D2634" s="2" t="s">
        <v>50</v>
      </c>
      <c r="E2634" s="2">
        <v>134323</v>
      </c>
      <c r="F2634" s="2" t="s">
        <v>65</v>
      </c>
      <c r="G2634" s="2" t="s">
        <v>65</v>
      </c>
      <c r="H2634" s="2" t="s">
        <v>4542</v>
      </c>
      <c r="I2634" s="2" t="s">
        <v>466</v>
      </c>
      <c r="J2634" s="2" t="s">
        <v>231</v>
      </c>
      <c r="K2634" s="2" t="s">
        <v>1231</v>
      </c>
      <c r="L2634" s="2" t="s">
        <v>60</v>
      </c>
      <c r="M2634" s="2" t="s">
        <v>63</v>
      </c>
      <c r="N2634" s="2" t="s">
        <v>5749</v>
      </c>
      <c r="O2634" s="2" t="s">
        <v>71</v>
      </c>
      <c r="P2634" s="3">
        <v>45473</v>
      </c>
      <c r="Q2634" s="2"/>
    </row>
    <row r="2635" spans="1:17" x14ac:dyDescent="0.3">
      <c r="A2635" s="2">
        <v>2024</v>
      </c>
      <c r="B2635" s="3">
        <v>45383</v>
      </c>
      <c r="C2635" s="3">
        <v>45473</v>
      </c>
      <c r="D2635" s="2" t="s">
        <v>50</v>
      </c>
      <c r="E2635" s="2">
        <v>133963</v>
      </c>
      <c r="F2635" s="2" t="s">
        <v>830</v>
      </c>
      <c r="G2635" s="2" t="s">
        <v>830</v>
      </c>
      <c r="H2635" s="2" t="s">
        <v>888</v>
      </c>
      <c r="I2635" s="2" t="s">
        <v>5750</v>
      </c>
      <c r="J2635" s="2" t="s">
        <v>91</v>
      </c>
      <c r="K2635" s="2" t="s">
        <v>1951</v>
      </c>
      <c r="L2635" s="2" t="s">
        <v>60</v>
      </c>
      <c r="M2635" s="2" t="s">
        <v>63</v>
      </c>
      <c r="N2635" s="2" t="s">
        <v>5751</v>
      </c>
      <c r="O2635" s="2" t="s">
        <v>71</v>
      </c>
      <c r="P2635" s="3">
        <v>45473</v>
      </c>
      <c r="Q2635" s="2"/>
    </row>
    <row r="2636" spans="1:17" x14ac:dyDescent="0.3">
      <c r="A2636" s="2">
        <v>2024</v>
      </c>
      <c r="B2636" s="3">
        <v>45383</v>
      </c>
      <c r="C2636" s="3">
        <v>45473</v>
      </c>
      <c r="D2636" s="2" t="s">
        <v>50</v>
      </c>
      <c r="E2636" s="2">
        <v>133467</v>
      </c>
      <c r="F2636" s="2" t="s">
        <v>135</v>
      </c>
      <c r="G2636" s="2" t="s">
        <v>135</v>
      </c>
      <c r="H2636" s="2" t="s">
        <v>1020</v>
      </c>
      <c r="I2636" s="2" t="s">
        <v>5752</v>
      </c>
      <c r="J2636" s="2" t="s">
        <v>2925</v>
      </c>
      <c r="K2636" s="2" t="s">
        <v>262</v>
      </c>
      <c r="L2636" s="2" t="s">
        <v>60</v>
      </c>
      <c r="M2636" s="2" t="s">
        <v>63</v>
      </c>
      <c r="N2636" s="2" t="s">
        <v>5753</v>
      </c>
      <c r="O2636" s="2" t="s">
        <v>71</v>
      </c>
      <c r="P2636" s="3">
        <v>45473</v>
      </c>
      <c r="Q2636" s="2"/>
    </row>
    <row r="2637" spans="1:17" x14ac:dyDescent="0.3">
      <c r="A2637" s="2">
        <v>2024</v>
      </c>
      <c r="B2637" s="3">
        <v>45383</v>
      </c>
      <c r="C2637" s="3">
        <v>45473</v>
      </c>
      <c r="D2637" s="2" t="s">
        <v>50</v>
      </c>
      <c r="E2637" s="2">
        <v>130062</v>
      </c>
      <c r="F2637" s="2" t="s">
        <v>65</v>
      </c>
      <c r="G2637" s="2" t="s">
        <v>65</v>
      </c>
      <c r="H2637" s="2" t="s">
        <v>2388</v>
      </c>
      <c r="I2637" s="2" t="s">
        <v>5754</v>
      </c>
      <c r="J2637" s="2" t="s">
        <v>97</v>
      </c>
      <c r="K2637" s="2" t="s">
        <v>159</v>
      </c>
      <c r="L2637" s="2" t="s">
        <v>61</v>
      </c>
      <c r="M2637" s="2" t="s">
        <v>63</v>
      </c>
      <c r="N2637" s="2" t="s">
        <v>5755</v>
      </c>
      <c r="O2637" s="2" t="s">
        <v>71</v>
      </c>
      <c r="P2637" s="3">
        <v>45473</v>
      </c>
      <c r="Q2637" s="2"/>
    </row>
    <row r="2638" spans="1:17" x14ac:dyDescent="0.3">
      <c r="A2638" s="2">
        <v>2024</v>
      </c>
      <c r="B2638" s="3">
        <v>45383</v>
      </c>
      <c r="C2638" s="3">
        <v>45473</v>
      </c>
      <c r="D2638" s="2" t="s">
        <v>50</v>
      </c>
      <c r="E2638" s="2">
        <v>134193</v>
      </c>
      <c r="F2638" s="2" t="s">
        <v>65</v>
      </c>
      <c r="G2638" s="2" t="s">
        <v>65</v>
      </c>
      <c r="H2638" s="2" t="s">
        <v>555</v>
      </c>
      <c r="I2638" s="2" t="s">
        <v>5756</v>
      </c>
      <c r="J2638" s="2" t="s">
        <v>106</v>
      </c>
      <c r="K2638" s="2" t="s">
        <v>360</v>
      </c>
      <c r="L2638" s="2" t="s">
        <v>61</v>
      </c>
      <c r="M2638" s="2" t="s">
        <v>63</v>
      </c>
      <c r="N2638" s="2" t="s">
        <v>5757</v>
      </c>
      <c r="O2638" s="2" t="s">
        <v>71</v>
      </c>
      <c r="P2638" s="3">
        <v>45473</v>
      </c>
      <c r="Q2638" s="2"/>
    </row>
    <row r="2639" spans="1:17" x14ac:dyDescent="0.3">
      <c r="A2639" s="2">
        <v>2024</v>
      </c>
      <c r="B2639" s="3">
        <v>45383</v>
      </c>
      <c r="C2639" s="3">
        <v>45473</v>
      </c>
      <c r="D2639" s="2" t="s">
        <v>50</v>
      </c>
      <c r="E2639" s="2">
        <v>132568</v>
      </c>
      <c r="F2639" s="2" t="s">
        <v>135</v>
      </c>
      <c r="G2639" s="2" t="s">
        <v>135</v>
      </c>
      <c r="H2639" s="2" t="s">
        <v>2950</v>
      </c>
      <c r="I2639" s="2" t="s">
        <v>5758</v>
      </c>
      <c r="J2639" s="2" t="s">
        <v>159</v>
      </c>
      <c r="K2639" s="2" t="s">
        <v>91</v>
      </c>
      <c r="L2639" s="2" t="s">
        <v>61</v>
      </c>
      <c r="M2639" s="2" t="s">
        <v>63</v>
      </c>
      <c r="N2639" s="2" t="s">
        <v>5759</v>
      </c>
      <c r="O2639" s="2" t="s">
        <v>71</v>
      </c>
      <c r="P2639" s="3">
        <v>45473</v>
      </c>
      <c r="Q2639" s="2"/>
    </row>
    <row r="2640" spans="1:17" x14ac:dyDescent="0.3">
      <c r="A2640" s="2">
        <v>2024</v>
      </c>
      <c r="B2640" s="3">
        <v>45383</v>
      </c>
      <c r="C2640" s="3">
        <v>45473</v>
      </c>
      <c r="D2640" s="2" t="s">
        <v>50</v>
      </c>
      <c r="E2640" s="2">
        <v>134206</v>
      </c>
      <c r="F2640" s="2" t="s">
        <v>887</v>
      </c>
      <c r="G2640" s="2" t="s">
        <v>887</v>
      </c>
      <c r="H2640" s="2" t="s">
        <v>426</v>
      </c>
      <c r="I2640" s="2" t="s">
        <v>598</v>
      </c>
      <c r="J2640" s="2" t="s">
        <v>159</v>
      </c>
      <c r="K2640" s="2" t="s">
        <v>1268</v>
      </c>
      <c r="L2640" s="2" t="s">
        <v>61</v>
      </c>
      <c r="M2640" s="2" t="s">
        <v>63</v>
      </c>
      <c r="N2640" s="2" t="s">
        <v>5760</v>
      </c>
      <c r="O2640" s="2" t="s">
        <v>71</v>
      </c>
      <c r="P2640" s="3">
        <v>45473</v>
      </c>
      <c r="Q2640" s="2"/>
    </row>
    <row r="2641" spans="1:17" x14ac:dyDescent="0.3">
      <c r="A2641" s="2">
        <v>2024</v>
      </c>
      <c r="B2641" s="3">
        <v>45383</v>
      </c>
      <c r="C2641" s="3">
        <v>45473</v>
      </c>
      <c r="D2641" s="2" t="s">
        <v>50</v>
      </c>
      <c r="E2641" s="2">
        <v>131720</v>
      </c>
      <c r="F2641" s="2" t="s">
        <v>982</v>
      </c>
      <c r="G2641" s="2" t="s">
        <v>982</v>
      </c>
      <c r="H2641" s="2" t="s">
        <v>5761</v>
      </c>
      <c r="I2641" s="2" t="s">
        <v>3432</v>
      </c>
      <c r="J2641" s="2" t="s">
        <v>159</v>
      </c>
      <c r="K2641" s="2" t="s">
        <v>2525</v>
      </c>
      <c r="L2641" s="2" t="s">
        <v>60</v>
      </c>
      <c r="M2641" s="2" t="s">
        <v>63</v>
      </c>
      <c r="N2641" s="2" t="s">
        <v>5762</v>
      </c>
      <c r="O2641" s="2" t="s">
        <v>71</v>
      </c>
      <c r="P2641" s="3">
        <v>45473</v>
      </c>
      <c r="Q2641" s="2"/>
    </row>
    <row r="2642" spans="1:17" x14ac:dyDescent="0.3">
      <c r="A2642" s="2">
        <v>2024</v>
      </c>
      <c r="B2642" s="3">
        <v>45383</v>
      </c>
      <c r="C2642" s="3">
        <v>45473</v>
      </c>
      <c r="D2642" s="2" t="s">
        <v>50</v>
      </c>
      <c r="E2642" s="2">
        <v>133568</v>
      </c>
      <c r="F2642" s="2" t="s">
        <v>1725</v>
      </c>
      <c r="G2642" s="2" t="s">
        <v>1725</v>
      </c>
      <c r="H2642" s="2" t="s">
        <v>2137</v>
      </c>
      <c r="I2642" s="2" t="s">
        <v>5763</v>
      </c>
      <c r="J2642" s="2" t="s">
        <v>159</v>
      </c>
      <c r="K2642" s="2" t="s">
        <v>91</v>
      </c>
      <c r="L2642" s="2" t="s">
        <v>61</v>
      </c>
      <c r="M2642" s="2" t="s">
        <v>63</v>
      </c>
      <c r="N2642" s="2" t="s">
        <v>5764</v>
      </c>
      <c r="O2642" s="2" t="s">
        <v>71</v>
      </c>
      <c r="P2642" s="3">
        <v>45473</v>
      </c>
      <c r="Q2642" s="2"/>
    </row>
    <row r="2643" spans="1:17" x14ac:dyDescent="0.3">
      <c r="A2643" s="2">
        <v>2024</v>
      </c>
      <c r="B2643" s="3">
        <v>45383</v>
      </c>
      <c r="C2643" s="3">
        <v>45473</v>
      </c>
      <c r="D2643" s="2" t="s">
        <v>50</v>
      </c>
      <c r="E2643" s="2">
        <v>134462</v>
      </c>
      <c r="F2643" s="2" t="s">
        <v>125</v>
      </c>
      <c r="G2643" s="2" t="s">
        <v>125</v>
      </c>
      <c r="H2643" s="2" t="s">
        <v>1822</v>
      </c>
      <c r="I2643" s="2" t="s">
        <v>5765</v>
      </c>
      <c r="J2643" s="2" t="s">
        <v>159</v>
      </c>
      <c r="K2643" s="2" t="s">
        <v>1671</v>
      </c>
      <c r="L2643" s="2" t="s">
        <v>60</v>
      </c>
      <c r="M2643" s="2" t="s">
        <v>63</v>
      </c>
      <c r="N2643" s="2" t="s">
        <v>5766</v>
      </c>
      <c r="O2643" s="2" t="s">
        <v>71</v>
      </c>
      <c r="P2643" s="3">
        <v>45473</v>
      </c>
      <c r="Q2643" s="2"/>
    </row>
    <row r="2644" spans="1:17" x14ac:dyDescent="0.3">
      <c r="A2644" s="2">
        <v>2024</v>
      </c>
      <c r="B2644" s="3">
        <v>45383</v>
      </c>
      <c r="C2644" s="3">
        <v>45473</v>
      </c>
      <c r="D2644" s="2" t="s">
        <v>50</v>
      </c>
      <c r="E2644" s="2">
        <v>133854</v>
      </c>
      <c r="F2644" s="2" t="s">
        <v>233</v>
      </c>
      <c r="G2644" s="2" t="s">
        <v>233</v>
      </c>
      <c r="H2644" s="2" t="s">
        <v>94</v>
      </c>
      <c r="I2644" s="2" t="s">
        <v>5767</v>
      </c>
      <c r="J2644" s="2" t="s">
        <v>159</v>
      </c>
      <c r="K2644" s="2" t="s">
        <v>429</v>
      </c>
      <c r="L2644" s="2" t="s">
        <v>60</v>
      </c>
      <c r="M2644" s="2" t="s">
        <v>63</v>
      </c>
      <c r="N2644" s="2" t="s">
        <v>5768</v>
      </c>
      <c r="O2644" s="2" t="s">
        <v>71</v>
      </c>
      <c r="P2644" s="3">
        <v>45473</v>
      </c>
      <c r="Q2644" s="2"/>
    </row>
    <row r="2645" spans="1:17" x14ac:dyDescent="0.3">
      <c r="A2645" s="2">
        <v>2024</v>
      </c>
      <c r="B2645" s="3">
        <v>45383</v>
      </c>
      <c r="C2645" s="3">
        <v>45473</v>
      </c>
      <c r="D2645" s="2" t="s">
        <v>50</v>
      </c>
      <c r="E2645" s="2">
        <v>130048</v>
      </c>
      <c r="F2645" s="2" t="s">
        <v>135</v>
      </c>
      <c r="G2645" s="2" t="s">
        <v>135</v>
      </c>
      <c r="H2645" s="2" t="s">
        <v>2950</v>
      </c>
      <c r="I2645" s="2" t="s">
        <v>660</v>
      </c>
      <c r="J2645" s="2" t="s">
        <v>159</v>
      </c>
      <c r="K2645" s="2" t="s">
        <v>97</v>
      </c>
      <c r="L2645" s="2" t="s">
        <v>61</v>
      </c>
      <c r="M2645" s="2" t="s">
        <v>63</v>
      </c>
      <c r="N2645" s="2" t="s">
        <v>5769</v>
      </c>
      <c r="O2645" s="2" t="s">
        <v>71</v>
      </c>
      <c r="P2645" s="3">
        <v>45473</v>
      </c>
      <c r="Q2645" s="2"/>
    </row>
    <row r="2646" spans="1:17" x14ac:dyDescent="0.3">
      <c r="A2646" s="2">
        <v>2024</v>
      </c>
      <c r="B2646" s="3">
        <v>45383</v>
      </c>
      <c r="C2646" s="3">
        <v>45473</v>
      </c>
      <c r="D2646" s="2" t="s">
        <v>50</v>
      </c>
      <c r="E2646" s="2">
        <v>132448</v>
      </c>
      <c r="F2646" s="2" t="s">
        <v>233</v>
      </c>
      <c r="G2646" s="2" t="s">
        <v>233</v>
      </c>
      <c r="H2646" s="2" t="s">
        <v>1016</v>
      </c>
      <c r="I2646" s="2" t="s">
        <v>5770</v>
      </c>
      <c r="J2646" s="2" t="s">
        <v>3587</v>
      </c>
      <c r="K2646" s="2" t="s">
        <v>1170</v>
      </c>
      <c r="L2646" s="2" t="s">
        <v>60</v>
      </c>
      <c r="M2646" s="2" t="s">
        <v>63</v>
      </c>
      <c r="N2646" s="2" t="s">
        <v>5771</v>
      </c>
      <c r="O2646" s="2" t="s">
        <v>71</v>
      </c>
      <c r="P2646" s="3">
        <v>45473</v>
      </c>
      <c r="Q2646" s="2"/>
    </row>
    <row r="2647" spans="1:17" x14ac:dyDescent="0.3">
      <c r="A2647" s="2">
        <v>2024</v>
      </c>
      <c r="B2647" s="3">
        <v>45383</v>
      </c>
      <c r="C2647" s="3">
        <v>45473</v>
      </c>
      <c r="D2647" s="2" t="s">
        <v>50</v>
      </c>
      <c r="E2647" s="2">
        <v>132958</v>
      </c>
      <c r="F2647" s="2" t="s">
        <v>193</v>
      </c>
      <c r="G2647" s="2" t="s">
        <v>193</v>
      </c>
      <c r="H2647" s="2" t="s">
        <v>591</v>
      </c>
      <c r="I2647" s="2" t="s">
        <v>5772</v>
      </c>
      <c r="J2647" s="2" t="s">
        <v>191</v>
      </c>
      <c r="K2647" s="2" t="s">
        <v>1457</v>
      </c>
      <c r="L2647" s="2" t="s">
        <v>61</v>
      </c>
      <c r="M2647" s="2" t="s">
        <v>63</v>
      </c>
      <c r="N2647" s="2" t="s">
        <v>5773</v>
      </c>
      <c r="O2647" s="2" t="s">
        <v>71</v>
      </c>
      <c r="P2647" s="3">
        <v>45473</v>
      </c>
      <c r="Q2647" s="2"/>
    </row>
    <row r="2648" spans="1:17" x14ac:dyDescent="0.3">
      <c r="A2648" s="2">
        <v>2024</v>
      </c>
      <c r="B2648" s="3">
        <v>45383</v>
      </c>
      <c r="C2648" s="3">
        <v>45473</v>
      </c>
      <c r="D2648" s="2" t="s">
        <v>50</v>
      </c>
      <c r="E2648" s="2">
        <v>124712</v>
      </c>
      <c r="F2648" s="2" t="s">
        <v>887</v>
      </c>
      <c r="G2648" s="2" t="s">
        <v>887</v>
      </c>
      <c r="H2648" s="2" t="s">
        <v>2625</v>
      </c>
      <c r="I2648" s="2" t="s">
        <v>5774</v>
      </c>
      <c r="J2648" s="2" t="s">
        <v>2269</v>
      </c>
      <c r="K2648" s="2" t="s">
        <v>97</v>
      </c>
      <c r="L2648" s="2" t="s">
        <v>60</v>
      </c>
      <c r="M2648" s="2" t="s">
        <v>63</v>
      </c>
      <c r="N2648" s="2" t="s">
        <v>5775</v>
      </c>
      <c r="O2648" s="2" t="s">
        <v>71</v>
      </c>
      <c r="P2648" s="3">
        <v>45473</v>
      </c>
      <c r="Q2648" s="2"/>
    </row>
    <row r="2649" spans="1:17" x14ac:dyDescent="0.3">
      <c r="A2649" s="2">
        <v>2024</v>
      </c>
      <c r="B2649" s="3">
        <v>45383</v>
      </c>
      <c r="C2649" s="3">
        <v>45473</v>
      </c>
      <c r="D2649" s="2" t="s">
        <v>50</v>
      </c>
      <c r="E2649" s="2">
        <v>134360</v>
      </c>
      <c r="F2649" s="2" t="s">
        <v>323</v>
      </c>
      <c r="G2649" s="2" t="s">
        <v>323</v>
      </c>
      <c r="H2649" s="2" t="s">
        <v>1816</v>
      </c>
      <c r="I2649" s="2" t="s">
        <v>1256</v>
      </c>
      <c r="J2649" s="2" t="s">
        <v>133</v>
      </c>
      <c r="K2649" s="2" t="s">
        <v>159</v>
      </c>
      <c r="L2649" s="2" t="s">
        <v>60</v>
      </c>
      <c r="M2649" s="2" t="s">
        <v>63</v>
      </c>
      <c r="N2649" s="2" t="s">
        <v>5776</v>
      </c>
      <c r="O2649" s="2" t="s">
        <v>71</v>
      </c>
      <c r="P2649" s="3">
        <v>45473</v>
      </c>
      <c r="Q2649" s="2"/>
    </row>
    <row r="2650" spans="1:17" x14ac:dyDescent="0.3">
      <c r="A2650" s="2">
        <v>2024</v>
      </c>
      <c r="B2650" s="3">
        <v>45383</v>
      </c>
      <c r="C2650" s="3">
        <v>45473</v>
      </c>
      <c r="D2650" s="2" t="s">
        <v>50</v>
      </c>
      <c r="E2650" s="2">
        <v>125752</v>
      </c>
      <c r="F2650" s="2" t="s">
        <v>65</v>
      </c>
      <c r="G2650" s="2" t="s">
        <v>65</v>
      </c>
      <c r="H2650" s="2" t="s">
        <v>1568</v>
      </c>
      <c r="I2650" s="2" t="s">
        <v>5777</v>
      </c>
      <c r="J2650" s="2" t="s">
        <v>223</v>
      </c>
      <c r="K2650" s="2" t="s">
        <v>159</v>
      </c>
      <c r="L2650" s="2" t="s">
        <v>61</v>
      </c>
      <c r="M2650" s="2" t="s">
        <v>63</v>
      </c>
      <c r="N2650" s="2" t="s">
        <v>5778</v>
      </c>
      <c r="O2650" s="2" t="s">
        <v>71</v>
      </c>
      <c r="P2650" s="3">
        <v>45473</v>
      </c>
      <c r="Q2650" s="2"/>
    </row>
    <row r="2651" spans="1:17" x14ac:dyDescent="0.3">
      <c r="A2651" s="2">
        <v>2024</v>
      </c>
      <c r="B2651" s="3">
        <v>45383</v>
      </c>
      <c r="C2651" s="3">
        <v>45473</v>
      </c>
      <c r="D2651" s="2" t="s">
        <v>50</v>
      </c>
      <c r="E2651" s="2">
        <v>134043</v>
      </c>
      <c r="F2651" s="2" t="s">
        <v>323</v>
      </c>
      <c r="G2651" s="2" t="s">
        <v>323</v>
      </c>
      <c r="H2651" s="2" t="s">
        <v>944</v>
      </c>
      <c r="I2651" s="2" t="s">
        <v>142</v>
      </c>
      <c r="J2651" s="2" t="s">
        <v>240</v>
      </c>
      <c r="K2651" s="2" t="s">
        <v>840</v>
      </c>
      <c r="L2651" s="2" t="s">
        <v>60</v>
      </c>
      <c r="M2651" s="2" t="s">
        <v>63</v>
      </c>
      <c r="N2651" s="2" t="s">
        <v>5779</v>
      </c>
      <c r="O2651" s="2" t="s">
        <v>71</v>
      </c>
      <c r="P2651" s="3">
        <v>45473</v>
      </c>
      <c r="Q2651" s="2"/>
    </row>
    <row r="2652" spans="1:17" x14ac:dyDescent="0.3">
      <c r="A2652" s="2">
        <v>2024</v>
      </c>
      <c r="B2652" s="3">
        <v>45383</v>
      </c>
      <c r="C2652" s="3">
        <v>45473</v>
      </c>
      <c r="D2652" s="2" t="s">
        <v>50</v>
      </c>
      <c r="E2652" s="2">
        <v>125167</v>
      </c>
      <c r="F2652" s="2" t="s">
        <v>1270</v>
      </c>
      <c r="G2652" s="2" t="s">
        <v>1270</v>
      </c>
      <c r="H2652" s="2" t="s">
        <v>175</v>
      </c>
      <c r="I2652" s="2" t="s">
        <v>5780</v>
      </c>
      <c r="J2652" s="2" t="s">
        <v>4105</v>
      </c>
      <c r="K2652" s="2" t="s">
        <v>305</v>
      </c>
      <c r="L2652" s="2" t="s">
        <v>60</v>
      </c>
      <c r="M2652" s="2" t="s">
        <v>63</v>
      </c>
      <c r="N2652" s="2" t="s">
        <v>5781</v>
      </c>
      <c r="O2652" s="2" t="s">
        <v>71</v>
      </c>
      <c r="P2652" s="3">
        <v>45473</v>
      </c>
      <c r="Q2652" s="2"/>
    </row>
    <row r="2653" spans="1:17" x14ac:dyDescent="0.3">
      <c r="A2653" s="2">
        <v>2024</v>
      </c>
      <c r="B2653" s="3">
        <v>45383</v>
      </c>
      <c r="C2653" s="3">
        <v>45473</v>
      </c>
      <c r="D2653" s="2" t="s">
        <v>50</v>
      </c>
      <c r="E2653" s="2">
        <v>123452</v>
      </c>
      <c r="F2653" s="2" t="s">
        <v>65</v>
      </c>
      <c r="G2653" s="2" t="s">
        <v>65</v>
      </c>
      <c r="H2653" s="2" t="s">
        <v>188</v>
      </c>
      <c r="I2653" s="2" t="s">
        <v>5782</v>
      </c>
      <c r="J2653" s="2" t="s">
        <v>198</v>
      </c>
      <c r="K2653" s="2" t="s">
        <v>1234</v>
      </c>
      <c r="L2653" s="2" t="s">
        <v>61</v>
      </c>
      <c r="M2653" s="2" t="s">
        <v>63</v>
      </c>
      <c r="N2653" s="2" t="s">
        <v>5783</v>
      </c>
      <c r="O2653" s="2" t="s">
        <v>71</v>
      </c>
      <c r="P2653" s="3">
        <v>45473</v>
      </c>
      <c r="Q2653" s="2"/>
    </row>
    <row r="2654" spans="1:17" x14ac:dyDescent="0.3">
      <c r="A2654" s="2">
        <v>2024</v>
      </c>
      <c r="B2654" s="3">
        <v>45383</v>
      </c>
      <c r="C2654" s="3">
        <v>45473</v>
      </c>
      <c r="D2654" s="2" t="s">
        <v>50</v>
      </c>
      <c r="E2654" s="2">
        <v>133645</v>
      </c>
      <c r="F2654" s="2" t="s">
        <v>406</v>
      </c>
      <c r="G2654" s="2" t="s">
        <v>406</v>
      </c>
      <c r="H2654" s="2" t="s">
        <v>876</v>
      </c>
      <c r="I2654" s="2" t="s">
        <v>5784</v>
      </c>
      <c r="J2654" s="2" t="s">
        <v>4126</v>
      </c>
      <c r="K2654" s="2" t="s">
        <v>241</v>
      </c>
      <c r="L2654" s="2" t="s">
        <v>60</v>
      </c>
      <c r="M2654" s="2" t="s">
        <v>63</v>
      </c>
      <c r="N2654" s="2" t="s">
        <v>5785</v>
      </c>
      <c r="O2654" s="2" t="s">
        <v>71</v>
      </c>
      <c r="P2654" s="3">
        <v>45473</v>
      </c>
      <c r="Q2654" s="2"/>
    </row>
    <row r="2655" spans="1:17" x14ac:dyDescent="0.3">
      <c r="A2655" s="2">
        <v>2024</v>
      </c>
      <c r="B2655" s="3">
        <v>45383</v>
      </c>
      <c r="C2655" s="3">
        <v>45473</v>
      </c>
      <c r="D2655" s="2" t="s">
        <v>50</v>
      </c>
      <c r="E2655" s="2">
        <v>125592</v>
      </c>
      <c r="F2655" s="2" t="s">
        <v>421</v>
      </c>
      <c r="G2655" s="2" t="s">
        <v>421</v>
      </c>
      <c r="H2655" s="2" t="s">
        <v>645</v>
      </c>
      <c r="I2655" s="2" t="s">
        <v>5786</v>
      </c>
      <c r="J2655" s="2" t="s">
        <v>138</v>
      </c>
      <c r="K2655" s="2" t="s">
        <v>285</v>
      </c>
      <c r="L2655" s="2" t="s">
        <v>60</v>
      </c>
      <c r="M2655" s="2" t="s">
        <v>63</v>
      </c>
      <c r="N2655" s="2" t="s">
        <v>5787</v>
      </c>
      <c r="O2655" s="2" t="s">
        <v>71</v>
      </c>
      <c r="P2655" s="3">
        <v>45473</v>
      </c>
      <c r="Q2655" s="2"/>
    </row>
    <row r="2656" spans="1:17" x14ac:dyDescent="0.3">
      <c r="A2656" s="2">
        <v>2024</v>
      </c>
      <c r="B2656" s="3">
        <v>45383</v>
      </c>
      <c r="C2656" s="3">
        <v>45473</v>
      </c>
      <c r="D2656" s="2" t="s">
        <v>50</v>
      </c>
      <c r="E2656" s="2">
        <v>133665</v>
      </c>
      <c r="F2656" s="2" t="s">
        <v>233</v>
      </c>
      <c r="G2656" s="2" t="s">
        <v>233</v>
      </c>
      <c r="H2656" s="2" t="s">
        <v>1057</v>
      </c>
      <c r="I2656" s="2" t="s">
        <v>5788</v>
      </c>
      <c r="J2656" s="2" t="s">
        <v>4523</v>
      </c>
      <c r="K2656" s="2" t="s">
        <v>5789</v>
      </c>
      <c r="L2656" s="2" t="s">
        <v>61</v>
      </c>
      <c r="M2656" s="2" t="s">
        <v>63</v>
      </c>
      <c r="N2656" s="2" t="s">
        <v>5790</v>
      </c>
      <c r="O2656" s="2" t="s">
        <v>71</v>
      </c>
      <c r="P2656" s="3">
        <v>45473</v>
      </c>
      <c r="Q2656" s="2"/>
    </row>
    <row r="2657" spans="1:17" x14ac:dyDescent="0.3">
      <c r="A2657" s="2">
        <v>2024</v>
      </c>
      <c r="B2657" s="3">
        <v>45383</v>
      </c>
      <c r="C2657" s="3">
        <v>45473</v>
      </c>
      <c r="D2657" s="2" t="s">
        <v>50</v>
      </c>
      <c r="E2657" s="2">
        <v>133693</v>
      </c>
      <c r="F2657" s="2" t="s">
        <v>764</v>
      </c>
      <c r="G2657" s="2" t="s">
        <v>764</v>
      </c>
      <c r="H2657" s="2" t="s">
        <v>518</v>
      </c>
      <c r="I2657" s="2" t="s">
        <v>864</v>
      </c>
      <c r="J2657" s="2" t="s">
        <v>129</v>
      </c>
      <c r="K2657" s="2" t="s">
        <v>213</v>
      </c>
      <c r="L2657" s="2" t="s">
        <v>60</v>
      </c>
      <c r="M2657" s="2" t="s">
        <v>63</v>
      </c>
      <c r="N2657" s="2" t="s">
        <v>5791</v>
      </c>
      <c r="O2657" s="2" t="s">
        <v>71</v>
      </c>
      <c r="P2657" s="3">
        <v>45473</v>
      </c>
      <c r="Q2657" s="2"/>
    </row>
    <row r="2658" spans="1:17" x14ac:dyDescent="0.3">
      <c r="A2658" s="2">
        <v>2024</v>
      </c>
      <c r="B2658" s="3">
        <v>45383</v>
      </c>
      <c r="C2658" s="3">
        <v>45473</v>
      </c>
      <c r="D2658" s="2" t="s">
        <v>50</v>
      </c>
      <c r="E2658" s="2">
        <v>133269</v>
      </c>
      <c r="F2658" s="2" t="s">
        <v>323</v>
      </c>
      <c r="G2658" s="2" t="s">
        <v>323</v>
      </c>
      <c r="H2658" s="2" t="s">
        <v>188</v>
      </c>
      <c r="I2658" s="2" t="s">
        <v>5792</v>
      </c>
      <c r="J2658" s="2" t="s">
        <v>993</v>
      </c>
      <c r="K2658" s="2" t="s">
        <v>96</v>
      </c>
      <c r="L2658" s="2" t="s">
        <v>60</v>
      </c>
      <c r="M2658" s="2" t="s">
        <v>63</v>
      </c>
      <c r="N2658" s="2" t="s">
        <v>5793</v>
      </c>
      <c r="O2658" s="2" t="s">
        <v>71</v>
      </c>
      <c r="P2658" s="3">
        <v>45473</v>
      </c>
      <c r="Q2658" s="2"/>
    </row>
    <row r="2659" spans="1:17" x14ac:dyDescent="0.3">
      <c r="A2659" s="2">
        <v>2024</v>
      </c>
      <c r="B2659" s="3">
        <v>45383</v>
      </c>
      <c r="C2659" s="3">
        <v>45473</v>
      </c>
      <c r="D2659" s="2" t="s">
        <v>50</v>
      </c>
      <c r="E2659" s="2">
        <v>130291</v>
      </c>
      <c r="F2659" s="2" t="s">
        <v>386</v>
      </c>
      <c r="G2659" s="2" t="s">
        <v>386</v>
      </c>
      <c r="H2659" s="2" t="s">
        <v>447</v>
      </c>
      <c r="I2659" s="2" t="s">
        <v>2371</v>
      </c>
      <c r="J2659" s="2" t="s">
        <v>388</v>
      </c>
      <c r="K2659" s="2" t="s">
        <v>481</v>
      </c>
      <c r="L2659" s="2" t="s">
        <v>61</v>
      </c>
      <c r="M2659" s="2" t="s">
        <v>63</v>
      </c>
      <c r="N2659" s="2" t="s">
        <v>5794</v>
      </c>
      <c r="O2659" s="2" t="s">
        <v>71</v>
      </c>
      <c r="P2659" s="3">
        <v>45473</v>
      </c>
      <c r="Q2659" s="2"/>
    </row>
    <row r="2660" spans="1:17" x14ac:dyDescent="0.3">
      <c r="A2660" s="2">
        <v>2024</v>
      </c>
      <c r="B2660" s="3">
        <v>45383</v>
      </c>
      <c r="C2660" s="3">
        <v>45473</v>
      </c>
      <c r="D2660" s="2" t="s">
        <v>50</v>
      </c>
      <c r="E2660" s="2">
        <v>134432</v>
      </c>
      <c r="F2660" s="2" t="s">
        <v>65</v>
      </c>
      <c r="G2660" s="2" t="s">
        <v>65</v>
      </c>
      <c r="H2660" s="2" t="s">
        <v>188</v>
      </c>
      <c r="I2660" s="2" t="s">
        <v>5795</v>
      </c>
      <c r="J2660" s="2" t="s">
        <v>163</v>
      </c>
      <c r="K2660" s="2" t="s">
        <v>96</v>
      </c>
      <c r="L2660" s="2" t="s">
        <v>60</v>
      </c>
      <c r="M2660" s="2" t="s">
        <v>63</v>
      </c>
      <c r="N2660" s="2" t="s">
        <v>5796</v>
      </c>
      <c r="O2660" s="2" t="s">
        <v>71</v>
      </c>
      <c r="P2660" s="3">
        <v>45473</v>
      </c>
      <c r="Q2660" s="2"/>
    </row>
    <row r="2661" spans="1:17" x14ac:dyDescent="0.3">
      <c r="A2661" s="2">
        <v>2024</v>
      </c>
      <c r="B2661" s="3">
        <v>45383</v>
      </c>
      <c r="C2661" s="3">
        <v>45473</v>
      </c>
      <c r="D2661" s="2" t="s">
        <v>50</v>
      </c>
      <c r="E2661" s="2">
        <v>133481</v>
      </c>
      <c r="F2661" s="2" t="s">
        <v>2562</v>
      </c>
      <c r="G2661" s="2" t="s">
        <v>2562</v>
      </c>
      <c r="H2661" s="2" t="s">
        <v>1907</v>
      </c>
      <c r="I2661" s="2" t="s">
        <v>5797</v>
      </c>
      <c r="J2661" s="2" t="s">
        <v>163</v>
      </c>
      <c r="K2661" s="2" t="s">
        <v>138</v>
      </c>
      <c r="L2661" s="2" t="s">
        <v>61</v>
      </c>
      <c r="M2661" s="2" t="s">
        <v>63</v>
      </c>
      <c r="N2661" s="2" t="s">
        <v>5798</v>
      </c>
      <c r="O2661" s="2" t="s">
        <v>71</v>
      </c>
      <c r="P2661" s="3">
        <v>45473</v>
      </c>
      <c r="Q2661" s="2"/>
    </row>
    <row r="2662" spans="1:17" x14ac:dyDescent="0.3">
      <c r="A2662" s="2">
        <v>2024</v>
      </c>
      <c r="B2662" s="3">
        <v>45383</v>
      </c>
      <c r="C2662" s="3">
        <v>45473</v>
      </c>
      <c r="D2662" s="2" t="s">
        <v>50</v>
      </c>
      <c r="E2662" s="2">
        <v>133982</v>
      </c>
      <c r="F2662" s="2" t="s">
        <v>200</v>
      </c>
      <c r="G2662" s="2" t="s">
        <v>200</v>
      </c>
      <c r="H2662" s="2" t="s">
        <v>94</v>
      </c>
      <c r="I2662" s="2" t="s">
        <v>5799</v>
      </c>
      <c r="J2662" s="2" t="s">
        <v>213</v>
      </c>
      <c r="K2662" s="2" t="s">
        <v>159</v>
      </c>
      <c r="L2662" s="2" t="s">
        <v>61</v>
      </c>
      <c r="M2662" s="2" t="s">
        <v>63</v>
      </c>
      <c r="N2662" s="2" t="s">
        <v>5800</v>
      </c>
      <c r="O2662" s="2" t="s">
        <v>71</v>
      </c>
      <c r="P2662" s="3">
        <v>45473</v>
      </c>
      <c r="Q2662" s="2"/>
    </row>
    <row r="2663" spans="1:17" x14ac:dyDescent="0.3">
      <c r="A2663" s="2">
        <v>2024</v>
      </c>
      <c r="B2663" s="3">
        <v>45383</v>
      </c>
      <c r="C2663" s="3">
        <v>45473</v>
      </c>
      <c r="D2663" s="2" t="s">
        <v>50</v>
      </c>
      <c r="E2663" s="2">
        <v>131866</v>
      </c>
      <c r="F2663" s="2" t="s">
        <v>65</v>
      </c>
      <c r="G2663" s="2" t="s">
        <v>65</v>
      </c>
      <c r="H2663" s="2" t="s">
        <v>5162</v>
      </c>
      <c r="I2663" s="2" t="s">
        <v>5801</v>
      </c>
      <c r="J2663" s="2" t="s">
        <v>744</v>
      </c>
      <c r="K2663" s="2" t="s">
        <v>5802</v>
      </c>
      <c r="L2663" s="2" t="s">
        <v>61</v>
      </c>
      <c r="M2663" s="2" t="s">
        <v>63</v>
      </c>
      <c r="N2663" s="2" t="s">
        <v>5803</v>
      </c>
      <c r="O2663" s="2" t="s">
        <v>71</v>
      </c>
      <c r="P2663" s="3">
        <v>45473</v>
      </c>
      <c r="Q2663" s="2"/>
    </row>
    <row r="2664" spans="1:17" x14ac:dyDescent="0.3">
      <c r="A2664" s="2">
        <v>2024</v>
      </c>
      <c r="B2664" s="3">
        <v>45383</v>
      </c>
      <c r="C2664" s="3">
        <v>45473</v>
      </c>
      <c r="D2664" s="2" t="s">
        <v>50</v>
      </c>
      <c r="E2664" s="2">
        <v>132932</v>
      </c>
      <c r="F2664" s="2" t="s">
        <v>416</v>
      </c>
      <c r="G2664" s="2" t="s">
        <v>416</v>
      </c>
      <c r="H2664" s="2" t="s">
        <v>876</v>
      </c>
      <c r="I2664" s="2" t="s">
        <v>5804</v>
      </c>
      <c r="J2664" s="2" t="s">
        <v>947</v>
      </c>
      <c r="K2664" s="2" t="s">
        <v>5301</v>
      </c>
      <c r="L2664" s="2" t="s">
        <v>60</v>
      </c>
      <c r="M2664" s="2" t="s">
        <v>63</v>
      </c>
      <c r="N2664" s="2" t="s">
        <v>5805</v>
      </c>
      <c r="O2664" s="2" t="s">
        <v>71</v>
      </c>
      <c r="P2664" s="3">
        <v>45473</v>
      </c>
      <c r="Q2664" s="2"/>
    </row>
    <row r="2665" spans="1:17" x14ac:dyDescent="0.3">
      <c r="A2665" s="2">
        <v>2024</v>
      </c>
      <c r="B2665" s="3">
        <v>45383</v>
      </c>
      <c r="C2665" s="3">
        <v>45473</v>
      </c>
      <c r="D2665" s="2" t="s">
        <v>50</v>
      </c>
      <c r="E2665" s="2">
        <v>77510</v>
      </c>
      <c r="F2665" s="2" t="s">
        <v>125</v>
      </c>
      <c r="G2665" s="2" t="s">
        <v>125</v>
      </c>
      <c r="H2665" s="2" t="s">
        <v>1353</v>
      </c>
      <c r="I2665" s="2" t="s">
        <v>5806</v>
      </c>
      <c r="J2665" s="2" t="s">
        <v>101</v>
      </c>
      <c r="K2665" s="2" t="s">
        <v>1293</v>
      </c>
      <c r="L2665" s="2" t="s">
        <v>61</v>
      </c>
      <c r="M2665" s="2" t="s">
        <v>63</v>
      </c>
      <c r="N2665" s="2" t="s">
        <v>5807</v>
      </c>
      <c r="O2665" s="2" t="s">
        <v>71</v>
      </c>
      <c r="P2665" s="3">
        <v>45473</v>
      </c>
      <c r="Q2665" s="2"/>
    </row>
    <row r="2666" spans="1:17" x14ac:dyDescent="0.3">
      <c r="A2666" s="2">
        <v>2024</v>
      </c>
      <c r="B2666" s="3">
        <v>45383</v>
      </c>
      <c r="C2666" s="3">
        <v>45473</v>
      </c>
      <c r="D2666" s="2" t="s">
        <v>50</v>
      </c>
      <c r="E2666" s="2">
        <v>134498</v>
      </c>
      <c r="F2666" s="2" t="s">
        <v>65</v>
      </c>
      <c r="G2666" s="2" t="s">
        <v>65</v>
      </c>
      <c r="H2666" s="2" t="s">
        <v>1926</v>
      </c>
      <c r="I2666" s="2" t="s">
        <v>2917</v>
      </c>
      <c r="J2666" s="2" t="s">
        <v>614</v>
      </c>
      <c r="K2666" s="2" t="s">
        <v>159</v>
      </c>
      <c r="L2666" s="2" t="s">
        <v>61</v>
      </c>
      <c r="M2666" s="2" t="s">
        <v>63</v>
      </c>
      <c r="N2666" s="2" t="s">
        <v>5808</v>
      </c>
      <c r="O2666" s="2" t="s">
        <v>71</v>
      </c>
      <c r="P2666" s="3">
        <v>45473</v>
      </c>
      <c r="Q2666" s="2"/>
    </row>
    <row r="2667" spans="1:17" x14ac:dyDescent="0.3">
      <c r="A2667" s="2">
        <v>2024</v>
      </c>
      <c r="B2667" s="3">
        <v>45383</v>
      </c>
      <c r="C2667" s="3">
        <v>45473</v>
      </c>
      <c r="D2667" s="2" t="s">
        <v>50</v>
      </c>
      <c r="E2667" s="2">
        <v>131976</v>
      </c>
      <c r="F2667" s="2" t="s">
        <v>4552</v>
      </c>
      <c r="G2667" s="2" t="s">
        <v>4552</v>
      </c>
      <c r="H2667" s="2" t="s">
        <v>88</v>
      </c>
      <c r="I2667" s="2" t="s">
        <v>5809</v>
      </c>
      <c r="J2667" s="2" t="s">
        <v>148</v>
      </c>
      <c r="K2667" s="2" t="s">
        <v>154</v>
      </c>
      <c r="L2667" s="2" t="s">
        <v>61</v>
      </c>
      <c r="M2667" s="2" t="s">
        <v>63</v>
      </c>
      <c r="N2667" s="2" t="s">
        <v>5810</v>
      </c>
      <c r="O2667" s="2" t="s">
        <v>71</v>
      </c>
      <c r="P2667" s="3">
        <v>45473</v>
      </c>
      <c r="Q2667" s="2"/>
    </row>
    <row r="2668" spans="1:17" x14ac:dyDescent="0.3">
      <c r="A2668" s="2">
        <v>2024</v>
      </c>
      <c r="B2668" s="3">
        <v>45383</v>
      </c>
      <c r="C2668" s="3">
        <v>45473</v>
      </c>
      <c r="D2668" s="2" t="s">
        <v>50</v>
      </c>
      <c r="E2668" s="2">
        <v>131047</v>
      </c>
      <c r="F2668" s="2" t="s">
        <v>150</v>
      </c>
      <c r="G2668" s="2" t="s">
        <v>150</v>
      </c>
      <c r="H2668" s="2" t="s">
        <v>94</v>
      </c>
      <c r="I2668" s="2" t="s">
        <v>3746</v>
      </c>
      <c r="J2668" s="2" t="s">
        <v>148</v>
      </c>
      <c r="K2668" s="2" t="s">
        <v>250</v>
      </c>
      <c r="L2668" s="2" t="s">
        <v>61</v>
      </c>
      <c r="M2668" s="2" t="s">
        <v>63</v>
      </c>
      <c r="N2668" s="2" t="s">
        <v>5811</v>
      </c>
      <c r="O2668" s="2" t="s">
        <v>71</v>
      </c>
      <c r="P2668" s="3">
        <v>45473</v>
      </c>
      <c r="Q2668" s="2"/>
    </row>
    <row r="2669" spans="1:17" x14ac:dyDescent="0.3">
      <c r="A2669" s="2">
        <v>2024</v>
      </c>
      <c r="B2669" s="3">
        <v>45383</v>
      </c>
      <c r="C2669" s="3">
        <v>45473</v>
      </c>
      <c r="D2669" s="2" t="s">
        <v>50</v>
      </c>
      <c r="E2669" s="2">
        <v>134253</v>
      </c>
      <c r="F2669" s="2" t="s">
        <v>65</v>
      </c>
      <c r="G2669" s="2" t="s">
        <v>65</v>
      </c>
      <c r="H2669" s="2" t="s">
        <v>1701</v>
      </c>
      <c r="I2669" s="2" t="s">
        <v>5812</v>
      </c>
      <c r="J2669" s="2" t="s">
        <v>1744</v>
      </c>
      <c r="K2669" s="2" t="s">
        <v>434</v>
      </c>
      <c r="L2669" s="2" t="s">
        <v>61</v>
      </c>
      <c r="M2669" s="2" t="s">
        <v>63</v>
      </c>
      <c r="N2669" s="2" t="s">
        <v>5813</v>
      </c>
      <c r="O2669" s="2" t="s">
        <v>71</v>
      </c>
      <c r="P2669" s="3">
        <v>45473</v>
      </c>
      <c r="Q2669" s="2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669">
      <formula1>Hidden_13</formula1>
    </dataValidation>
    <dataValidation type="list" allowBlank="1" showErrorMessage="1" sqref="L8:L2669">
      <formula1>Hidden_211</formula1>
    </dataValidation>
    <dataValidation type="list" allowBlank="1" showErrorMessage="1" sqref="M8:M2669">
      <formula1>Hidden_312</formula1>
    </dataValidation>
  </dataValidations>
  <hyperlinks>
    <hyperlink ref="N37" r:id="rId1"/>
    <hyperlink ref="N57" r:id="rId2"/>
    <hyperlink ref="N106" r:id="rId3"/>
    <hyperlink ref="N117" r:id="rId4"/>
    <hyperlink ref="N2270" r:id="rId5"/>
    <hyperlink ref="N2306" r:id="rId6"/>
    <hyperlink ref="N2321" r:id="rId7"/>
    <hyperlink ref="N2325" r:id="rId8"/>
    <hyperlink ref="N2338" r:id="rId9"/>
    <hyperlink ref="N2452" r:id="rId10"/>
    <hyperlink ref="N528" r:id="rId11"/>
    <hyperlink ref="N272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  <row r="7" spans="1:1" x14ac:dyDescent="0.3">
      <c r="A7" t="s">
        <v>55</v>
      </c>
    </row>
    <row r="8" spans="1:1" x14ac:dyDescent="0.3">
      <c r="A8" t="s">
        <v>56</v>
      </c>
    </row>
    <row r="9" spans="1:1" x14ac:dyDescent="0.3">
      <c r="A9" t="s">
        <v>57</v>
      </c>
    </row>
    <row r="10" spans="1:1" x14ac:dyDescent="0.3">
      <c r="A10" t="s">
        <v>58</v>
      </c>
    </row>
    <row r="11" spans="1:1" x14ac:dyDescent="0.3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CHI-TRIB-15</cp:lastModifiedBy>
  <dcterms:created xsi:type="dcterms:W3CDTF">2024-07-05T20:05:14Z</dcterms:created>
  <dcterms:modified xsi:type="dcterms:W3CDTF">2024-07-05T20:33:28Z</dcterms:modified>
</cp:coreProperties>
</file>