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29\Desktop\mis documentos\2022\TRANSPARENCIA\CUARTO TRIMESTRE_202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588" sheetId="9" r:id="rId9"/>
    <sheet name="Tabla_416573" sheetId="10" r:id="rId10"/>
    <sheet name="Hidden_1_Tabla_416573" sheetId="11" r:id="rId11"/>
    <sheet name="Tabla_416585" sheetId="12" r:id="rId12"/>
  </sheets>
  <definedNames>
    <definedName name="Hidden_1_Tabla_4165734">Hidden_1_Tabla_416573!$A$1:$A$3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<sst xmlns="http://schemas.openxmlformats.org/spreadsheetml/2006/main" count="532" uniqueCount="324">
  <si>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</si>
  <si>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</si>
  <si>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</si>
  <si>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</si>
  <si>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</si>
  <si>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</si>
  <si>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</si>
  <si>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</si>
  <si>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</si>
  <si>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</si>
  <si>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</si>
  <si>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</si>
  <si>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</si>
  <si>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</si>
  <si>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</si>
  <si>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</si>
  <si>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</si>
  <si>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</si>
  <si>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</si>
  <si>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</si>
  <si>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</si>
  <si>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</si>
  <si>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</si>
  <si>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</si>
  <si>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</si>
  <si>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</si>
  <si>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</si>
  <si>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</si>
  <si>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</si>
  <si>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</si>
  <si>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</si>
  <si>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</si>
  <si>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</si>
  <si>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</si>
  <si>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</si>
  <si>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</si>
  <si>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</si>
  <si>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</si>
  <si>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</si>
  <si>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</si>
  <si>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</si>
  <si>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</si>
  <si>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</si>
  <si>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</si>
  <si>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</si>
  <si>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</si>
  <si>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</si>
  <si>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</si>
  <si>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</si>
  <si>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</si>
  <si>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</si>
  <si>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</si>
  <si>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</si>
  <si>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</si>
  <si>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</si>
  <si>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</si>
  <si>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</si>
  <si>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</si>
  <si>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</si>
  <si>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</si>
  <si>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</si>
  <si>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</si>
  <si>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</si>
  <si>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</si>
  <si>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</si>
  <si>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</si>
  <si>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</si>
  <si>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</si>
  <si>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</si>
  <si>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</si>
  <si>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</si>
  <si>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</si>
  <si>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</si>
  <si>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</si>
  <si>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</si>
  <si>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</si>
  <si>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</si>
  <si>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</si>
  <si>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</si>
  <si>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</si>
  <si>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</si>
  <si>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</si>
  <si>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</si>
  <si>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</si>
  <si>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</si>
  <si>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</si>
  <si>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</si>
  <si>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</si>
  <si>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</si>
  <si>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</si>
  <si>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</si>
  <si>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</si>
  <si>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</si>
  <si>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</si>
  <si>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</si>
  <si>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</si>
  <si>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</si>
  <si>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</si>
  <si>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</si>
  <si>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</si>
  <si>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</si>
  <si>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</si>
  <si>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</si>
  <si>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</si>
  <si>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</si>
  <si>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</si>
  <si>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</si>
  <si>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</si>
  <si>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</si>
  <si>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</si>
  <si>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</si>
  <si>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</si>
  <si>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</si>
  <si>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</si>
  <si>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</si>
  <si>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</si>
  <si>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</si>
  <si>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</si>
  <si>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</si>
  <si>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</si>
  <si>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</si>
  <si>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</si>
  <si>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</si>
  <si>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</si>
  <si>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</si>
  <si>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</si>
  <si>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</si>
  <si>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</si>
  <si>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</si>
  <si>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</si>
  <si>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</si>
  <si>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</si>
  <si>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</si>
  <si>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</si>
  <si>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</si>
  <si>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</si>
  <si>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</si>
  <si>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</si>
  <si>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</si>
  <si>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</si>
  <si>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</si>
  <si>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</si>
  <si>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</si>
  <si>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</si>
  <si>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</si>
  <si>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</si>
  <si>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</si>
  <si>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</si>
  <si>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</si>
  <si>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</si>
  <si>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</si>
  <si>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</si>
  <si>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</si>
  <si>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</si>
  <si>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</si>
  <si>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</si>
  <si>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</si>
  <si>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</si>
  <si>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</si>
  <si>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</si>
  <si>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</si>
  <si>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</si>
  <si>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</si>
  <si>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</si>
  <si>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</si>
  <si>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</si>
  <si>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</si>
  <si>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</si>
  <si>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</si>
  <si>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</si>
  <si>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</si>
  <si>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</si>
  <si>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</si>
  <si>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</si>
  <si>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</si>
  <si>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</si>
  <si>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</si>
  <si>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</si>
  <si>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</si>
  <si>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</si>
  <si>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</si>
  <si>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</si>
  <si>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</si>
  <si>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</si>
  <si>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</si>
  <si>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</si>
  <si>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</si>
  <si>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</si>
  <si>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</si>
  <si>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</si>
  <si>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</si>
  <si>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</si>
  <si>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</si>
  <si>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</si>
  <si>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</si>
  <si>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</si>
  <si>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</si>
  <si>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</si>
  <si>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</si>
  <si>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</si>
  <si>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</si>
  <si>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</si>
  <si>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</si>
  <si>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</si>
  <si>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</si>
  <si>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</si>
  <si>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</si>
  <si>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</si>
  <si>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</si>
  <si>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</si>
  <si>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</si>
  <si>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</si>
  <si>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</si>
  <si>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</si>
  <si>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</si>
  <si>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</si>
  <si>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</si>
  <si>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</si>
  <si>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</si>
  <si>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</si>
  <si>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</si>
  <si>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</si>
  <si>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</si>
  <si>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</si>
  <si>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</si>
  <si>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</si>
  <si>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</si>
  <si>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</si>
  <si>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</si>
  <si>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</si>
  <si>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</si>
  <si>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</si>
  <si>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</si>
  <si>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</si>
  <si>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</si>
  <si>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</si>
  <si>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</si>
  <si>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</si>
  <si>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</si>
  <si>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</si>
  <si>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</si>
  <si>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</si>
  <si>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</si>
  <si>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</si>
  <si>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</si>
  <si>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</si>
  <si>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</si>
  <si>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</si>
  <si>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</si>
  <si>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</si>
  <si>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</si>
  <si>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</si>
  <si>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</si>
  <si>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</si>
  <si>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</si>
  <si>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</si>
  <si>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</si>
  <si>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</si>
  <si>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</si>
  <si>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</si>
  <si>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</si>
  <si>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</si>
  <si>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</si>
  <si>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</si>
  <si>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</si>
  <si>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</si>
  <si>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</si>
  <si>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</si>
  <si>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</si>
  <si>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</si>
  <si>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</si>
  <si>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</si>
  <si>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</si>
  <si>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</si>
  <si>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</si>
  <si>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</si>
  <si>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</si>
  <si>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</si>
  <si>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</si>
  <si>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</si>
  <si>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</si>
  <si>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</si>
  <si>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</si>
  <si>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</si>
  <si>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</si>
  <si>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</si>
  <si>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</si>
  <si>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</si>
  <si>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</si>
  <si>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</si>
  <si>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http://vacio.com</t>
  </si>
  <si>
    <t>mano de obra de la reubicación del equipo hidroneumatico en el inmueble de la unidad técnica especializada de la defensoría pública en el sistema penal acusatorio en el municipio de tuxtla gutiérrez</t>
  </si>
  <si>
    <t>jose manuel</t>
  </si>
  <si>
    <t>santiago</t>
  </si>
  <si>
    <t>martinez</t>
  </si>
  <si>
    <t>persona fisica</t>
  </si>
  <si>
    <t>SAMM590305K2A</t>
  </si>
  <si>
    <t>tapachula</t>
  </si>
  <si>
    <t>724-3</t>
  </si>
  <si>
    <t>moctezuma</t>
  </si>
  <si>
    <t>tuxtla</t>
  </si>
  <si>
    <t>tuxtla gutierrez</t>
  </si>
  <si>
    <t>n/a</t>
  </si>
  <si>
    <t>direccion de construccion</t>
  </si>
  <si>
    <t>departamento de construccion</t>
  </si>
  <si>
    <t>mnx</t>
  </si>
  <si>
    <t>transferencia electronica</t>
  </si>
  <si>
    <t>gasto corriente</t>
  </si>
  <si>
    <t>estatal</t>
  </si>
  <si>
    <t>supervison</t>
  </si>
  <si>
    <t>departamento de tramites y contratacion de obra</t>
  </si>
  <si>
    <t>NO SE HAN GENERADOS PROCESOS LICITATORIOS CON RECURSOS FEDERALES NI DE GASTOS CORRIENTES POR LO QUE LA INFORMACION SIGUE VIGENTE</t>
  </si>
  <si>
    <t>FUA-280-A-2018</t>
  </si>
  <si>
    <t>elaboración de trabajos en los edificios A,B y C consistentes en desmantelamientos, desmontaje, demoliciones, acarreos, emboquillados, lambrin, azulejos, luminarias etc, del poder judicial del estado</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</si>
  <si>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</si>
  <si>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</si>
  <si>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</si>
  <si>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</si>
  <si>
    <t>vimali construccion s.a. de c.v.</t>
  </si>
  <si>
    <t>persona moral</t>
  </si>
  <si>
    <t>VCO961118HC5</t>
  </si>
  <si>
    <t>el sumidero</t>
  </si>
  <si>
    <t>albania baja</t>
  </si>
  <si>
    <t>cheque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</si>
</sst>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xf numFmtId="4" fontId="0" fillId="3" borderId="0" xfId="0" applyNumberFormat="1" applyFill="1" applyAlignment="1">
      <alignment horizontal="center" vertical="center"/>
    </xf>
    <xf numFmtId="14" fontId="0" fillId="0" borderId="0" xfId="0" applyNumberFormat="1"/>
    <xf numFmtId="0" fontId="0" fillId="0" borderId="0" xfId="0" applyAlignment="1">
      <alignment vertical="top"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xf>
    <xf numFmtId="0" fontId="0" fillId="0" borderId="0" xfId="0" applyAlignment="1">
      <alignment horizontal="center" vertical="top" wrapText="1"/>
    </xf>
    <xf numFmtId="0" fontId="3" fillId="3" borderId="0" xfId="1" applyAlignment="1">
      <alignment vertical="top"/>
    </xf>
    <xf numFmtId="0" fontId="0" fillId="3" borderId="0" xfId="0" applyFill="1" applyAlignment="1">
      <alignment horizontal="center" vertical="top" wrapText="1"/>
    </xf>
    <xf numFmtId="4" fontId="0" fillId="3" borderId="0" xfId="0" applyNumberFormat="1" applyFill="1" applyAlignment="1">
      <alignment horizontal="center" vertical="top"/>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4" fontId="0" fillId="5" borderId="0" xfId="0" applyNumberFormat="1" applyFill="1" applyAlignment="1">
      <alignment horizontal="center" vertical="center"/>
    </xf>
    <xf numFmtId="0" fontId="0" fillId="3" borderId="0" xfId="0" applyFill="1" applyBorder="1" applyAlignment="1">
      <alignment horizontal="center" vertical="center"/>
    </xf>
    <xf numFmtId="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vacio.com/" TargetMode="External"/><Relationship Id="rId2" Type="http://schemas.openxmlformats.org/officeDocument/2006/relationships/hyperlink" Target="http://vacio.com/" TargetMode="External"/><Relationship Id="rId1" Type="http://schemas.openxmlformats.org/officeDocument/2006/relationships/hyperlink" Target="http://vacio.com/" TargetMode="External"/><Relationship Id="rId6" Type="http://schemas.openxmlformats.org/officeDocument/2006/relationships/hyperlink" Target="http://vacio.com/" TargetMode="External"/><Relationship Id="rId5" Type="http://schemas.openxmlformats.org/officeDocument/2006/relationships/hyperlink" Target="http://vacio.com/" TargetMode="External"/><Relationship Id="rId4" Type="http://schemas.openxmlformats.org/officeDocument/2006/relationships/hyperlink" Target="http://vaci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BJ6" zoomScale="90" zoomScaleNormal="90" workbookViewId="0">
      <selection activeCell="BM12" sqref="B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40"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45.710937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3.42578125"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5</v>
      </c>
      <c r="E3" s="4"/>
      <c r="F3" s="4"/>
      <c r="G3" s="5" t="s">
        <v>6</v>
      </c>
      <c r="H3" s="4"/>
      <c r="I3" s="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5.2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9.5" customHeight="1" x14ac:dyDescent="0.25">
      <c r="A8" s="13">
        <v>2022</v>
      </c>
      <c r="B8" s="14">
        <v>44835</v>
      </c>
      <c r="C8" s="14">
        <v>44926</v>
      </c>
      <c r="D8" s="15" t="s">
        <v>149</v>
      </c>
      <c r="E8" s="15" t="s">
        <v>152</v>
      </c>
      <c r="F8" s="15" t="s">
        <v>156</v>
      </c>
      <c r="G8" s="13" t="s">
        <v>288</v>
      </c>
      <c r="H8" s="16" t="s">
        <v>289</v>
      </c>
      <c r="I8" s="17" t="s">
        <v>290</v>
      </c>
      <c r="J8" s="18" t="s">
        <v>291</v>
      </c>
      <c r="K8" s="13">
        <v>1</v>
      </c>
      <c r="L8" s="13" t="s">
        <v>292</v>
      </c>
      <c r="M8" s="13" t="s">
        <v>293</v>
      </c>
      <c r="N8" s="13" t="s">
        <v>294</v>
      </c>
      <c r="O8" s="13" t="s">
        <v>295</v>
      </c>
      <c r="P8" s="19" t="s">
        <v>296</v>
      </c>
      <c r="Q8" s="15" t="s">
        <v>161</v>
      </c>
      <c r="R8" s="13" t="s">
        <v>297</v>
      </c>
      <c r="S8" s="13" t="s">
        <v>298</v>
      </c>
      <c r="T8" s="13" t="s">
        <v>298</v>
      </c>
      <c r="U8" s="15" t="s">
        <v>189</v>
      </c>
      <c r="V8" s="13" t="s">
        <v>299</v>
      </c>
      <c r="W8" s="15">
        <v>101</v>
      </c>
      <c r="X8" s="13" t="s">
        <v>300</v>
      </c>
      <c r="Y8" s="13">
        <v>101</v>
      </c>
      <c r="Z8" s="13" t="s">
        <v>301</v>
      </c>
      <c r="AA8" s="13">
        <v>7</v>
      </c>
      <c r="AB8" s="15" t="s">
        <v>242</v>
      </c>
      <c r="AC8" s="13">
        <v>29030</v>
      </c>
      <c r="AD8" s="15" t="s">
        <v>302</v>
      </c>
      <c r="AE8" s="13" t="s">
        <v>302</v>
      </c>
      <c r="AF8" s="13" t="s">
        <v>302</v>
      </c>
      <c r="AG8" s="13" t="s">
        <v>302</v>
      </c>
      <c r="AH8" s="16" t="s">
        <v>303</v>
      </c>
      <c r="AI8" s="16" t="s">
        <v>304</v>
      </c>
      <c r="AJ8" s="13" t="s">
        <v>288</v>
      </c>
      <c r="AK8" s="14">
        <v>43410</v>
      </c>
      <c r="AL8" s="14">
        <v>43410</v>
      </c>
      <c r="AM8" s="14">
        <v>43419</v>
      </c>
      <c r="AN8" s="19">
        <v>22406.080000000002</v>
      </c>
      <c r="AO8" s="19">
        <v>25991.05</v>
      </c>
      <c r="AP8" s="13">
        <v>0</v>
      </c>
      <c r="AQ8" s="13">
        <v>0</v>
      </c>
      <c r="AR8" s="13" t="s">
        <v>305</v>
      </c>
      <c r="AS8" s="13">
        <v>0</v>
      </c>
      <c r="AT8" s="16" t="s">
        <v>306</v>
      </c>
      <c r="AU8" s="18" t="s">
        <v>291</v>
      </c>
      <c r="AV8" s="6">
        <v>0</v>
      </c>
      <c r="AW8" s="7">
        <v>43410</v>
      </c>
      <c r="AX8" s="7">
        <v>43419</v>
      </c>
      <c r="AY8" s="9" t="s">
        <v>290</v>
      </c>
      <c r="AZ8" s="9" t="s">
        <v>290</v>
      </c>
      <c r="BA8" t="s">
        <v>307</v>
      </c>
      <c r="BB8" t="s">
        <v>308</v>
      </c>
      <c r="BC8">
        <v>1</v>
      </c>
      <c r="BD8" t="s">
        <v>255</v>
      </c>
      <c r="BE8">
        <v>1</v>
      </c>
      <c r="BF8" t="s">
        <v>309</v>
      </c>
      <c r="BG8" s="9" t="s">
        <v>290</v>
      </c>
      <c r="BH8" s="9" t="s">
        <v>290</v>
      </c>
      <c r="BI8" s="9" t="s">
        <v>290</v>
      </c>
      <c r="BJ8" s="9" t="s">
        <v>290</v>
      </c>
      <c r="BK8" t="s">
        <v>310</v>
      </c>
      <c r="BL8" s="11">
        <v>44926</v>
      </c>
      <c r="BM8" s="11">
        <v>44942</v>
      </c>
      <c r="BN8" s="12" t="s">
        <v>311</v>
      </c>
    </row>
    <row r="9" spans="1:66" ht="85.5" customHeight="1" x14ac:dyDescent="0.25">
      <c r="A9" s="6">
        <v>2022</v>
      </c>
      <c r="B9" s="7">
        <v>44835</v>
      </c>
      <c r="C9" s="7">
        <v>44926</v>
      </c>
      <c r="D9" t="s">
        <v>149</v>
      </c>
      <c r="E9" t="s">
        <v>152</v>
      </c>
      <c r="F9" t="s">
        <v>156</v>
      </c>
      <c r="G9" s="20" t="s">
        <v>312</v>
      </c>
      <c r="H9" s="8" t="s">
        <v>289</v>
      </c>
      <c r="I9" s="9" t="s">
        <v>290</v>
      </c>
      <c r="J9" s="21" t="s">
        <v>313</v>
      </c>
      <c r="K9" s="6">
        <v>2</v>
      </c>
      <c r="L9" s="8" t="s">
        <v>318</v>
      </c>
      <c r="M9" s="8" t="s">
        <v>318</v>
      </c>
      <c r="N9" s="8" t="s">
        <v>318</v>
      </c>
      <c r="O9" s="6" t="s">
        <v>319</v>
      </c>
      <c r="P9" s="10" t="s">
        <v>320</v>
      </c>
      <c r="Q9" t="s">
        <v>169</v>
      </c>
      <c r="R9" s="6" t="s">
        <v>321</v>
      </c>
      <c r="S9" s="6">
        <v>2173</v>
      </c>
      <c r="T9" s="6">
        <v>2173</v>
      </c>
      <c r="U9" t="s">
        <v>189</v>
      </c>
      <c r="V9" s="6" t="s">
        <v>322</v>
      </c>
      <c r="W9">
        <v>101</v>
      </c>
      <c r="X9" s="6" t="s">
        <v>300</v>
      </c>
      <c r="Y9" s="6">
        <v>101</v>
      </c>
      <c r="Z9" s="6" t="s">
        <v>301</v>
      </c>
      <c r="AA9" s="6">
        <v>7</v>
      </c>
      <c r="AB9" t="s">
        <v>242</v>
      </c>
      <c r="AC9" s="6">
        <v>29010</v>
      </c>
      <c r="AD9" t="s">
        <v>302</v>
      </c>
      <c r="AE9" s="6" t="s">
        <v>302</v>
      </c>
      <c r="AF9" t="s">
        <v>302</v>
      </c>
      <c r="AG9" s="6" t="s">
        <v>302</v>
      </c>
      <c r="AH9" s="8" t="s">
        <v>303</v>
      </c>
      <c r="AI9" s="6" t="s">
        <v>304</v>
      </c>
      <c r="AJ9" s="20" t="s">
        <v>312</v>
      </c>
      <c r="AK9" s="7">
        <v>43420</v>
      </c>
      <c r="AL9" s="22">
        <v>43420</v>
      </c>
      <c r="AM9" s="22">
        <v>43432</v>
      </c>
      <c r="AN9" s="23">
        <v>244318.19</v>
      </c>
      <c r="AO9" s="23">
        <v>283409.09999999998</v>
      </c>
      <c r="AP9" s="6">
        <v>0</v>
      </c>
      <c r="AQ9" s="6">
        <v>0</v>
      </c>
      <c r="AR9" s="6" t="s">
        <v>305</v>
      </c>
      <c r="AS9" s="6">
        <v>0</v>
      </c>
      <c r="AT9" s="6" t="s">
        <v>323</v>
      </c>
      <c r="AU9" s="21" t="s">
        <v>313</v>
      </c>
      <c r="AV9" s="6">
        <v>0</v>
      </c>
      <c r="AW9" s="22">
        <v>43420</v>
      </c>
      <c r="AX9" s="22">
        <v>43432</v>
      </c>
      <c r="AY9" s="9" t="s">
        <v>290</v>
      </c>
      <c r="AZ9" s="9" t="s">
        <v>290</v>
      </c>
      <c r="BA9" t="s">
        <v>307</v>
      </c>
      <c r="BB9" t="s">
        <v>308</v>
      </c>
      <c r="BC9">
        <v>2</v>
      </c>
      <c r="BD9" t="s">
        <v>255</v>
      </c>
      <c r="BE9">
        <v>2</v>
      </c>
      <c r="BF9" t="s">
        <v>309</v>
      </c>
      <c r="BG9" s="9" t="s">
        <v>290</v>
      </c>
      <c r="BH9" s="9" t="s">
        <v>290</v>
      </c>
      <c r="BI9" s="9" t="s">
        <v>290</v>
      </c>
      <c r="BJ9" s="9" t="s">
        <v>290</v>
      </c>
      <c r="BK9" t="s">
        <v>310</v>
      </c>
      <c r="BL9" s="11">
        <v>44926</v>
      </c>
      <c r="BM9" s="11">
        <v>44942</v>
      </c>
      <c r="BN9" s="12" t="s">
        <v>311</v>
      </c>
    </row>
    <row r="10" spans="1:66" ht="55.5" customHeight="1" x14ac:dyDescent="0.25">
      <c r="A10" s="6">
        <v>2022</v>
      </c>
      <c r="B10" s="7">
        <v>44835</v>
      </c>
      <c r="C10" s="7">
        <v>44926</v>
      </c>
      <c r="D10" t="s">
        <v>149</v>
      </c>
      <c r="E10" t="s">
        <v>152</v>
      </c>
      <c r="F10" t="s">
        <v>156</v>
      </c>
      <c r="G10" s="6" t="s">
        <v>314</v>
      </c>
      <c r="H10" s="8" t="s">
        <v>289</v>
      </c>
      <c r="I10" s="9" t="s">
        <v>290</v>
      </c>
      <c r="J10" s="21" t="s">
        <v>315</v>
      </c>
      <c r="K10" s="6">
        <v>3</v>
      </c>
      <c r="L10" s="8" t="s">
        <v>318</v>
      </c>
      <c r="M10" s="8" t="s">
        <v>318</v>
      </c>
      <c r="N10" s="8" t="s">
        <v>318</v>
      </c>
      <c r="O10" s="6" t="s">
        <v>319</v>
      </c>
      <c r="P10" s="10" t="s">
        <v>320</v>
      </c>
      <c r="Q10" t="s">
        <v>169</v>
      </c>
      <c r="R10" s="6" t="s">
        <v>321</v>
      </c>
      <c r="S10" s="6">
        <v>2173</v>
      </c>
      <c r="T10" s="6">
        <v>2173</v>
      </c>
      <c r="U10" t="s">
        <v>189</v>
      </c>
      <c r="V10" s="6" t="s">
        <v>322</v>
      </c>
      <c r="W10">
        <v>101</v>
      </c>
      <c r="X10" s="6" t="s">
        <v>300</v>
      </c>
      <c r="Y10" s="6">
        <v>101</v>
      </c>
      <c r="Z10" s="6" t="s">
        <v>301</v>
      </c>
      <c r="AA10" s="6">
        <v>7</v>
      </c>
      <c r="AB10" t="s">
        <v>242</v>
      </c>
      <c r="AC10" s="6">
        <v>29010</v>
      </c>
      <c r="AD10" t="s">
        <v>302</v>
      </c>
      <c r="AE10" s="6" t="s">
        <v>302</v>
      </c>
      <c r="AF10" t="s">
        <v>302</v>
      </c>
      <c r="AG10" s="6" t="s">
        <v>302</v>
      </c>
      <c r="AH10" s="8" t="s">
        <v>303</v>
      </c>
      <c r="AI10" s="6" t="s">
        <v>304</v>
      </c>
      <c r="AJ10" s="6" t="s">
        <v>314</v>
      </c>
      <c r="AK10" s="22">
        <v>43430</v>
      </c>
      <c r="AL10" s="22">
        <v>43430</v>
      </c>
      <c r="AM10" s="22">
        <v>43441</v>
      </c>
      <c r="AN10" s="23">
        <v>253810.49</v>
      </c>
      <c r="AO10" s="23">
        <v>294420.17</v>
      </c>
      <c r="AP10" s="6">
        <v>0</v>
      </c>
      <c r="AQ10" s="6">
        <v>0</v>
      </c>
      <c r="AR10" s="6" t="s">
        <v>305</v>
      </c>
      <c r="AS10" s="6">
        <v>0</v>
      </c>
      <c r="AT10" s="6" t="s">
        <v>323</v>
      </c>
      <c r="AU10" s="21" t="s">
        <v>315</v>
      </c>
      <c r="AV10" s="6">
        <v>0</v>
      </c>
      <c r="AW10" s="22">
        <v>43430</v>
      </c>
      <c r="AX10" s="7">
        <v>43441</v>
      </c>
      <c r="AY10" s="9" t="s">
        <v>290</v>
      </c>
      <c r="AZ10" s="9" t="s">
        <v>290</v>
      </c>
      <c r="BA10" t="s">
        <v>307</v>
      </c>
      <c r="BB10" t="s">
        <v>308</v>
      </c>
      <c r="BC10">
        <v>3</v>
      </c>
      <c r="BD10" t="s">
        <v>255</v>
      </c>
      <c r="BE10">
        <v>3</v>
      </c>
      <c r="BF10" t="s">
        <v>309</v>
      </c>
      <c r="BG10" s="9" t="s">
        <v>290</v>
      </c>
      <c r="BH10" s="9" t="s">
        <v>290</v>
      </c>
      <c r="BI10" s="9" t="s">
        <v>290</v>
      </c>
      <c r="BJ10" s="9" t="s">
        <v>290</v>
      </c>
      <c r="BK10" t="s">
        <v>310</v>
      </c>
      <c r="BL10" s="11">
        <v>44926</v>
      </c>
      <c r="BM10" s="11">
        <v>44942</v>
      </c>
      <c r="BN10" s="12" t="s">
        <v>311</v>
      </c>
    </row>
    <row r="11" spans="1:66" ht="75" x14ac:dyDescent="0.25">
      <c r="A11" s="6">
        <v>2022</v>
      </c>
      <c r="B11" s="7">
        <v>44835</v>
      </c>
      <c r="C11" s="7">
        <v>44926</v>
      </c>
      <c r="D11" t="s">
        <v>149</v>
      </c>
      <c r="E11" t="s">
        <v>152</v>
      </c>
      <c r="F11" t="s">
        <v>156</v>
      </c>
      <c r="G11" s="6" t="s">
        <v>316</v>
      </c>
      <c r="H11" s="8" t="s">
        <v>289</v>
      </c>
      <c r="I11" s="9" t="s">
        <v>290</v>
      </c>
      <c r="J11" s="8" t="s">
        <v>317</v>
      </c>
      <c r="K11" s="6">
        <v>4</v>
      </c>
      <c r="L11" s="6" t="s">
        <v>292</v>
      </c>
      <c r="M11" s="6" t="s">
        <v>293</v>
      </c>
      <c r="N11" s="6" t="s">
        <v>294</v>
      </c>
      <c r="O11" s="6" t="s">
        <v>295</v>
      </c>
      <c r="P11" s="10" t="s">
        <v>296</v>
      </c>
      <c r="Q11" t="s">
        <v>161</v>
      </c>
      <c r="R11" s="6" t="s">
        <v>297</v>
      </c>
      <c r="S11" s="6" t="s">
        <v>298</v>
      </c>
      <c r="T11" s="6" t="s">
        <v>298</v>
      </c>
      <c r="U11" t="s">
        <v>189</v>
      </c>
      <c r="V11" s="6" t="s">
        <v>299</v>
      </c>
      <c r="W11">
        <v>101</v>
      </c>
      <c r="X11" s="6" t="s">
        <v>300</v>
      </c>
      <c r="Y11" s="6">
        <v>101</v>
      </c>
      <c r="Z11" s="6" t="s">
        <v>301</v>
      </c>
      <c r="AA11" s="6">
        <v>7</v>
      </c>
      <c r="AB11" t="s">
        <v>242</v>
      </c>
      <c r="AC11" s="6">
        <v>29030</v>
      </c>
      <c r="AD11" t="s">
        <v>302</v>
      </c>
      <c r="AE11" s="24" t="s">
        <v>302</v>
      </c>
      <c r="AF11" t="s">
        <v>302</v>
      </c>
      <c r="AG11" s="24" t="s">
        <v>302</v>
      </c>
      <c r="AH11" s="8" t="s">
        <v>303</v>
      </c>
      <c r="AI11" s="6" t="s">
        <v>304</v>
      </c>
      <c r="AJ11" s="6" t="s">
        <v>316</v>
      </c>
      <c r="AK11" s="7">
        <v>43609</v>
      </c>
      <c r="AL11" s="7">
        <v>43613</v>
      </c>
      <c r="AM11" s="7">
        <v>43615</v>
      </c>
      <c r="AN11" s="25">
        <v>2600</v>
      </c>
      <c r="AO11" s="25">
        <v>3016</v>
      </c>
      <c r="AP11" s="6">
        <v>0</v>
      </c>
      <c r="AQ11" s="6">
        <v>0</v>
      </c>
      <c r="AR11" s="6" t="s">
        <v>305</v>
      </c>
      <c r="AS11" s="24">
        <v>0</v>
      </c>
      <c r="AT11" s="8" t="s">
        <v>306</v>
      </c>
      <c r="AU11" s="8" t="s">
        <v>317</v>
      </c>
      <c r="AV11" s="6">
        <v>0</v>
      </c>
      <c r="AW11" s="7">
        <v>43613</v>
      </c>
      <c r="AX11" s="7">
        <v>43615</v>
      </c>
      <c r="AY11" s="9" t="s">
        <v>290</v>
      </c>
      <c r="AZ11" s="9" t="s">
        <v>290</v>
      </c>
      <c r="BA11" t="s">
        <v>307</v>
      </c>
      <c r="BB11" t="s">
        <v>308</v>
      </c>
      <c r="BC11">
        <v>4</v>
      </c>
      <c r="BD11" t="s">
        <v>255</v>
      </c>
      <c r="BE11">
        <v>4</v>
      </c>
      <c r="BF11" t="s">
        <v>309</v>
      </c>
      <c r="BG11" s="9" t="s">
        <v>290</v>
      </c>
      <c r="BH11" s="9" t="s">
        <v>290</v>
      </c>
      <c r="BI11" s="9" t="s">
        <v>290</v>
      </c>
      <c r="BJ11" s="9" t="s">
        <v>290</v>
      </c>
      <c r="BK11" t="s">
        <v>310</v>
      </c>
      <c r="BL11" s="11">
        <v>44926</v>
      </c>
      <c r="BM11" s="11">
        <v>44942</v>
      </c>
      <c r="BN11" s="12" t="s">
        <v>311</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AY8:AZ8" r:id="rId2" display="http://vacio.com"/>
    <hyperlink ref="BG8:BJ8" r:id="rId3" display="http://vacio.com"/>
    <hyperlink ref="I9:I11" r:id="rId4" display="http://vacio.com"/>
    <hyperlink ref="AY9:AZ11" r:id="rId5" display="http://vacio.com"/>
    <hyperlink ref="BG9:BJ11" r:id="rId6" display="http://vacio.com"/>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Tabla_416588</vt:lpstr>
      <vt:lpstr>Tabla_416573</vt:lpstr>
      <vt:lpstr>Hidden_1_Tabla_416573</vt:lpstr>
      <vt:lpstr>Tabla_416585</vt:lpstr>
      <vt:lpstr>Hidden_1_Tabla_4165734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2023-01-13T17:42:29Z</dcterms:created>
  <dcterms:modified xsi:type="dcterms:W3CDTF">2023-01-17T15:41:45Z</dcterms:modified>
</cp:coreProperties>
</file>