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PUBLICAS 2023\FEBRERO (701)\JUZGADO REPARTIDO 13-03-23\MIXTO OCOSINGO (30)\PD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<sst xmlns="http://schemas.openxmlformats.org/spreadsheetml/2006/main" count="148" uniqueCount="86">
  <si>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</si>
  <si>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</si>
  <si>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</si>
  <si>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</si>
  <si>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</si>
  <si>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</si>
  <si>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</si>
  <si>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</si>
  <si>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</si>
  <si>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</si>
  <si>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</si>
  <si>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</si>
  <si>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</si>
  <si>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</si>
  <si>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</si>
  <si>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</si>
  <si>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</si>
  <si>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</si>
  <si>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</si>
  <si>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</si>
  <si>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</si>
  <si>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</si>
  <si>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</si>
  <si>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</si>
  <si>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</si>
  <si>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</si>
  <si>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</si>
  <si>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</si>
  <si>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</si>
  <si>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</si>
  <si>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</si>
  <si>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</si>
  <si>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</si>
  <si>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</si>
  <si>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</si>
  <si>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</si>
  <si>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</si>
  <si>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</si>
  <si>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</si>
  <si>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</si>
  <si>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</si>
  <si>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</si>
  <si>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</si>
  <si>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</si>
  <si>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</si>
  <si>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</si>
  <si>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</si>
  <si>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</si>
  <si>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</si>
  <si>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</si>
  <si>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</si>
  <si>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</si>
  <si>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</si>
  <si>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</si>
  <si>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</si>
  <si>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</si>
  <si>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</si>
  <si>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</si>
  <si>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</si>
  <si>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JURISDICCION VOLUNTARIA</t>
  </si>
  <si>
    <t>697/2022</t>
  </si>
  <si>
    <t xml:space="preserve">JUZGADO MIXTO DEL DISTRITO JUDICIAL OCOSINGO </t>
  </si>
  <si>
    <t xml:space="preserve">LIC. SIRIO OSCAR EDUARDO LOPEZ MARCIAL </t>
  </si>
  <si>
    <t>TRIBUNAL SUPERIOR DE JUSTICIA DEL ESTADO DE CHIAPAS</t>
  </si>
  <si>
    <t>http://transparencia.poderjudicialchiapas.gob.mx/archivos/Anexos/2023/95906D72-27BB-4D6D-8154-BBF09706CCC6.pdf</t>
  </si>
  <si>
    <t>783/2022</t>
  </si>
  <si>
    <t>http://transparencia.poderjudicialchiapas.gob.mx/archivos/Anexos/2023/E4A93540-D5D2-4E5B-A8E9-C1924D4B6682.pdf</t>
  </si>
  <si>
    <t>DIVORCIO INCAUSADO</t>
  </si>
  <si>
    <t>253/2021</t>
  </si>
  <si>
    <t>JUEZ  JULIO CESAR VICTORIA GOMEZ</t>
  </si>
  <si>
    <t>http://transparencia.poderjudicialchiapas.gob.mx/archivos/Anexos/2023/366A6499-0BFE-430E-800B-45457B40BD88.pdf</t>
  </si>
  <si>
    <t>392/2022</t>
  </si>
  <si>
    <t>LIC. HUMBERTO DEL CARMEN ZAPATA RUIZ</t>
  </si>
  <si>
    <t>http://transparencia.poderjudicialchiapas.gob.mx/archivos/Anexos/2023/76BC7855-9510-4FE3-A6CC-9716167C78A6.pdf</t>
  </si>
  <si>
    <t>610/2022</t>
  </si>
  <si>
    <t>http://transparencia.poderjudicialchiapas.gob.mx/archivos/Anexos/2023/01B4ED50-CAAF-45E8-9613-F985805E0A5E.pdf</t>
  </si>
  <si>
    <t>660/2022</t>
  </si>
  <si>
    <t>http://transparencia.poderjudicialchiapas.gob.mx/archivos/Anexos/2023/711F4057-2FD3-422D-BB62-C522C41664B5.pdf</t>
  </si>
  <si>
    <t>662/2022</t>
  </si>
  <si>
    <t>http://transparencia.poderjudicialchiapas.gob.mx/archivos/Anexos/2023/390A70D3-A832-41E1-B77D-166CB5DB3287.pdf</t>
  </si>
  <si>
    <t>665/2022</t>
  </si>
  <si>
    <t>http://transparencia.poderjudicialchiapas.gob.mx/archivos/Anexos/2023/54DE875F-CA10-441C-9E39-305BB2BC6DCE.pdf</t>
  </si>
  <si>
    <t>683/2022</t>
  </si>
  <si>
    <t>http://transparencia.poderjudicialchiapas.gob.mx/archivos/Anexos/2023/DEF21A5C-2411-49BE-BC43-B370CFF40AD5.pdf</t>
  </si>
  <si>
    <t>688/2022</t>
  </si>
  <si>
    <t>http://transparencia.poderjudicialchiapas.gob.mx/archivos/Anexos/2023/80ACB62D-AAC1-4C90-AA29-093923D694BC.pdf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</si>
</sst>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8" sqref="A8: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F8" s="5">
        <v>44942</v>
      </c>
      <c r="G8" s="5">
        <v>44942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45017</v>
      </c>
      <c r="O8" s="5">
        <v>45016</v>
      </c>
      <c r="P8" s="5"/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59</v>
      </c>
      <c r="F9" s="5">
        <v>44938</v>
      </c>
      <c r="G9" s="5">
        <v>44938</v>
      </c>
      <c r="H9" s="5" t="s">
        <v>65</v>
      </c>
      <c r="I9" t="s">
        <v>61</v>
      </c>
      <c r="J9" t="s">
        <v>62</v>
      </c>
      <c r="K9" t="s">
        <v>63</v>
      </c>
      <c r="L9" s="7" t="s">
        <v>66</v>
      </c>
      <c r="M9" t="s">
        <v>61</v>
      </c>
      <c r="N9" s="5">
        <v>45017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67</v>
      </c>
      <c r="F10" s="5">
        <v>44945</v>
      </c>
      <c r="G10" s="5">
        <v>44945</v>
      </c>
      <c r="H10" s="5" t="s">
        <v>68</v>
      </c>
      <c r="I10" t="s">
        <v>61</v>
      </c>
      <c r="J10" t="s">
        <v>69</v>
      </c>
      <c r="K10" t="s">
        <v>63</v>
      </c>
      <c r="L10" s="7" t="s">
        <v>70</v>
      </c>
      <c r="M10" t="s">
        <v>61</v>
      </c>
      <c r="N10" s="5">
        <v>45017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67</v>
      </c>
      <c r="F11" s="5">
        <v>44967</v>
      </c>
      <c r="G11" s="5">
        <v>44967</v>
      </c>
      <c r="H11" s="5" t="s">
        <v>71</v>
      </c>
      <c r="I11" t="s">
        <v>61</v>
      </c>
      <c r="J11" t="s">
        <v>72</v>
      </c>
      <c r="K11" t="s">
        <v>63</v>
      </c>
      <c r="L11" s="7" t="s">
        <v>73</v>
      </c>
      <c r="M11" t="s">
        <v>61</v>
      </c>
      <c r="N11" s="5">
        <v>45017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67</v>
      </c>
      <c r="F12" s="5">
        <v>44946</v>
      </c>
      <c r="G12" s="5">
        <v>44946</v>
      </c>
      <c r="H12" s="5" t="s">
        <v>74</v>
      </c>
      <c r="I12" t="s">
        <v>61</v>
      </c>
      <c r="J12" t="s">
        <v>62</v>
      </c>
      <c r="K12" t="s">
        <v>63</v>
      </c>
      <c r="L12" s="7" t="s">
        <v>75</v>
      </c>
      <c r="M12" t="s">
        <v>61</v>
      </c>
      <c r="N12" s="5">
        <v>45017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67</v>
      </c>
      <c r="F13" s="5">
        <v>44957</v>
      </c>
      <c r="G13" s="5">
        <v>44957</v>
      </c>
      <c r="H13" s="5" t="s">
        <v>76</v>
      </c>
      <c r="I13" t="s">
        <v>61</v>
      </c>
      <c r="J13" t="s">
        <v>72</v>
      </c>
      <c r="K13" t="s">
        <v>63</v>
      </c>
      <c r="L13" s="7" t="s">
        <v>77</v>
      </c>
      <c r="M13" t="s">
        <v>61</v>
      </c>
      <c r="N13" s="5">
        <v>45017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67</v>
      </c>
      <c r="F14" s="5">
        <v>44956</v>
      </c>
      <c r="G14" s="5">
        <v>44956</v>
      </c>
      <c r="H14" s="5" t="s">
        <v>78</v>
      </c>
      <c r="I14" t="s">
        <v>61</v>
      </c>
      <c r="J14" t="s">
        <v>72</v>
      </c>
      <c r="K14" t="s">
        <v>63</v>
      </c>
      <c r="L14" s="7" t="s">
        <v>79</v>
      </c>
      <c r="M14" t="s">
        <v>61</v>
      </c>
      <c r="N14" s="5">
        <v>45017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67</v>
      </c>
      <c r="F15" s="5">
        <v>44966</v>
      </c>
      <c r="G15" s="5">
        <v>44966</v>
      </c>
      <c r="H15" s="5" t="s">
        <v>80</v>
      </c>
      <c r="I15" t="s">
        <v>61</v>
      </c>
      <c r="J15" t="s">
        <v>69</v>
      </c>
      <c r="K15" t="s">
        <v>63</v>
      </c>
      <c r="L15" s="7" t="s">
        <v>81</v>
      </c>
      <c r="M15" t="s">
        <v>61</v>
      </c>
      <c r="N15" s="5">
        <v>45017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67</v>
      </c>
      <c r="F16" s="5">
        <v>44966</v>
      </c>
      <c r="G16" s="5">
        <v>44966</v>
      </c>
      <c r="H16" s="5" t="s">
        <v>82</v>
      </c>
      <c r="I16" t="s">
        <v>61</v>
      </c>
      <c r="J16" t="s">
        <v>69</v>
      </c>
      <c r="K16" t="s">
        <v>63</v>
      </c>
      <c r="L16" s="7" t="s">
        <v>83</v>
      </c>
      <c r="M16" t="s">
        <v>61</v>
      </c>
      <c r="N16" s="5">
        <v>45017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49</v>
      </c>
      <c r="E17" t="s">
        <v>59</v>
      </c>
      <c r="F17" s="5">
        <v>44949</v>
      </c>
      <c r="G17" s="5">
        <v>44949</v>
      </c>
      <c r="H17" s="5" t="s">
        <v>84</v>
      </c>
      <c r="I17" t="s">
        <v>61</v>
      </c>
      <c r="J17" t="s">
        <v>69</v>
      </c>
      <c r="K17" t="s">
        <v>63</v>
      </c>
      <c r="L17" s="7" t="s">
        <v>85</v>
      </c>
      <c r="M17" t="s">
        <v>61</v>
      </c>
      <c r="N17" s="5">
        <v>45017</v>
      </c>
      <c r="O17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2023-03-14T16:05:22Z</dcterms:created>
  <dcterms:modified xsi:type="dcterms:W3CDTF">2023-03-14T16:08:22Z</dcterms:modified>
</cp:coreProperties>
</file>