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2a. SALA CIVIL TUXTLA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<sst xmlns="http://schemas.openxmlformats.org/spreadsheetml/2006/main" count="824" uniqueCount="267">
  <si>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</si>
  <si>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</si>
  <si>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</si>
  <si>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</si>
  <si>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</si>
  <si>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</si>
  <si>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</si>
  <si>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</si>
  <si>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</si>
  <si>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</si>
  <si>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</si>
  <si>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</si>
  <si>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</si>
  <si>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</si>
  <si>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</si>
  <si>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</si>
  <si>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</si>
  <si>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</si>
  <si>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</si>
  <si>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</si>
  <si>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</si>
  <si>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</si>
  <si>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</si>
  <si>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</si>
  <si>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</si>
  <si>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</si>
  <si>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</si>
  <si>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</si>
  <si>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</si>
  <si>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</si>
  <si>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</si>
  <si>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</si>
  <si>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</si>
  <si>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</si>
  <si>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</si>
  <si>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</si>
  <si>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</si>
  <si>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</si>
  <si>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</si>
  <si>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</si>
  <si>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</si>
  <si>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</si>
  <si>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</si>
  <si>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</si>
  <si>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</si>
  <si>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</si>
  <si>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</si>
  <si>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</si>
  <si>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</si>
  <si>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</si>
  <si>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</si>
  <si>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</si>
  <si>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</si>
  <si>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</si>
  <si>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</si>
  <si>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</si>
  <si>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</si>
  <si>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</si>
  <si>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</si>
  <si>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16-A/2022 I</t>
  </si>
  <si>
    <t>43-A/2023</t>
  </si>
  <si>
    <t>46-A/2023</t>
  </si>
  <si>
    <t>58-A/2023</t>
  </si>
  <si>
    <t>67-A/2023 I</t>
  </si>
  <si>
    <t>85-A/2023</t>
  </si>
  <si>
    <t>97-A/2023</t>
  </si>
  <si>
    <t>100-A/2020 I</t>
  </si>
  <si>
    <t>Desconocimiento de Paternidad</t>
  </si>
  <si>
    <t>Prescripción Positiva</t>
  </si>
  <si>
    <t>Arrendamiento Inmobiliario</t>
  </si>
  <si>
    <t>Responsabilidad Civil Objetiva</t>
  </si>
  <si>
    <t>Ejecución de Convenio</t>
  </si>
  <si>
    <t>Pensión Compensatoria</t>
  </si>
  <si>
    <t>Alimentos</t>
  </si>
  <si>
    <t>103-A/2023</t>
  </si>
  <si>
    <t>112-A/2023</t>
  </si>
  <si>
    <t>121-A/2023</t>
  </si>
  <si>
    <t>124-A/2022 I</t>
  </si>
  <si>
    <t>124-A/2023</t>
  </si>
  <si>
    <t>127-A/2023</t>
  </si>
  <si>
    <t>130-A/2023</t>
  </si>
  <si>
    <t>136-A/2023</t>
  </si>
  <si>
    <t>Partición de Bienes de Copropiedad</t>
  </si>
  <si>
    <t>Nulidad de Juicio Concluido</t>
  </si>
  <si>
    <t>Reducción de Pensión Alimenticia</t>
  </si>
  <si>
    <t>Jurisdicción Voluntaria</t>
  </si>
  <si>
    <t>Reconocimiento de Paternidad</t>
  </si>
  <si>
    <t>148-A/2022 I</t>
  </si>
  <si>
    <t>151-A/2023</t>
  </si>
  <si>
    <t>154-A/2023</t>
  </si>
  <si>
    <t>160-A/2021</t>
  </si>
  <si>
    <t>223-A/2019 II</t>
  </si>
  <si>
    <t>316-A/2023 II</t>
  </si>
  <si>
    <t>340-A/2019 II</t>
  </si>
  <si>
    <t>352-A/2019 IV</t>
  </si>
  <si>
    <t>403-A/2022</t>
  </si>
  <si>
    <t>652-A/2019 I</t>
  </si>
  <si>
    <t>17-B/2023 III</t>
  </si>
  <si>
    <t>47-B/2019 III</t>
  </si>
  <si>
    <t>145-A/2023</t>
  </si>
  <si>
    <t>Liquidación de Sociedad Conyugal</t>
  </si>
  <si>
    <t>Nulidad de Testamento</t>
  </si>
  <si>
    <t>Ordinario Civil (Reivindicatorio)</t>
  </si>
  <si>
    <t>Pago de Pension Alimenticia Vencida</t>
  </si>
  <si>
    <t>Recuperación de Posesión Material</t>
  </si>
  <si>
    <t>Guarda y Custodia</t>
  </si>
  <si>
    <t>Nulidad Absoluta de Servidumbre</t>
  </si>
  <si>
    <t>Especial Hipotecario</t>
  </si>
  <si>
    <t>83-B/2023</t>
  </si>
  <si>
    <t>86-B/2023</t>
  </si>
  <si>
    <t>89-B/2019 I</t>
  </si>
  <si>
    <t>101-B/2023</t>
  </si>
  <si>
    <t>116-B/2023</t>
  </si>
  <si>
    <t>119-B/2023</t>
  </si>
  <si>
    <t>122-B/2023</t>
  </si>
  <si>
    <t>125-B/2023</t>
  </si>
  <si>
    <t>Nulidad de Escritura</t>
  </si>
  <si>
    <t>Violencia Familiar</t>
  </si>
  <si>
    <t>Divorcio Necesario</t>
  </si>
  <si>
    <t>Daño Moral</t>
  </si>
  <si>
    <t>Inmatriculación Judicial</t>
  </si>
  <si>
    <t>131-B/2023</t>
  </si>
  <si>
    <t>134-B/2023</t>
  </si>
  <si>
    <t>137-B/2023</t>
  </si>
  <si>
    <t>146-B/2023</t>
  </si>
  <si>
    <t>149-B/2019 II</t>
  </si>
  <si>
    <t>194-B/2018 VII</t>
  </si>
  <si>
    <t>323-B/2022 I</t>
  </si>
  <si>
    <t>Modificación de Medida Provisional de Alimentos</t>
  </si>
  <si>
    <t>Nulidad del Acto Juridico de Donación por Falta de Conocimiento</t>
  </si>
  <si>
    <t>Sucesorio Intestamentario</t>
  </si>
  <si>
    <t>Acción Confesoria</t>
  </si>
  <si>
    <t>Cumplimiento de Contrato</t>
  </si>
  <si>
    <t>Otorgamiento de Escritura</t>
  </si>
  <si>
    <t>323-B/2022 II</t>
  </si>
  <si>
    <t>329-B/2021 II</t>
  </si>
  <si>
    <t>467-B/2022</t>
  </si>
  <si>
    <t>644-B/2019 II</t>
  </si>
  <si>
    <t>6-C/2016 III</t>
  </si>
  <si>
    <t>15-C/2023</t>
  </si>
  <si>
    <t>48-C/2023</t>
  </si>
  <si>
    <t>57-C/2023</t>
  </si>
  <si>
    <t>Oposición de Rendición de Cuentas</t>
  </si>
  <si>
    <t>Jactancia</t>
  </si>
  <si>
    <t>Pérdida de Patria Potestad</t>
  </si>
  <si>
    <t>69-C/2023</t>
  </si>
  <si>
    <t>69-C/2022 II</t>
  </si>
  <si>
    <t>81-C/2023</t>
  </si>
  <si>
    <t>90-C/2023</t>
  </si>
  <si>
    <t>93-C/2020 II</t>
  </si>
  <si>
    <t>99-C/2023</t>
  </si>
  <si>
    <t>102-C/2023</t>
  </si>
  <si>
    <t>Controversias del Orden Familiar</t>
  </si>
  <si>
    <t>Visita y Convivencia</t>
  </si>
  <si>
    <t>Ordinario Civil (Prescripción Positiva)</t>
  </si>
  <si>
    <t>105-C/2023</t>
  </si>
  <si>
    <t>108-C/2019 I</t>
  </si>
  <si>
    <t>111-C/2023</t>
  </si>
  <si>
    <t>117-C/2023</t>
  </si>
  <si>
    <t>123-C/2023</t>
  </si>
  <si>
    <t>132-C/2023</t>
  </si>
  <si>
    <t>141-/2023</t>
  </si>
  <si>
    <t>Cesación de Pensión Alimenticia</t>
  </si>
  <si>
    <t>Revocación de Donación por Ingratitud</t>
  </si>
  <si>
    <t>144-C/2023</t>
  </si>
  <si>
    <t>150-C/2023</t>
  </si>
  <si>
    <t>216-C/2022 I</t>
  </si>
  <si>
    <t>225-C/2021 I</t>
  </si>
  <si>
    <t>243-C/2017 VII</t>
  </si>
  <si>
    <t>285-C/2021</t>
  </si>
  <si>
    <t>324-C/2023 IV</t>
  </si>
  <si>
    <t>381-C/2015 I</t>
  </si>
  <si>
    <t>549-C/2022</t>
  </si>
  <si>
    <t>552-C/2022</t>
  </si>
  <si>
    <t>Contrato de Compraventa</t>
  </si>
  <si>
    <t>Nulidad de Beneficiarios</t>
  </si>
  <si>
    <t>Segunda Sala Civil Regional Colegiada en Materia Civil, Zona 01 Tuxtla</t>
  </si>
  <si>
    <t>Tribunal Superior de Justicia</t>
  </si>
  <si>
    <t>Revisó L.J.L.C.</t>
  </si>
  <si>
    <t>Magistrado Presidente Lic. Efrén Antonio Meneses Espinosa</t>
  </si>
  <si>
    <t>http://transparencia.poderjudicialchiapas.gob.mx/archivos/Anexos/2023/76F88861-3208-4C4A-AC50-84B0C1DB8589.pdf</t>
  </si>
  <si>
    <t>http://transparencia.poderjudicialchiapas.gob.mx/archivos/Anexos/2023/B7F6214E-D322-4C58-9031-F4355A2EF5D7.pdf</t>
  </si>
  <si>
    <t>Información Ad-Perpetuam</t>
  </si>
  <si>
    <t>http://transparencia.poderjudicialchiapas.gob.mx/archivos/Anexos/2023/7B8C3549-A6D0-4EDC-972A-109C6DF10A82.pdf</t>
  </si>
  <si>
    <t>http://transparencia.poderjudicialchiapas.gob.mx/archivos/Anexos/2023/CB037781-C93D-4ABD-91C3-D161E79C9F88.pdf</t>
  </si>
  <si>
    <t>http://transparencia.poderjudicialchiapas.gob.mx/archivos/Anexos/2023/0B601F25-0AF3-43AE-B698-3C656C3F4855.pdf</t>
  </si>
  <si>
    <t>http://transparencia.poderjudicialchiapas.gob.mx/archivos/Anexos/2023/94E7EF40-4A52-447A-AB8A-2703D4A0C73F.pdf</t>
  </si>
  <si>
    <t>http://transparencia.poderjudicialchiapas.gob.mx/archivos/Anexos/2023/0A69FB02-4C71-499E-B20E-B402190CCDED.pdf</t>
  </si>
  <si>
    <t>http://transparencia.poderjudicialchiapas.gob.mx/archivos/Anexos/2023/E13C5632-97C1-4763-8B21-82697C79C3EF.pdf</t>
  </si>
  <si>
    <t>http://transparencia.poderjudicialchiapas.gob.mx/archivos/Anexos/2023/23F08840-FD24-4946-B27D-C3EF515F36CA.pdf</t>
  </si>
  <si>
    <t>http://transparencia.poderjudicialchiapas.gob.mx/archivos/Anexos/2023/28A5E3CF-386A-4C0B-A8FF-8153C1FEF46B.pdf</t>
  </si>
  <si>
    <t>http://transparencia.poderjudicialchiapas.gob.mx/archivos/Anexos/2023/B9962BA8-BF49-47A3-A5AF-A664C611CC41.pdf</t>
  </si>
  <si>
    <t>http://transparencia.poderjudicialchiapas.gob.mx/archivos/Anexos/2023/45A24A5B-164D-495F-AD25-531C84FB15D3.pdf</t>
  </si>
  <si>
    <t>http://transparencia.poderjudicialchiapas.gob.mx/archivos/Anexos/2023/748C9421-1588-4886-AE33-DD5FF66432C3.pdf</t>
  </si>
  <si>
    <t>http://transparencia.poderjudicialchiapas.gob.mx/archivos/Anexos/2023/FD1D2834-1BB9-42B8-84C5-322E3D225A64.pdf</t>
  </si>
  <si>
    <t>http://transparencia.poderjudicialchiapas.gob.mx/archivos/Anexos/2023/1D707695-FB03-426A-8CAC-62ADFF875C58.pdf</t>
  </si>
  <si>
    <t>http://transparencia.poderjudicialchiapas.gob.mx/archivos/Anexos/2023/326D2038-3A00-4FA4-8350-8FCEFF7A8AAC.pdf</t>
  </si>
  <si>
    <t>http://transparencia.poderjudicialchiapas.gob.mx/archivos/Anexos/2023/AED7E4F4-ECAE-4DBF-B958-0B030042AE4A.pdf</t>
  </si>
  <si>
    <t>http://transparencia.poderjudicialchiapas.gob.mx/archivos/Anexos/2023/BE8C3E96-C248-45AE-9D23-564EB6657E10.pdf</t>
  </si>
  <si>
    <t>http://transparencia.poderjudicialchiapas.gob.mx/archivos/Anexos/2023/0112DD68-8998-459A-BEE2-B0ECFD22E27A.pdf</t>
  </si>
  <si>
    <t>http://transparencia.poderjudicialchiapas.gob.mx/archivos/Anexos/2023/F40B4545-04BB-4BB0-BEAD-B8EBB48F24E0.pdf</t>
  </si>
  <si>
    <t>http://transparencia.poderjudicialchiapas.gob.mx/archivos/Anexos/2023/0310D7EA-7172-4EA0-A334-8C4D83DEBC10.pdf</t>
  </si>
  <si>
    <t>http://transparencia.poderjudicialchiapas.gob.mx/archivos/Anexos/2023/8CC268EB-E1F6-4E2C-8A9A-3EE63B2798C5.pdf</t>
  </si>
  <si>
    <t>http://transparencia.poderjudicialchiapas.gob.mx/archivos/Anexos/2023/B1198140-B7D5-4845-B2A3-C1176CAB7324.pdf</t>
  </si>
  <si>
    <t>http://transparencia.poderjudicialchiapas.gob.mx/archivos/Anexos/2023/813BE4AF-10F2-4478-84C5-FF277CC3D456.pdf</t>
  </si>
  <si>
    <t>http://transparencia.poderjudicialchiapas.gob.mx/archivos/Anexos/2023/63312BD9-DF27-41E7-9D61-EE5C727D03C8.pdf</t>
  </si>
  <si>
    <t>http://transparencia.poderjudicialchiapas.gob.mx/archivos/Anexos/2023/12CCC9F1-B3DA-4940-A253-AF2C97601056.pdf</t>
  </si>
  <si>
    <t>http://transparencia.poderjudicialchiapas.gob.mx/archivos/Anexos/2023/4E5CA24E-8F4A-4DCD-8559-240CC505FF7D.pdf</t>
  </si>
  <si>
    <t>568-A/2019 II</t>
  </si>
  <si>
    <t>5-B/2023 I</t>
  </si>
  <si>
    <t>http://transparencia.poderjudicialchiapas.gob.mx/archivos/Anexos/2023/B0292355-1749-4F7A-957A-66BD72B9F4B2.pdf</t>
  </si>
  <si>
    <t>http://transparencia.poderjudicialchiapas.gob.mx/archivos/Anexos/2023/9E0DDB63-ADEE-48F3-A56E-5A42935CB699.pdf</t>
  </si>
  <si>
    <t>http://transparencia.poderjudicialchiapas.gob.mx/archivos/Anexos/2023/4EDD3D20-A49B-4C3E-A11B-9B483182A045.pdf</t>
  </si>
  <si>
    <t>http://transparencia.poderjudicialchiapas.gob.mx/archivos/Anexos/2023/3D115646-B24D-4481-8C1E-3F1D7611F15A.pdf</t>
  </si>
  <si>
    <t>http://transparencia.poderjudicialchiapas.gob.mx/archivos/Anexos/2023/8577FEAB-5693-4BF7-9861-5B284CCF612F.pdf</t>
  </si>
  <si>
    <t>http://transparencia.poderjudicialchiapas.gob.mx/archivos/Anexos/2023/956218D5-6564-43AF-880E-88173FAC770F.pdf</t>
  </si>
  <si>
    <t>http://transparencia.poderjudicialchiapas.gob.mx/archivos/Anexos/2023/313F238B-6D49-42EA-873D-986E7C285BF4.pdf</t>
  </si>
  <si>
    <t>http://transparencia.poderjudicialchiapas.gob.mx/archivos/Anexos/2023/D3FFDF91-608C-4042-BE6D-4E53C5E3B9BF.pdf</t>
  </si>
  <si>
    <t>http://transparencia.poderjudicialchiapas.gob.mx/archivos/Anexos/2023/535B3C91-46EE-4102-A83D-6DC576429186.pdf</t>
  </si>
  <si>
    <t>http://transparencia.poderjudicialchiapas.gob.mx/archivos/Anexos/2023/D89335CC-428B-47A8-B1FD-B90A906193CF.pdf</t>
  </si>
  <si>
    <t>http://transparencia.poderjudicialchiapas.gob.mx/archivos/Anexos/2023/13CEEA01-6240-422D-AE7B-C120AFF6E4B7.pdf</t>
  </si>
  <si>
    <t>http://transparencia.poderjudicialchiapas.gob.mx/archivos/Anexos/2023/CE0E0514-9047-4B7E-94A9-17D6DB0A236C.pdf</t>
  </si>
  <si>
    <t>http://transparencia.poderjudicialchiapas.gob.mx/archivos/Anexos/2023/E1CB8589-2E18-49D7-99E3-171BC58A0C1F.pdf</t>
  </si>
  <si>
    <t>http://transparencia.poderjudicialchiapas.gob.mx/archivos/Anexos/2023/4150E815-8976-427B-B3E9-3D6A193BD15B.pdf</t>
  </si>
  <si>
    <t>http://transparencia.poderjudicialchiapas.gob.mx/archivos/Anexos/2023/1BCD5BBC-4621-4866-A597-F64F025C2799.pdf</t>
  </si>
  <si>
    <t>http://transparencia.poderjudicialchiapas.gob.mx/archivos/Anexos/2023/E5FC0B84-C66E-4750-93AD-DB9B59B1C564.pdf</t>
  </si>
  <si>
    <t>http://transparencia.poderjudicialchiapas.gob.mx/archivos/Anexos/2023/C448E8CC-445E-4049-82B1-1855392C2910.pdf</t>
  </si>
  <si>
    <t>http://transparencia.poderjudicialchiapas.gob.mx/archivos/Anexos/2023/E6A54338-F507-43AC-9368-4916AA1656F0.pdf</t>
  </si>
  <si>
    <t>http://transparencia.poderjudicialchiapas.gob.mx/archivos/Anexos/2023/087781D9-3221-4FD3-92E2-95BB149A21ED.pdf</t>
  </si>
  <si>
    <t>http://transparencia.poderjudicialchiapas.gob.mx/archivos/Anexos/2023/7C67450F-791D-4140-A136-DD9AB5FF04CF.pdf</t>
  </si>
  <si>
    <t>http://transparencia.poderjudicialchiapas.gob.mx/archivos/Anexos/2023/A8068A25-03A1-45AA-908A-DB503E0B0D1D.pdf</t>
  </si>
  <si>
    <t>http://transparencia.poderjudicialchiapas.gob.mx/archivos/Anexos/2023/F93588EF-32D4-4D83-AA26-F21380164E51.pdf</t>
  </si>
  <si>
    <t>http://transparencia.poderjudicialchiapas.gob.mx/archivos/Anexos/2023/BC01CE81-08C0-4E7D-A77E-6FE2AB99F900.pdf</t>
  </si>
  <si>
    <t>http://transparencia.poderjudicialchiapas.gob.mx/archivos/Anexos/2023/89C47FA0-0887-4EBE-8AC8-01088D70E48A.pdf</t>
  </si>
  <si>
    <t>http://transparencia.poderjudicialchiapas.gob.mx/archivos/Anexos/2023/29A9D10A-F1B4-43DE-A3F0-DA4E9408655E.pdf</t>
  </si>
  <si>
    <t>http://transparencia.poderjudicialchiapas.gob.mx/archivos/Anexos/2023/6FD3C646-CEE0-43B0-AAFB-51A7FA39200E.pdf</t>
  </si>
  <si>
    <t>http://transparencia.poderjudicialchiapas.gob.mx/archivos/Anexos/2023/64437EA1-1748-4C8B-BA32-1421A19416FA.pdf</t>
  </si>
  <si>
    <t>http://transparencia.poderjudicialchiapas.gob.mx/archivos/Anexos/2023/E816E6B1-540C-4EB4-B9F7-3F8A0E5C9DDA.pdf</t>
  </si>
  <si>
    <t>http://transparencia.poderjudicialchiapas.gob.mx/archivos/Anexos/2023/A5B9F9FE-5A63-421D-A723-E593641D6402.pdf</t>
  </si>
  <si>
    <t>http://transparencia.poderjudicialchiapas.gob.mx/archivos/Anexos/2023/1BAC22AE-9F03-4683-A42F-F7D87AD71ACC.pdf</t>
  </si>
  <si>
    <t>http://transparencia.poderjudicialchiapas.gob.mx/archivos/Anexos/2023/F024B028-75EF-4BC7-A4CD-8AA18CEA2F07.pdf</t>
  </si>
  <si>
    <t>http://transparencia.poderjudicialchiapas.gob.mx/archivos/Anexos/2023/6A3B1A34-4DB5-4196-95DE-C52510547CB5.pdf</t>
  </si>
  <si>
    <t>http://transparencia.poderjudicialchiapas.gob.mx/archivos/Anexos/2023/89CFEB49-7357-40CC-9AAA-F75144A62D7B.pdf</t>
  </si>
  <si>
    <t>http://transparencia.poderjudicialchiapas.gob.mx/archivos/Anexos/2023/5C0FC27A-F1F8-44FB-92E7-A915D9FFFBDC.pdf</t>
  </si>
  <si>
    <t>http://transparencia.poderjudicialchiapas.gob.mx/archivos/Anexos/2023/0C4AC729-01C1-4FEC-A2F0-8413D6974CD3.pdf</t>
  </si>
  <si>
    <t>http://transparencia.poderjudicialchiapas.gob.mx/archivos/Anexos/2023/9C073305-35CE-49F1-896B-B7ED0963D902.pdf</t>
  </si>
  <si>
    <t>http://transparencia.poderjudicialchiapas.gob.mx/archivos/Anexos/2023/9004C3A3-2F0D-4DF7-B9FB-ECE64CC5CC3A.pdf</t>
  </si>
  <si>
    <t>http://transparencia.poderjudicialchiapas.gob.mx/archivos/Anexos/2023/E0BF8FBD-2CB9-4756-BC50-0B33DDD945AE.pdf</t>
  </si>
  <si>
    <t>http://transparencia.poderjudicialchiapas.gob.mx/archivos/Anexos/2023/AC977417-A60E-4893-866E-BFC10A6D3105.pdf</t>
  </si>
  <si>
    <t>http://transparencia.poderjudicialchiapas.gob.mx/archivos/Anexos/2023/084EC2DC-A388-4DBC-A911-9A6CAAED08EA.pdf</t>
  </si>
  <si>
    <t>http://transparencia.poderjudicialchiapas.gob.mx/archivos/Anexos/2023/F42BBEDB-C80E-4DD0-AFA2-893E425D7740.pdf</t>
  </si>
  <si>
    <t>http://transparencia.poderjudicialchiapas.gob.mx/archivos/Anexos/2023/A2739A8D-7845-4ABE-B080-D97CBC2F6C53.pdf</t>
  </si>
  <si>
    <t>http://transparencia.poderjudicialchiapas.gob.mx/archivos/Anexos/2023/C6AC02F4-2718-444B-B6A8-FFD7C9EF8C67.pdf</t>
  </si>
  <si>
    <t>http://transparencia.poderjudicialchiapas.gob.mx/archivos/Anexos/2023/18C7A48D-CCD7-42ED-9CD2-17819D0850F0.pdf</t>
  </si>
  <si>
    <t>http://transparencia.poderjudicialchiapas.gob.mx/archivos/Anexos/2023/8B10A5C4-41C0-4090-85A7-70CBA54247FE.pdf</t>
  </si>
  <si>
    <t>http://transparencia.poderjudicialchiapas.gob.mx/archivos/Anexos/2023/A2913FEF-A64B-41EA-8CB1-350A783AC36E.pdf</t>
  </si>
  <si>
    <t>http://transparencia.poderjudicialchiapas.gob.mx/archivos/Anexos/2023/029E0B06-7DD2-4694-8E87-3663E27236A2.pdf</t>
  </si>
  <si>
    <t>http://transparencia.poderjudicialchiapas.gob.mx/archivos/Anexos/2023/7510ACC5-20FC-450F-9D5D-5977648665F1.pdf</t>
  </si>
  <si>
    <t>http://transparencia.poderjudicialchiapas.gob.mx/archivos/Anexos/2023/07FB8E35-152A-435A-96C2-7C34B4441FDB.pdf</t>
  </si>
  <si>
    <t>http://transparencia.poderjudicialchiapas.gob.mx/archivos/Anexos/2023/00486B6E-583F-49C9-BF47-97314198F348.pdf</t>
  </si>
  <si>
    <t>http://transparencia.poderjudicialchiapas.gob.mx/archivos/Anexos/2023/0C33CB4B-F436-4323-8184-E1C971CC39EC.pdf</t>
  </si>
  <si>
    <t>http://transparencia.poderjudicialchiapas.gob.mx/archivos/Anexos/2023/66DA1CC5-C626-4257-9782-EFB1BD2D5D5D.pdf</t>
  </si>
  <si>
    <t>http://transparencia.poderjudicialchiapas.gob.mx/archivos/Anexos/2023/1A0D401D-1E07-40FB-B482-6DC91A36B937.pdf</t>
  </si>
  <si>
    <t>http://transparencia.poderjudicialchiapas.gob.mx/archivos/Anexos/2023/9CE744E3-DAD1-4763-B25A-EFA338648920.pdf</t>
  </si>
  <si>
    <t>http://transparencia.poderjudicialchiapas.gob.mx/archivos/Anexos/2023/F741FF91-C1F5-4B89-8AC5-0B459961F443.pdf</t>
  </si>
  <si>
    <t>http://transparencia.poderjudicialchiapas.gob.mx/archivos/Anexos/2023/A0278BCA-8E8D-4E5C-9A8A-CD4EF89546BD.pdf</t>
  </si>
  <si>
    <t>http://transparencia.poderjudicialchiapas.gob.mx/archivos/Anexos/2023/561C0632-EA48-4B39-9843-22136A1EF22E.pdf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</si>
</sst>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748C9421-1588-4886-AE33-DD5FF66432C3.pdf" TargetMode="External"/><Relationship Id="rId18" Type="http://schemas.openxmlformats.org/officeDocument/2006/relationships/hyperlink" Target="http://transparencia.poderjudicialchiapas.gob.mx/archivos/Anexos/2023/BE8C3E96-C248-45AE-9D23-564EB6657E10.pdf" TargetMode="External"/><Relationship Id="rId26" Type="http://schemas.openxmlformats.org/officeDocument/2006/relationships/hyperlink" Target="http://transparencia.poderjudicialchiapas.gob.mx/archivos/Anexos/2023/12CCC9F1-B3DA-4940-A253-AF2C97601056.pdf" TargetMode="External"/><Relationship Id="rId39" Type="http://schemas.openxmlformats.org/officeDocument/2006/relationships/hyperlink" Target="http://transparencia.poderjudicialchiapas.gob.mx/archivos/Anexos/2023/CE0E0514-9047-4B7E-94A9-17D6DB0A236C.pdf" TargetMode="External"/><Relationship Id="rId21" Type="http://schemas.openxmlformats.org/officeDocument/2006/relationships/hyperlink" Target="http://transparencia.poderjudicialchiapas.gob.mx/archivos/Anexos/2023/0310D7EA-7172-4EA0-A334-8C4D83DEBC10.pdf" TargetMode="External"/><Relationship Id="rId34" Type="http://schemas.openxmlformats.org/officeDocument/2006/relationships/hyperlink" Target="http://transparencia.poderjudicialchiapas.gob.mx/archivos/Anexos/2023/313F238B-6D49-42EA-873D-986E7C285BF4.pdf" TargetMode="External"/><Relationship Id="rId42" Type="http://schemas.openxmlformats.org/officeDocument/2006/relationships/hyperlink" Target="http://transparencia.poderjudicialchiapas.gob.mx/archivos/Anexos/2023/1BCD5BBC-4621-4866-A597-F64F025C2799.pdf" TargetMode="External"/><Relationship Id="rId47" Type="http://schemas.openxmlformats.org/officeDocument/2006/relationships/hyperlink" Target="http://transparencia.poderjudicialchiapas.gob.mx/archivos/Anexos/2023/7C67450F-791D-4140-A136-DD9AB5FF04CF.pdf" TargetMode="External"/><Relationship Id="rId50" Type="http://schemas.openxmlformats.org/officeDocument/2006/relationships/hyperlink" Target="http://transparencia.poderjudicialchiapas.gob.mx/archivos/Anexos/2023/BC01CE81-08C0-4E7D-A77E-6FE2AB99F900.pdf" TargetMode="External"/><Relationship Id="rId55" Type="http://schemas.openxmlformats.org/officeDocument/2006/relationships/hyperlink" Target="http://transparencia.poderjudicialchiapas.gob.mx/archivos/Anexos/2023/E816E6B1-540C-4EB4-B9F7-3F8A0E5C9DDA.pdf" TargetMode="External"/><Relationship Id="rId63" Type="http://schemas.openxmlformats.org/officeDocument/2006/relationships/hyperlink" Target="http://transparencia.poderjudicialchiapas.gob.mx/archivos/Anexos/2023/9C073305-35CE-49F1-896B-B7ED0963D902.pdf" TargetMode="External"/><Relationship Id="rId68" Type="http://schemas.openxmlformats.org/officeDocument/2006/relationships/hyperlink" Target="http://transparencia.poderjudicialchiapas.gob.mx/archivos/Anexos/2023/F42BBEDB-C80E-4DD0-AFA2-893E425D7740.pdf" TargetMode="External"/><Relationship Id="rId76" Type="http://schemas.openxmlformats.org/officeDocument/2006/relationships/hyperlink" Target="http://transparencia.poderjudicialchiapas.gob.mx/archivos/Anexos/2023/07FB8E35-152A-435A-96C2-7C34B4441FDB.pdf" TargetMode="External"/><Relationship Id="rId84" Type="http://schemas.openxmlformats.org/officeDocument/2006/relationships/hyperlink" Target="http://transparencia.poderjudicialchiapas.gob.mx/archivos/Anexos/2023/561C0632-EA48-4B39-9843-22136A1EF22E.pdf" TargetMode="External"/><Relationship Id="rId7" Type="http://schemas.openxmlformats.org/officeDocument/2006/relationships/hyperlink" Target="http://transparencia.poderjudicialchiapas.gob.mx/archivos/Anexos/2023/0A69FB02-4C71-499E-B20E-B402190CCDED.pdf" TargetMode="External"/><Relationship Id="rId71" Type="http://schemas.openxmlformats.org/officeDocument/2006/relationships/hyperlink" Target="http://transparencia.poderjudicialchiapas.gob.mx/archivos/Anexos/2023/18C7A48D-CCD7-42ED-9CD2-17819D0850F0.pdf" TargetMode="External"/><Relationship Id="rId2" Type="http://schemas.openxmlformats.org/officeDocument/2006/relationships/hyperlink" Target="http://transparencia.poderjudicialchiapas.gob.mx/archivos/Anexos/2023/B7F6214E-D322-4C58-9031-F4355A2EF5D7.pdf" TargetMode="External"/><Relationship Id="rId16" Type="http://schemas.openxmlformats.org/officeDocument/2006/relationships/hyperlink" Target="http://transparencia.poderjudicialchiapas.gob.mx/archivos/Anexos/2023/326D2038-3A00-4FA4-8350-8FCEFF7A8AAC.pdf" TargetMode="External"/><Relationship Id="rId29" Type="http://schemas.openxmlformats.org/officeDocument/2006/relationships/hyperlink" Target="http://transparencia.poderjudicialchiapas.gob.mx/archivos/Anexos/2023/9E0DDB63-ADEE-48F3-A56E-5A42935CB699.pdf" TargetMode="External"/><Relationship Id="rId11" Type="http://schemas.openxmlformats.org/officeDocument/2006/relationships/hyperlink" Target="http://transparencia.poderjudicialchiapas.gob.mx/archivos/Anexos/2023/B9962BA8-BF49-47A3-A5AF-A664C611CC41.pdf" TargetMode="External"/><Relationship Id="rId24" Type="http://schemas.openxmlformats.org/officeDocument/2006/relationships/hyperlink" Target="http://transparencia.poderjudicialchiapas.gob.mx/archivos/Anexos/2023/813BE4AF-10F2-4478-84C5-FF277CC3D456.pdf" TargetMode="External"/><Relationship Id="rId32" Type="http://schemas.openxmlformats.org/officeDocument/2006/relationships/hyperlink" Target="http://transparencia.poderjudicialchiapas.gob.mx/archivos/Anexos/2023/8577FEAB-5693-4BF7-9861-5B284CCF612F.pdf" TargetMode="External"/><Relationship Id="rId37" Type="http://schemas.openxmlformats.org/officeDocument/2006/relationships/hyperlink" Target="http://transparencia.poderjudicialchiapas.gob.mx/archivos/Anexos/2023/D89335CC-428B-47A8-B1FD-B90A906193CF.pdf" TargetMode="External"/><Relationship Id="rId40" Type="http://schemas.openxmlformats.org/officeDocument/2006/relationships/hyperlink" Target="http://transparencia.poderjudicialchiapas.gob.mx/archivos/Anexos/2023/E1CB8589-2E18-49D7-99E3-171BC58A0C1F.pdf" TargetMode="External"/><Relationship Id="rId45" Type="http://schemas.openxmlformats.org/officeDocument/2006/relationships/hyperlink" Target="http://transparencia.poderjudicialchiapas.gob.mx/archivos/Anexos/2023/E6A54338-F507-43AC-9368-4916AA1656F0.pdf" TargetMode="External"/><Relationship Id="rId53" Type="http://schemas.openxmlformats.org/officeDocument/2006/relationships/hyperlink" Target="http://transparencia.poderjudicialchiapas.gob.mx/archivos/Anexos/2023/6FD3C646-CEE0-43B0-AAFB-51A7FA39200E.pdf" TargetMode="External"/><Relationship Id="rId58" Type="http://schemas.openxmlformats.org/officeDocument/2006/relationships/hyperlink" Target="http://transparencia.poderjudicialchiapas.gob.mx/archivos/Anexos/2023/F024B028-75EF-4BC7-A4CD-8AA18CEA2F07.pdf" TargetMode="External"/><Relationship Id="rId66" Type="http://schemas.openxmlformats.org/officeDocument/2006/relationships/hyperlink" Target="http://transparencia.poderjudicialchiapas.gob.mx/archivos/Anexos/2023/AC977417-A60E-4893-866E-BFC10A6D3105.pdf" TargetMode="External"/><Relationship Id="rId74" Type="http://schemas.openxmlformats.org/officeDocument/2006/relationships/hyperlink" Target="http://transparencia.poderjudicialchiapas.gob.mx/archivos/Anexos/2023/029E0B06-7DD2-4694-8E87-3663E27236A2.pdf" TargetMode="External"/><Relationship Id="rId79" Type="http://schemas.openxmlformats.org/officeDocument/2006/relationships/hyperlink" Target="http://transparencia.poderjudicialchiapas.gob.mx/archivos/Anexos/2023/66DA1CC5-C626-4257-9782-EFB1BD2D5D5D.pdf" TargetMode="External"/><Relationship Id="rId5" Type="http://schemas.openxmlformats.org/officeDocument/2006/relationships/hyperlink" Target="http://transparencia.poderjudicialchiapas.gob.mx/archivos/Anexos/2023/0B601F25-0AF3-43AE-B698-3C656C3F4855.pdf" TargetMode="External"/><Relationship Id="rId61" Type="http://schemas.openxmlformats.org/officeDocument/2006/relationships/hyperlink" Target="http://transparencia.poderjudicialchiapas.gob.mx/archivos/Anexos/2023/89CFEB49-7357-40CC-9AAA-F75144A62D7B.pdf" TargetMode="External"/><Relationship Id="rId82" Type="http://schemas.openxmlformats.org/officeDocument/2006/relationships/hyperlink" Target="http://transparencia.poderjudicialchiapas.gob.mx/archivos/Anexos/2023/F741FF91-C1F5-4B89-8AC5-0B459961F443.pdf" TargetMode="External"/><Relationship Id="rId10" Type="http://schemas.openxmlformats.org/officeDocument/2006/relationships/hyperlink" Target="http://transparencia.poderjudicialchiapas.gob.mx/archivos/Anexos/2023/28A5E3CF-386A-4C0B-A8FF-8153C1FEF46B.pdf" TargetMode="External"/><Relationship Id="rId19" Type="http://schemas.openxmlformats.org/officeDocument/2006/relationships/hyperlink" Target="http://transparencia.poderjudicialchiapas.gob.mx/archivos/Anexos/2023/0112DD68-8998-459A-BEE2-B0ECFD22E27A.pdf" TargetMode="External"/><Relationship Id="rId31" Type="http://schemas.openxmlformats.org/officeDocument/2006/relationships/hyperlink" Target="http://transparencia.poderjudicialchiapas.gob.mx/archivos/Anexos/2023/3D115646-B24D-4481-8C1E-3F1D7611F15A.pdf" TargetMode="External"/><Relationship Id="rId44" Type="http://schemas.openxmlformats.org/officeDocument/2006/relationships/hyperlink" Target="http://transparencia.poderjudicialchiapas.gob.mx/archivos/Anexos/2023/C448E8CC-445E-4049-82B1-1855392C2910.pdf" TargetMode="External"/><Relationship Id="rId52" Type="http://schemas.openxmlformats.org/officeDocument/2006/relationships/hyperlink" Target="http://transparencia.poderjudicialchiapas.gob.mx/archivos/Anexos/2023/29A9D10A-F1B4-43DE-A3F0-DA4E9408655E.pdf" TargetMode="External"/><Relationship Id="rId60" Type="http://schemas.openxmlformats.org/officeDocument/2006/relationships/hyperlink" Target="http://transparencia.poderjudicialchiapas.gob.mx/archivos/Anexos/2023/5C0FC27A-F1F8-44FB-92E7-A915D9FFFBDC.pdf" TargetMode="External"/><Relationship Id="rId65" Type="http://schemas.openxmlformats.org/officeDocument/2006/relationships/hyperlink" Target="http://transparencia.poderjudicialchiapas.gob.mx/archivos/Anexos/2023/E0BF8FBD-2CB9-4756-BC50-0B33DDD945AE.pdf" TargetMode="External"/><Relationship Id="rId73" Type="http://schemas.openxmlformats.org/officeDocument/2006/relationships/hyperlink" Target="http://transparencia.poderjudicialchiapas.gob.mx/archivos/Anexos/2023/A2913FEF-A64B-41EA-8CB1-350A783AC36E.pdf" TargetMode="External"/><Relationship Id="rId78" Type="http://schemas.openxmlformats.org/officeDocument/2006/relationships/hyperlink" Target="http://transparencia.poderjudicialchiapas.gob.mx/archivos/Anexos/2023/0C33CB4B-F436-4323-8184-E1C971CC39EC.pdf" TargetMode="External"/><Relationship Id="rId81" Type="http://schemas.openxmlformats.org/officeDocument/2006/relationships/hyperlink" Target="http://transparencia.poderjudicialchiapas.gob.mx/archivos/Anexos/2023/9CE744E3-DAD1-4763-B25A-EFA338648920.pdf" TargetMode="External"/><Relationship Id="rId4" Type="http://schemas.openxmlformats.org/officeDocument/2006/relationships/hyperlink" Target="http://transparencia.poderjudicialchiapas.gob.mx/archivos/Anexos/2023/CB037781-C93D-4ABD-91C3-D161E79C9F88.pdf" TargetMode="External"/><Relationship Id="rId9" Type="http://schemas.openxmlformats.org/officeDocument/2006/relationships/hyperlink" Target="http://transparencia.poderjudicialchiapas.gob.mx/archivos/Anexos/2023/23F08840-FD24-4946-B27D-C3EF515F36CA.pdf" TargetMode="External"/><Relationship Id="rId14" Type="http://schemas.openxmlformats.org/officeDocument/2006/relationships/hyperlink" Target="http://transparencia.poderjudicialchiapas.gob.mx/archivos/Anexos/2023/FD1D2834-1BB9-42B8-84C5-322E3D225A64.pdf" TargetMode="External"/><Relationship Id="rId22" Type="http://schemas.openxmlformats.org/officeDocument/2006/relationships/hyperlink" Target="http://transparencia.poderjudicialchiapas.gob.mx/archivos/Anexos/2023/8CC268EB-E1F6-4E2C-8A9A-3EE63B2798C5.pdf" TargetMode="External"/><Relationship Id="rId27" Type="http://schemas.openxmlformats.org/officeDocument/2006/relationships/hyperlink" Target="http://transparencia.poderjudicialchiapas.gob.mx/archivos/Anexos/2023/4E5CA24E-8F4A-4DCD-8559-240CC505FF7D.pdf" TargetMode="External"/><Relationship Id="rId30" Type="http://schemas.openxmlformats.org/officeDocument/2006/relationships/hyperlink" Target="http://transparencia.poderjudicialchiapas.gob.mx/archivos/Anexos/2023/4EDD3D20-A49B-4C3E-A11B-9B483182A045.pdf" TargetMode="External"/><Relationship Id="rId35" Type="http://schemas.openxmlformats.org/officeDocument/2006/relationships/hyperlink" Target="http://transparencia.poderjudicialchiapas.gob.mx/archivos/Anexos/2023/D3FFDF91-608C-4042-BE6D-4E53C5E3B9BF.pdf" TargetMode="External"/><Relationship Id="rId43" Type="http://schemas.openxmlformats.org/officeDocument/2006/relationships/hyperlink" Target="http://transparencia.poderjudicialchiapas.gob.mx/archivos/Anexos/2023/E5FC0B84-C66E-4750-93AD-DB9B59B1C564.pdf" TargetMode="External"/><Relationship Id="rId48" Type="http://schemas.openxmlformats.org/officeDocument/2006/relationships/hyperlink" Target="http://transparencia.poderjudicialchiapas.gob.mx/archivos/Anexos/2023/A8068A25-03A1-45AA-908A-DB503E0B0D1D.pdf" TargetMode="External"/><Relationship Id="rId56" Type="http://schemas.openxmlformats.org/officeDocument/2006/relationships/hyperlink" Target="http://transparencia.poderjudicialchiapas.gob.mx/archivos/Anexos/2023/A5B9F9FE-5A63-421D-A723-E593641D6402.pdf" TargetMode="External"/><Relationship Id="rId64" Type="http://schemas.openxmlformats.org/officeDocument/2006/relationships/hyperlink" Target="http://transparencia.poderjudicialchiapas.gob.mx/archivos/Anexos/2023/9004C3A3-2F0D-4DF7-B9FB-ECE64CC5CC3A.pdf" TargetMode="External"/><Relationship Id="rId69" Type="http://schemas.openxmlformats.org/officeDocument/2006/relationships/hyperlink" Target="http://transparencia.poderjudicialchiapas.gob.mx/archivos/Anexos/2023/A2739A8D-7845-4ABE-B080-D97CBC2F6C53.pdf" TargetMode="External"/><Relationship Id="rId77" Type="http://schemas.openxmlformats.org/officeDocument/2006/relationships/hyperlink" Target="http://transparencia.poderjudicialchiapas.gob.mx/archivos/Anexos/2023/00486B6E-583F-49C9-BF47-97314198F348.pdf" TargetMode="External"/><Relationship Id="rId8" Type="http://schemas.openxmlformats.org/officeDocument/2006/relationships/hyperlink" Target="http://transparencia.poderjudicialchiapas.gob.mx/archivos/Anexos/2023/E13C5632-97C1-4763-8B21-82697C79C3EF.pdf" TargetMode="External"/><Relationship Id="rId51" Type="http://schemas.openxmlformats.org/officeDocument/2006/relationships/hyperlink" Target="http://transparencia.poderjudicialchiapas.gob.mx/archivos/Anexos/2023/89C47FA0-0887-4EBE-8AC8-01088D70E48A.pdf" TargetMode="External"/><Relationship Id="rId72" Type="http://schemas.openxmlformats.org/officeDocument/2006/relationships/hyperlink" Target="http://transparencia.poderjudicialchiapas.gob.mx/archivos/Anexos/2023/8B10A5C4-41C0-4090-85A7-70CBA54247FE.pdf" TargetMode="External"/><Relationship Id="rId80" Type="http://schemas.openxmlformats.org/officeDocument/2006/relationships/hyperlink" Target="http://transparencia.poderjudicialchiapas.gob.mx/archivos/Anexos/2023/1A0D401D-1E07-40FB-B482-6DC91A36B937.pdf" TargetMode="External"/><Relationship Id="rId3" Type="http://schemas.openxmlformats.org/officeDocument/2006/relationships/hyperlink" Target="http://transparencia.poderjudicialchiapas.gob.mx/archivos/Anexos/2023/7B8C3549-A6D0-4EDC-972A-109C6DF10A82.pdf" TargetMode="External"/><Relationship Id="rId12" Type="http://schemas.openxmlformats.org/officeDocument/2006/relationships/hyperlink" Target="http://transparencia.poderjudicialchiapas.gob.mx/archivos/Anexos/2023/45A24A5B-164D-495F-AD25-531C84FB15D3.pdf" TargetMode="External"/><Relationship Id="rId17" Type="http://schemas.openxmlformats.org/officeDocument/2006/relationships/hyperlink" Target="http://transparencia.poderjudicialchiapas.gob.mx/archivos/Anexos/2023/AED7E4F4-ECAE-4DBF-B958-0B030042AE4A.pdf" TargetMode="External"/><Relationship Id="rId25" Type="http://schemas.openxmlformats.org/officeDocument/2006/relationships/hyperlink" Target="http://transparencia.poderjudicialchiapas.gob.mx/archivos/Anexos/2023/63312BD9-DF27-41E7-9D61-EE5C727D03C8.pdf" TargetMode="External"/><Relationship Id="rId33" Type="http://schemas.openxmlformats.org/officeDocument/2006/relationships/hyperlink" Target="http://transparencia.poderjudicialchiapas.gob.mx/archivos/Anexos/2023/956218D5-6564-43AF-880E-88173FAC770F.pdf" TargetMode="External"/><Relationship Id="rId38" Type="http://schemas.openxmlformats.org/officeDocument/2006/relationships/hyperlink" Target="http://transparencia.poderjudicialchiapas.gob.mx/archivos/Anexos/2023/13CEEA01-6240-422D-AE7B-C120AFF6E4B7.pdf" TargetMode="External"/><Relationship Id="rId46" Type="http://schemas.openxmlformats.org/officeDocument/2006/relationships/hyperlink" Target="http://transparencia.poderjudicialchiapas.gob.mx/archivos/Anexos/2023/087781D9-3221-4FD3-92E2-95BB149A21ED.pdf" TargetMode="External"/><Relationship Id="rId59" Type="http://schemas.openxmlformats.org/officeDocument/2006/relationships/hyperlink" Target="http://transparencia.poderjudicialchiapas.gob.mx/archivos/Anexos/2023/6A3B1A34-4DB5-4196-95DE-C52510547CB5.pdf" TargetMode="External"/><Relationship Id="rId67" Type="http://schemas.openxmlformats.org/officeDocument/2006/relationships/hyperlink" Target="http://transparencia.poderjudicialchiapas.gob.mx/archivos/Anexos/2023/084EC2DC-A388-4DBC-A911-9A6CAAED08EA.pdf" TargetMode="External"/><Relationship Id="rId20" Type="http://schemas.openxmlformats.org/officeDocument/2006/relationships/hyperlink" Target="http://transparencia.poderjudicialchiapas.gob.mx/archivos/Anexos/2023/F40B4545-04BB-4BB0-BEAD-B8EBB48F24E0.pdf" TargetMode="External"/><Relationship Id="rId41" Type="http://schemas.openxmlformats.org/officeDocument/2006/relationships/hyperlink" Target="http://transparencia.poderjudicialchiapas.gob.mx/archivos/Anexos/2023/4150E815-8976-427B-B3E9-3D6A193BD15B.pdf" TargetMode="External"/><Relationship Id="rId54" Type="http://schemas.openxmlformats.org/officeDocument/2006/relationships/hyperlink" Target="http://transparencia.poderjudicialchiapas.gob.mx/archivos/Anexos/2023/64437EA1-1748-4C8B-BA32-1421A19416FA.pdf" TargetMode="External"/><Relationship Id="rId62" Type="http://schemas.openxmlformats.org/officeDocument/2006/relationships/hyperlink" Target="http://transparencia.poderjudicialchiapas.gob.mx/archivos/Anexos/2023/0C4AC729-01C1-4FEC-A2F0-8413D6974CD3.pdf" TargetMode="External"/><Relationship Id="rId70" Type="http://schemas.openxmlformats.org/officeDocument/2006/relationships/hyperlink" Target="http://transparencia.poderjudicialchiapas.gob.mx/archivos/Anexos/2023/C6AC02F4-2718-444B-B6A8-FFD7C9EF8C67.pdf" TargetMode="External"/><Relationship Id="rId75" Type="http://schemas.openxmlformats.org/officeDocument/2006/relationships/hyperlink" Target="http://transparencia.poderjudicialchiapas.gob.mx/archivos/Anexos/2023/7510ACC5-20FC-450F-9D5D-5977648665F1.pdf" TargetMode="External"/><Relationship Id="rId83" Type="http://schemas.openxmlformats.org/officeDocument/2006/relationships/hyperlink" Target="http://transparencia.poderjudicialchiapas.gob.mx/archivos/Anexos/2023/A0278BCA-8E8D-4E5C-9A8A-CD4EF89546BD.pdf" TargetMode="External"/><Relationship Id="rId1" Type="http://schemas.openxmlformats.org/officeDocument/2006/relationships/hyperlink" Target="http://transparencia.poderjudicialchiapas.gob.mx/archivos/Anexos/2023/76F88861-3208-4C4A-AC50-84B0C1DB8589.pdf" TargetMode="External"/><Relationship Id="rId6" Type="http://schemas.openxmlformats.org/officeDocument/2006/relationships/hyperlink" Target="http://transparencia.poderjudicialchiapas.gob.mx/archivos/Anexos/2023/94E7EF40-4A52-447A-AB8A-2703D4A0C73F.pdf" TargetMode="External"/><Relationship Id="rId15" Type="http://schemas.openxmlformats.org/officeDocument/2006/relationships/hyperlink" Target="http://transparencia.poderjudicialchiapas.gob.mx/archivos/Anexos/2023/1D707695-FB03-426A-8CAC-62ADFF875C58.pdf" TargetMode="External"/><Relationship Id="rId23" Type="http://schemas.openxmlformats.org/officeDocument/2006/relationships/hyperlink" Target="http://transparencia.poderjudicialchiapas.gob.mx/archivos/Anexos/2023/B1198140-B7D5-4845-B2A3-C1176CAB7324.pdf" TargetMode="External"/><Relationship Id="rId28" Type="http://schemas.openxmlformats.org/officeDocument/2006/relationships/hyperlink" Target="http://transparencia.poderjudicialchiapas.gob.mx/archivos/Anexos/2023/B0292355-1749-4F7A-957A-66BD72B9F4B2.pdf" TargetMode="External"/><Relationship Id="rId36" Type="http://schemas.openxmlformats.org/officeDocument/2006/relationships/hyperlink" Target="http://transparencia.poderjudicialchiapas.gob.mx/archivos/Anexos/2023/535B3C91-46EE-4102-A83D-6DC576429186.pdf" TargetMode="External"/><Relationship Id="rId49" Type="http://schemas.openxmlformats.org/officeDocument/2006/relationships/hyperlink" Target="http://transparencia.poderjudicialchiapas.gob.mx/archivos/Anexos/2023/F93588EF-32D4-4D83-AA26-F21380164E51.pdf" TargetMode="External"/><Relationship Id="rId57" Type="http://schemas.openxmlformats.org/officeDocument/2006/relationships/hyperlink" Target="http://transparencia.poderjudicialchiapas.gob.mx/archivos/Anexos/2023/1BAC22AE-9F03-4683-A42F-F7D87AD71AC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45017</v>
      </c>
      <c r="C8" s="3">
        <v>45107</v>
      </c>
      <c r="D8" t="s">
        <v>49</v>
      </c>
      <c r="E8" t="s">
        <v>67</v>
      </c>
      <c r="F8" s="3">
        <v>45030</v>
      </c>
      <c r="G8" s="3"/>
      <c r="H8" t="s">
        <v>59</v>
      </c>
      <c r="I8" s="2" t="s">
        <v>176</v>
      </c>
      <c r="J8" s="2" t="s">
        <v>179</v>
      </c>
      <c r="K8" s="2" t="s">
        <v>177</v>
      </c>
      <c r="L8" s="4" t="s">
        <v>180</v>
      </c>
      <c r="M8" s="2" t="s">
        <v>176</v>
      </c>
      <c r="N8" s="3">
        <v>45110</v>
      </c>
      <c r="O8" s="3">
        <v>45107</v>
      </c>
      <c r="P8" s="2" t="s">
        <v>178</v>
      </c>
    </row>
    <row r="9" spans="1:16" x14ac:dyDescent="0.25">
      <c r="A9" s="2">
        <v>2023</v>
      </c>
      <c r="B9" s="3">
        <v>45017</v>
      </c>
      <c r="C9" s="3">
        <v>45107</v>
      </c>
      <c r="D9" s="2" t="s">
        <v>47</v>
      </c>
      <c r="E9" t="s">
        <v>68</v>
      </c>
      <c r="F9" s="3">
        <v>45030</v>
      </c>
      <c r="G9" s="3"/>
      <c r="H9" t="s">
        <v>60</v>
      </c>
      <c r="I9" s="2" t="s">
        <v>176</v>
      </c>
      <c r="J9" s="2" t="s">
        <v>179</v>
      </c>
      <c r="K9" s="2" t="s">
        <v>177</v>
      </c>
      <c r="L9" s="4" t="s">
        <v>181</v>
      </c>
      <c r="M9" s="2" t="s">
        <v>176</v>
      </c>
      <c r="N9" s="3">
        <v>45110</v>
      </c>
      <c r="O9" s="3">
        <v>45107</v>
      </c>
      <c r="P9" s="2" t="s">
        <v>178</v>
      </c>
    </row>
    <row r="10" spans="1:16" x14ac:dyDescent="0.25">
      <c r="A10" s="2">
        <v>2023</v>
      </c>
      <c r="B10" s="3">
        <v>45017</v>
      </c>
      <c r="C10" s="3">
        <v>45107</v>
      </c>
      <c r="D10" s="2" t="s">
        <v>47</v>
      </c>
      <c r="E10" t="s">
        <v>69</v>
      </c>
      <c r="F10" s="3">
        <v>45030</v>
      </c>
      <c r="G10" s="3"/>
      <c r="H10" t="s">
        <v>61</v>
      </c>
      <c r="I10" s="2" t="s">
        <v>176</v>
      </c>
      <c r="J10" s="2" t="s">
        <v>179</v>
      </c>
      <c r="K10" s="2" t="s">
        <v>177</v>
      </c>
      <c r="L10" s="4" t="s">
        <v>183</v>
      </c>
      <c r="M10" s="2" t="s">
        <v>176</v>
      </c>
      <c r="N10" s="3">
        <v>45110</v>
      </c>
      <c r="O10" s="3">
        <v>45107</v>
      </c>
      <c r="P10" s="2" t="s">
        <v>178</v>
      </c>
    </row>
    <row r="11" spans="1:16" x14ac:dyDescent="0.25">
      <c r="A11" s="2">
        <v>2023</v>
      </c>
      <c r="B11" s="3">
        <v>45017</v>
      </c>
      <c r="C11" s="3">
        <v>45107</v>
      </c>
      <c r="D11" s="2" t="s">
        <v>47</v>
      </c>
      <c r="E11" t="s">
        <v>70</v>
      </c>
      <c r="F11" s="3">
        <v>45044</v>
      </c>
      <c r="G11" s="3"/>
      <c r="H11" t="s">
        <v>62</v>
      </c>
      <c r="I11" s="2" t="s">
        <v>176</v>
      </c>
      <c r="J11" s="2" t="s">
        <v>179</v>
      </c>
      <c r="K11" s="2" t="s">
        <v>177</v>
      </c>
      <c r="L11" s="4" t="s">
        <v>184</v>
      </c>
      <c r="M11" s="2" t="s">
        <v>176</v>
      </c>
      <c r="N11" s="3">
        <v>45110</v>
      </c>
      <c r="O11" s="3">
        <v>45107</v>
      </c>
      <c r="P11" s="2" t="s">
        <v>178</v>
      </c>
    </row>
    <row r="12" spans="1:16" x14ac:dyDescent="0.25">
      <c r="A12" s="2">
        <v>2023</v>
      </c>
      <c r="B12" s="3">
        <v>45017</v>
      </c>
      <c r="C12" s="3">
        <v>45107</v>
      </c>
      <c r="D12" s="2" t="s">
        <v>47</v>
      </c>
      <c r="E12" t="s">
        <v>68</v>
      </c>
      <c r="F12" s="3">
        <v>45044</v>
      </c>
      <c r="G12" s="3"/>
      <c r="H12" t="s">
        <v>63</v>
      </c>
      <c r="I12" s="2" t="s">
        <v>176</v>
      </c>
      <c r="J12" s="2" t="s">
        <v>179</v>
      </c>
      <c r="K12" s="2" t="s">
        <v>177</v>
      </c>
      <c r="L12" s="4" t="s">
        <v>185</v>
      </c>
      <c r="M12" s="2" t="s">
        <v>176</v>
      </c>
      <c r="N12" s="3">
        <v>45110</v>
      </c>
      <c r="O12" s="3">
        <v>45107</v>
      </c>
      <c r="P12" s="2" t="s">
        <v>178</v>
      </c>
    </row>
    <row r="13" spans="1:16" x14ac:dyDescent="0.25">
      <c r="A13" s="2">
        <v>2023</v>
      </c>
      <c r="B13" s="3">
        <v>45017</v>
      </c>
      <c r="C13" s="3">
        <v>45107</v>
      </c>
      <c r="D13" s="2" t="s">
        <v>47</v>
      </c>
      <c r="E13" t="s">
        <v>71</v>
      </c>
      <c r="F13" s="3">
        <v>45030</v>
      </c>
      <c r="G13" s="3"/>
      <c r="H13" t="s">
        <v>64</v>
      </c>
      <c r="I13" s="2" t="s">
        <v>176</v>
      </c>
      <c r="J13" s="2" t="s">
        <v>179</v>
      </c>
      <c r="K13" s="2" t="s">
        <v>177</v>
      </c>
      <c r="L13" s="4" t="s">
        <v>186</v>
      </c>
      <c r="M13" s="2" t="s">
        <v>176</v>
      </c>
      <c r="N13" s="3">
        <v>45110</v>
      </c>
      <c r="O13" s="3">
        <v>45107</v>
      </c>
      <c r="P13" s="2" t="s">
        <v>178</v>
      </c>
    </row>
    <row r="14" spans="1:16" x14ac:dyDescent="0.25">
      <c r="A14" s="2">
        <v>2023</v>
      </c>
      <c r="B14" s="3">
        <v>45017</v>
      </c>
      <c r="C14" s="3">
        <v>45107</v>
      </c>
      <c r="D14" s="2" t="s">
        <v>49</v>
      </c>
      <c r="E14" t="s">
        <v>72</v>
      </c>
      <c r="F14" s="3">
        <v>45044</v>
      </c>
      <c r="G14" s="3"/>
      <c r="H14" t="s">
        <v>65</v>
      </c>
      <c r="I14" s="2" t="s">
        <v>176</v>
      </c>
      <c r="J14" s="2" t="s">
        <v>179</v>
      </c>
      <c r="K14" s="2" t="s">
        <v>177</v>
      </c>
      <c r="L14" s="4" t="s">
        <v>187</v>
      </c>
      <c r="M14" s="2" t="s">
        <v>176</v>
      </c>
      <c r="N14" s="3">
        <v>45110</v>
      </c>
      <c r="O14" s="3">
        <v>45107</v>
      </c>
      <c r="P14" s="2" t="s">
        <v>178</v>
      </c>
    </row>
    <row r="15" spans="1:16" x14ac:dyDescent="0.25">
      <c r="A15" s="2">
        <v>2023</v>
      </c>
      <c r="B15" s="3">
        <v>45017</v>
      </c>
      <c r="C15" s="3">
        <v>45107</v>
      </c>
      <c r="D15" s="2" t="s">
        <v>49</v>
      </c>
      <c r="E15" t="s">
        <v>73</v>
      </c>
      <c r="F15" s="3">
        <v>45037</v>
      </c>
      <c r="G15" s="3"/>
      <c r="H15" t="s">
        <v>66</v>
      </c>
      <c r="I15" s="2" t="s">
        <v>176</v>
      </c>
      <c r="J15" s="2" t="s">
        <v>179</v>
      </c>
      <c r="K15" s="2" t="s">
        <v>177</v>
      </c>
      <c r="L15" s="4" t="s">
        <v>188</v>
      </c>
      <c r="M15" s="2" t="s">
        <v>176</v>
      </c>
      <c r="N15" s="3">
        <v>45110</v>
      </c>
      <c r="O15" s="3">
        <v>45107</v>
      </c>
      <c r="P15" s="2" t="s">
        <v>178</v>
      </c>
    </row>
    <row r="16" spans="1:16" x14ac:dyDescent="0.25">
      <c r="A16" s="2">
        <v>2023</v>
      </c>
      <c r="B16" s="3">
        <v>45017</v>
      </c>
      <c r="C16" s="3">
        <v>45107</v>
      </c>
      <c r="D16" s="2" t="s">
        <v>47</v>
      </c>
      <c r="E16" t="s">
        <v>82</v>
      </c>
      <c r="F16" s="3">
        <v>45030</v>
      </c>
      <c r="H16" t="s">
        <v>74</v>
      </c>
      <c r="I16" s="2" t="s">
        <v>176</v>
      </c>
      <c r="J16" s="2" t="s">
        <v>179</v>
      </c>
      <c r="K16" s="2" t="s">
        <v>177</v>
      </c>
      <c r="L16" s="4" t="s">
        <v>256</v>
      </c>
      <c r="M16" s="2" t="s">
        <v>176</v>
      </c>
      <c r="N16" s="3">
        <v>45110</v>
      </c>
      <c r="O16" s="3">
        <v>45107</v>
      </c>
      <c r="P16" s="2" t="s">
        <v>178</v>
      </c>
    </row>
    <row r="17" spans="1:16" x14ac:dyDescent="0.25">
      <c r="A17" s="2">
        <v>2023</v>
      </c>
      <c r="B17" s="3">
        <v>45017</v>
      </c>
      <c r="C17" s="3">
        <v>45107</v>
      </c>
      <c r="D17" s="2" t="s">
        <v>49</v>
      </c>
      <c r="E17" t="s">
        <v>73</v>
      </c>
      <c r="F17" s="3">
        <v>45030</v>
      </c>
      <c r="H17" t="s">
        <v>75</v>
      </c>
      <c r="I17" s="2" t="s">
        <v>176</v>
      </c>
      <c r="J17" s="2" t="s">
        <v>179</v>
      </c>
      <c r="K17" s="2" t="s">
        <v>177</v>
      </c>
      <c r="L17" s="4" t="s">
        <v>189</v>
      </c>
      <c r="M17" s="2" t="s">
        <v>176</v>
      </c>
      <c r="N17" s="3">
        <v>45110</v>
      </c>
      <c r="O17" s="3">
        <v>45107</v>
      </c>
      <c r="P17" s="2" t="s">
        <v>178</v>
      </c>
    </row>
    <row r="18" spans="1:16" x14ac:dyDescent="0.25">
      <c r="A18" s="2">
        <v>2023</v>
      </c>
      <c r="B18" s="3">
        <v>45017</v>
      </c>
      <c r="C18" s="3">
        <v>45107</v>
      </c>
      <c r="D18" s="2" t="s">
        <v>47</v>
      </c>
      <c r="E18" t="s">
        <v>83</v>
      </c>
      <c r="F18" s="3">
        <v>45037</v>
      </c>
      <c r="H18" t="s">
        <v>76</v>
      </c>
      <c r="I18" s="2" t="s">
        <v>176</v>
      </c>
      <c r="J18" s="2" t="s">
        <v>179</v>
      </c>
      <c r="K18" s="2" t="s">
        <v>177</v>
      </c>
      <c r="L18" s="4" t="s">
        <v>190</v>
      </c>
      <c r="M18" s="2" t="s">
        <v>176</v>
      </c>
      <c r="N18" s="3">
        <v>45110</v>
      </c>
      <c r="O18" s="3">
        <v>45107</v>
      </c>
      <c r="P18" s="2" t="s">
        <v>178</v>
      </c>
    </row>
    <row r="19" spans="1:16" x14ac:dyDescent="0.25">
      <c r="A19" s="2">
        <v>2023</v>
      </c>
      <c r="B19" s="3">
        <v>45017</v>
      </c>
      <c r="C19" s="3">
        <v>45107</v>
      </c>
      <c r="D19" s="2" t="s">
        <v>49</v>
      </c>
      <c r="E19" t="s">
        <v>84</v>
      </c>
      <c r="F19" s="3">
        <v>45030</v>
      </c>
      <c r="H19" t="s">
        <v>77</v>
      </c>
      <c r="I19" s="2" t="s">
        <v>176</v>
      </c>
      <c r="J19" s="2" t="s">
        <v>179</v>
      </c>
      <c r="K19" s="2" t="s">
        <v>177</v>
      </c>
      <c r="L19" s="4" t="s">
        <v>191</v>
      </c>
      <c r="M19" s="2" t="s">
        <v>176</v>
      </c>
      <c r="N19" s="3">
        <v>45110</v>
      </c>
      <c r="O19" s="3">
        <v>45107</v>
      </c>
      <c r="P19" s="2" t="s">
        <v>178</v>
      </c>
    </row>
    <row r="20" spans="1:16" x14ac:dyDescent="0.25">
      <c r="A20" s="2">
        <v>2023</v>
      </c>
      <c r="B20" s="3">
        <v>45017</v>
      </c>
      <c r="C20" s="3">
        <v>45107</v>
      </c>
      <c r="D20" s="2" t="s">
        <v>49</v>
      </c>
      <c r="E20" t="s">
        <v>73</v>
      </c>
      <c r="F20" s="3">
        <v>45030</v>
      </c>
      <c r="H20" t="s">
        <v>78</v>
      </c>
      <c r="I20" s="2" t="s">
        <v>176</v>
      </c>
      <c r="J20" s="2" t="s">
        <v>179</v>
      </c>
      <c r="K20" s="2" t="s">
        <v>177</v>
      </c>
      <c r="L20" s="4" t="s">
        <v>192</v>
      </c>
      <c r="M20" s="2" t="s">
        <v>176</v>
      </c>
      <c r="N20" s="3">
        <v>45110</v>
      </c>
      <c r="O20" s="3">
        <v>45107</v>
      </c>
      <c r="P20" s="2" t="s">
        <v>178</v>
      </c>
    </row>
    <row r="21" spans="1:16" x14ac:dyDescent="0.25">
      <c r="A21" s="2">
        <v>2023</v>
      </c>
      <c r="B21" s="3">
        <v>45017</v>
      </c>
      <c r="C21" s="3">
        <v>45107</v>
      </c>
      <c r="D21" s="2" t="s">
        <v>49</v>
      </c>
      <c r="E21" t="s">
        <v>85</v>
      </c>
      <c r="F21" s="3">
        <v>45030</v>
      </c>
      <c r="H21" t="s">
        <v>79</v>
      </c>
      <c r="I21" s="2" t="s">
        <v>176</v>
      </c>
      <c r="J21" s="2" t="s">
        <v>179</v>
      </c>
      <c r="K21" s="2" t="s">
        <v>177</v>
      </c>
      <c r="L21" s="4" t="s">
        <v>193</v>
      </c>
      <c r="M21" s="2" t="s">
        <v>176</v>
      </c>
      <c r="N21" s="3">
        <v>45110</v>
      </c>
      <c r="O21" s="3">
        <v>45107</v>
      </c>
      <c r="P21" s="2" t="s">
        <v>178</v>
      </c>
    </row>
    <row r="22" spans="1:16" x14ac:dyDescent="0.25">
      <c r="A22" s="2">
        <v>2023</v>
      </c>
      <c r="B22" s="3">
        <v>45017</v>
      </c>
      <c r="C22" s="3">
        <v>45107</v>
      </c>
      <c r="D22" s="2" t="s">
        <v>49</v>
      </c>
      <c r="E22" t="s">
        <v>67</v>
      </c>
      <c r="F22" s="3">
        <v>45037</v>
      </c>
      <c r="H22" t="s">
        <v>80</v>
      </c>
      <c r="I22" s="2" t="s">
        <v>176</v>
      </c>
      <c r="J22" s="2" t="s">
        <v>179</v>
      </c>
      <c r="K22" s="2" t="s">
        <v>177</v>
      </c>
      <c r="L22" s="4" t="s">
        <v>194</v>
      </c>
      <c r="M22" s="2" t="s">
        <v>176</v>
      </c>
      <c r="N22" s="3">
        <v>45110</v>
      </c>
      <c r="O22" s="3">
        <v>45107</v>
      </c>
      <c r="P22" s="2" t="s">
        <v>178</v>
      </c>
    </row>
    <row r="23" spans="1:16" x14ac:dyDescent="0.25">
      <c r="A23" s="2">
        <v>2023</v>
      </c>
      <c r="B23" s="3">
        <v>45017</v>
      </c>
      <c r="C23" s="3">
        <v>45107</v>
      </c>
      <c r="D23" s="2" t="s">
        <v>49</v>
      </c>
      <c r="E23" t="s">
        <v>86</v>
      </c>
      <c r="F23" s="3">
        <v>45037</v>
      </c>
      <c r="H23" t="s">
        <v>81</v>
      </c>
      <c r="I23" s="2" t="s">
        <v>176</v>
      </c>
      <c r="J23" s="2" t="s">
        <v>179</v>
      </c>
      <c r="K23" s="2" t="s">
        <v>177</v>
      </c>
      <c r="L23" s="4" t="s">
        <v>195</v>
      </c>
      <c r="M23" s="2" t="s">
        <v>176</v>
      </c>
      <c r="N23" s="3">
        <v>45110</v>
      </c>
      <c r="O23" s="3">
        <v>45107</v>
      </c>
      <c r="P23" s="2" t="s">
        <v>178</v>
      </c>
    </row>
    <row r="24" spans="1:16" x14ac:dyDescent="0.25">
      <c r="A24" s="2">
        <v>2023</v>
      </c>
      <c r="B24" s="3">
        <v>45017</v>
      </c>
      <c r="C24" s="3">
        <v>45107</v>
      </c>
      <c r="D24" s="2" t="s">
        <v>47</v>
      </c>
      <c r="E24" t="s">
        <v>69</v>
      </c>
      <c r="F24" s="3">
        <v>45037</v>
      </c>
      <c r="H24" t="s">
        <v>99</v>
      </c>
      <c r="I24" s="2" t="s">
        <v>176</v>
      </c>
      <c r="J24" s="2" t="s">
        <v>179</v>
      </c>
      <c r="K24" s="2" t="s">
        <v>177</v>
      </c>
      <c r="L24" s="4" t="s">
        <v>196</v>
      </c>
      <c r="M24" s="2" t="s">
        <v>176</v>
      </c>
      <c r="N24" s="3">
        <v>45110</v>
      </c>
      <c r="O24" s="3">
        <v>45107</v>
      </c>
      <c r="P24" s="2" t="s">
        <v>178</v>
      </c>
    </row>
    <row r="25" spans="1:16" x14ac:dyDescent="0.25">
      <c r="A25" s="2">
        <v>2023</v>
      </c>
      <c r="B25" s="3">
        <v>45017</v>
      </c>
      <c r="C25" s="3">
        <v>45107</v>
      </c>
      <c r="D25" s="2" t="s">
        <v>47</v>
      </c>
      <c r="E25" t="s">
        <v>100</v>
      </c>
      <c r="F25" s="3">
        <v>45044</v>
      </c>
      <c r="H25" t="s">
        <v>87</v>
      </c>
      <c r="I25" s="2" t="s">
        <v>176</v>
      </c>
      <c r="J25" s="2" t="s">
        <v>179</v>
      </c>
      <c r="K25" s="2" t="s">
        <v>177</v>
      </c>
      <c r="L25" s="4" t="s">
        <v>197</v>
      </c>
      <c r="M25" s="2" t="s">
        <v>176</v>
      </c>
      <c r="N25" s="3">
        <v>45110</v>
      </c>
      <c r="O25" s="3">
        <v>45107</v>
      </c>
      <c r="P25" s="2" t="s">
        <v>178</v>
      </c>
    </row>
    <row r="26" spans="1:16" x14ac:dyDescent="0.25">
      <c r="A26" s="2">
        <v>2023</v>
      </c>
      <c r="B26" s="3">
        <v>45017</v>
      </c>
      <c r="C26" s="3">
        <v>45107</v>
      </c>
      <c r="D26" s="2" t="s">
        <v>49</v>
      </c>
      <c r="E26" t="s">
        <v>85</v>
      </c>
      <c r="F26" s="3">
        <v>45030</v>
      </c>
      <c r="H26" t="s">
        <v>88</v>
      </c>
      <c r="I26" s="2" t="s">
        <v>176</v>
      </c>
      <c r="J26" s="2" t="s">
        <v>179</v>
      </c>
      <c r="K26" s="2" t="s">
        <v>177</v>
      </c>
      <c r="L26" s="4" t="s">
        <v>198</v>
      </c>
      <c r="M26" s="2" t="s">
        <v>176</v>
      </c>
      <c r="N26" s="3">
        <v>45110</v>
      </c>
      <c r="O26" s="3">
        <v>45107</v>
      </c>
      <c r="P26" s="2" t="s">
        <v>178</v>
      </c>
    </row>
    <row r="27" spans="1:16" x14ac:dyDescent="0.25">
      <c r="A27" s="2">
        <v>2023</v>
      </c>
      <c r="B27" s="3">
        <v>45017</v>
      </c>
      <c r="C27" s="3">
        <v>45107</v>
      </c>
      <c r="D27" s="2" t="s">
        <v>49</v>
      </c>
      <c r="E27" t="s">
        <v>101</v>
      </c>
      <c r="F27" s="3">
        <v>45044</v>
      </c>
      <c r="H27" t="s">
        <v>89</v>
      </c>
      <c r="I27" s="2" t="s">
        <v>176</v>
      </c>
      <c r="J27" s="2" t="s">
        <v>179</v>
      </c>
      <c r="K27" s="2" t="s">
        <v>177</v>
      </c>
      <c r="L27" s="4" t="s">
        <v>257</v>
      </c>
      <c r="M27" s="2" t="s">
        <v>176</v>
      </c>
      <c r="N27" s="3">
        <v>45110</v>
      </c>
      <c r="O27" s="3">
        <v>45107</v>
      </c>
      <c r="P27" s="2" t="s">
        <v>178</v>
      </c>
    </row>
    <row r="28" spans="1:16" x14ac:dyDescent="0.25">
      <c r="A28" s="2">
        <v>2023</v>
      </c>
      <c r="B28" s="3">
        <v>45017</v>
      </c>
      <c r="C28" s="3">
        <v>45107</v>
      </c>
      <c r="D28" s="2" t="s">
        <v>47</v>
      </c>
      <c r="E28" t="s">
        <v>102</v>
      </c>
      <c r="F28" s="3">
        <v>45037</v>
      </c>
      <c r="H28" t="s">
        <v>90</v>
      </c>
      <c r="I28" s="2" t="s">
        <v>176</v>
      </c>
      <c r="J28" s="2" t="s">
        <v>179</v>
      </c>
      <c r="K28" s="2" t="s">
        <v>177</v>
      </c>
      <c r="L28" s="4" t="s">
        <v>199</v>
      </c>
      <c r="M28" s="2" t="s">
        <v>176</v>
      </c>
      <c r="N28" s="3">
        <v>45110</v>
      </c>
      <c r="O28" s="3">
        <v>45107</v>
      </c>
      <c r="P28" s="2" t="s">
        <v>178</v>
      </c>
    </row>
    <row r="29" spans="1:16" x14ac:dyDescent="0.25">
      <c r="A29" s="2">
        <v>2023</v>
      </c>
      <c r="B29" s="3">
        <v>45017</v>
      </c>
      <c r="C29" s="3">
        <v>45107</v>
      </c>
      <c r="D29" s="2" t="s">
        <v>47</v>
      </c>
      <c r="E29" t="s">
        <v>68</v>
      </c>
      <c r="F29" s="3">
        <v>45030</v>
      </c>
      <c r="H29" t="s">
        <v>91</v>
      </c>
      <c r="I29" s="2" t="s">
        <v>176</v>
      </c>
      <c r="J29" s="2" t="s">
        <v>179</v>
      </c>
      <c r="K29" s="2" t="s">
        <v>177</v>
      </c>
      <c r="L29" s="4" t="s">
        <v>200</v>
      </c>
      <c r="M29" s="2" t="s">
        <v>176</v>
      </c>
      <c r="N29" s="3">
        <v>45110</v>
      </c>
      <c r="O29" s="3">
        <v>45107</v>
      </c>
      <c r="P29" s="2" t="s">
        <v>178</v>
      </c>
    </row>
    <row r="30" spans="1:16" x14ac:dyDescent="0.25">
      <c r="A30" s="2">
        <v>2023</v>
      </c>
      <c r="B30" s="3">
        <v>45017</v>
      </c>
      <c r="C30" s="3">
        <v>45107</v>
      </c>
      <c r="D30" s="2" t="s">
        <v>49</v>
      </c>
      <c r="E30" t="s">
        <v>103</v>
      </c>
      <c r="F30" s="3">
        <v>45030</v>
      </c>
      <c r="H30" t="s">
        <v>92</v>
      </c>
      <c r="I30" s="2" t="s">
        <v>176</v>
      </c>
      <c r="J30" s="2" t="s">
        <v>179</v>
      </c>
      <c r="K30" s="2" t="s">
        <v>177</v>
      </c>
      <c r="L30" s="4" t="s">
        <v>222</v>
      </c>
      <c r="M30" s="2" t="s">
        <v>176</v>
      </c>
      <c r="N30" s="3">
        <v>45110</v>
      </c>
      <c r="O30" s="3">
        <v>45107</v>
      </c>
      <c r="P30" s="2" t="s">
        <v>178</v>
      </c>
    </row>
    <row r="31" spans="1:16" x14ac:dyDescent="0.25">
      <c r="A31" s="2">
        <v>2023</v>
      </c>
      <c r="B31" s="3">
        <v>45017</v>
      </c>
      <c r="C31" s="3">
        <v>45107</v>
      </c>
      <c r="D31" s="2" t="s">
        <v>49</v>
      </c>
      <c r="E31" t="s">
        <v>73</v>
      </c>
      <c r="F31" s="3">
        <v>45037</v>
      </c>
      <c r="H31" t="s">
        <v>93</v>
      </c>
      <c r="I31" s="2" t="s">
        <v>176</v>
      </c>
      <c r="J31" s="2" t="s">
        <v>179</v>
      </c>
      <c r="K31" s="2" t="s">
        <v>177</v>
      </c>
      <c r="L31" s="4" t="s">
        <v>201</v>
      </c>
      <c r="M31" s="2" t="s">
        <v>176</v>
      </c>
      <c r="N31" s="3">
        <v>45110</v>
      </c>
      <c r="O31" s="3">
        <v>45107</v>
      </c>
      <c r="P31" s="2" t="s">
        <v>178</v>
      </c>
    </row>
    <row r="32" spans="1:16" x14ac:dyDescent="0.25">
      <c r="A32" s="2">
        <v>2023</v>
      </c>
      <c r="B32" s="3">
        <v>45017</v>
      </c>
      <c r="C32" s="3">
        <v>45107</v>
      </c>
      <c r="D32" s="2" t="s">
        <v>47</v>
      </c>
      <c r="E32" t="s">
        <v>102</v>
      </c>
      <c r="F32" s="3">
        <v>45030</v>
      </c>
      <c r="H32" t="s">
        <v>94</v>
      </c>
      <c r="I32" s="2" t="s">
        <v>176</v>
      </c>
      <c r="J32" s="2" t="s">
        <v>179</v>
      </c>
      <c r="K32" s="2" t="s">
        <v>177</v>
      </c>
      <c r="L32" s="4" t="s">
        <v>202</v>
      </c>
      <c r="M32" s="2" t="s">
        <v>176</v>
      </c>
      <c r="N32" s="3">
        <v>45110</v>
      </c>
      <c r="O32" s="3">
        <v>45107</v>
      </c>
      <c r="P32" s="2" t="s">
        <v>178</v>
      </c>
    </row>
    <row r="33" spans="1:16" x14ac:dyDescent="0.25">
      <c r="A33" s="2">
        <v>2023</v>
      </c>
      <c r="B33" s="3">
        <v>45017</v>
      </c>
      <c r="C33" s="3">
        <v>45107</v>
      </c>
      <c r="D33" s="2" t="s">
        <v>47</v>
      </c>
      <c r="E33" t="s">
        <v>69</v>
      </c>
      <c r="F33" s="3">
        <v>45027</v>
      </c>
      <c r="H33" t="s">
        <v>95</v>
      </c>
      <c r="I33" s="2" t="s">
        <v>176</v>
      </c>
      <c r="J33" s="2" t="s">
        <v>179</v>
      </c>
      <c r="K33" s="2" t="s">
        <v>177</v>
      </c>
      <c r="L33" s="4" t="s">
        <v>203</v>
      </c>
      <c r="M33" s="2" t="s">
        <v>176</v>
      </c>
      <c r="N33" s="3">
        <v>45110</v>
      </c>
      <c r="O33" s="3">
        <v>45107</v>
      </c>
      <c r="P33" s="2" t="s">
        <v>178</v>
      </c>
    </row>
    <row r="34" spans="1:16" x14ac:dyDescent="0.25">
      <c r="A34" s="2">
        <v>2023</v>
      </c>
      <c r="B34" s="3">
        <v>45017</v>
      </c>
      <c r="C34" s="3">
        <v>45107</v>
      </c>
      <c r="D34" s="2" t="s">
        <v>47</v>
      </c>
      <c r="E34" t="s">
        <v>104</v>
      </c>
      <c r="F34" s="3">
        <v>45030</v>
      </c>
      <c r="H34" t="s">
        <v>208</v>
      </c>
      <c r="I34" s="2" t="s">
        <v>176</v>
      </c>
      <c r="J34" s="2" t="s">
        <v>179</v>
      </c>
      <c r="K34" s="2" t="s">
        <v>177</v>
      </c>
      <c r="L34" s="4" t="s">
        <v>258</v>
      </c>
      <c r="M34" s="2" t="s">
        <v>176</v>
      </c>
      <c r="N34" s="3">
        <v>45110</v>
      </c>
      <c r="O34" s="3">
        <v>45107</v>
      </c>
      <c r="P34" s="2" t="s">
        <v>178</v>
      </c>
    </row>
    <row r="35" spans="1:16" x14ac:dyDescent="0.25">
      <c r="A35" s="2">
        <v>2023</v>
      </c>
      <c r="B35" s="3">
        <v>45017</v>
      </c>
      <c r="C35" s="3">
        <v>45107</v>
      </c>
      <c r="D35" s="2" t="s">
        <v>49</v>
      </c>
      <c r="E35" t="s">
        <v>105</v>
      </c>
      <c r="F35" s="3">
        <v>45030</v>
      </c>
      <c r="H35" t="s">
        <v>208</v>
      </c>
      <c r="I35" s="2" t="s">
        <v>176</v>
      </c>
      <c r="J35" s="2" t="s">
        <v>179</v>
      </c>
      <c r="K35" s="2" t="s">
        <v>177</v>
      </c>
      <c r="L35" s="4" t="s">
        <v>204</v>
      </c>
      <c r="M35" s="2" t="s">
        <v>176</v>
      </c>
      <c r="N35" s="3">
        <v>45110</v>
      </c>
      <c r="O35" s="3">
        <v>45107</v>
      </c>
      <c r="P35" s="2" t="s">
        <v>178</v>
      </c>
    </row>
    <row r="36" spans="1:16" x14ac:dyDescent="0.25">
      <c r="A36" s="2">
        <v>2023</v>
      </c>
      <c r="B36" s="3">
        <v>45017</v>
      </c>
      <c r="C36" s="3">
        <v>45107</v>
      </c>
      <c r="D36" s="2" t="s">
        <v>49</v>
      </c>
      <c r="E36" t="s">
        <v>73</v>
      </c>
      <c r="F36" s="3">
        <v>45030</v>
      </c>
      <c r="H36" t="s">
        <v>96</v>
      </c>
      <c r="I36" s="2" t="s">
        <v>176</v>
      </c>
      <c r="J36" s="2" t="s">
        <v>179</v>
      </c>
      <c r="K36" s="2" t="s">
        <v>177</v>
      </c>
      <c r="L36" s="4" t="s">
        <v>205</v>
      </c>
      <c r="M36" s="2" t="s">
        <v>176</v>
      </c>
      <c r="N36" s="3">
        <v>45110</v>
      </c>
      <c r="O36" s="3">
        <v>45107</v>
      </c>
      <c r="P36" s="2" t="s">
        <v>178</v>
      </c>
    </row>
    <row r="37" spans="1:16" x14ac:dyDescent="0.25">
      <c r="A37" s="2">
        <v>2023</v>
      </c>
      <c r="B37" s="3">
        <v>45017</v>
      </c>
      <c r="C37" s="3">
        <v>45107</v>
      </c>
      <c r="D37" s="2" t="s">
        <v>49</v>
      </c>
      <c r="E37" t="s">
        <v>105</v>
      </c>
      <c r="F37" s="3">
        <v>45037</v>
      </c>
      <c r="H37" t="s">
        <v>209</v>
      </c>
      <c r="I37" s="2" t="s">
        <v>176</v>
      </c>
      <c r="J37" s="2" t="s">
        <v>179</v>
      </c>
      <c r="K37" s="2" t="s">
        <v>177</v>
      </c>
      <c r="L37" s="4" t="s">
        <v>206</v>
      </c>
      <c r="M37" s="2" t="s">
        <v>176</v>
      </c>
      <c r="N37" s="3">
        <v>45110</v>
      </c>
      <c r="O37" s="3">
        <v>45107</v>
      </c>
      <c r="P37" s="2" t="s">
        <v>178</v>
      </c>
    </row>
    <row r="38" spans="1:16" x14ac:dyDescent="0.25">
      <c r="A38" s="2">
        <v>2023</v>
      </c>
      <c r="B38" s="3">
        <v>45017</v>
      </c>
      <c r="C38" s="3">
        <v>45107</v>
      </c>
      <c r="D38" s="2" t="s">
        <v>47</v>
      </c>
      <c r="E38" t="s">
        <v>106</v>
      </c>
      <c r="F38" s="3">
        <v>45037</v>
      </c>
      <c r="H38" t="s">
        <v>97</v>
      </c>
      <c r="I38" s="2" t="s">
        <v>176</v>
      </c>
      <c r="J38" s="2" t="s">
        <v>179</v>
      </c>
      <c r="K38" s="2" t="s">
        <v>177</v>
      </c>
      <c r="L38" s="4" t="s">
        <v>259</v>
      </c>
      <c r="M38" s="2" t="s">
        <v>176</v>
      </c>
      <c r="N38" s="3">
        <v>45110</v>
      </c>
      <c r="O38" s="3">
        <v>45107</v>
      </c>
      <c r="P38" s="2" t="s">
        <v>178</v>
      </c>
    </row>
    <row r="39" spans="1:16" x14ac:dyDescent="0.25">
      <c r="A39" s="2">
        <v>2023</v>
      </c>
      <c r="B39" s="3">
        <v>45017</v>
      </c>
      <c r="C39" s="3">
        <v>45107</v>
      </c>
      <c r="D39" s="2" t="s">
        <v>47</v>
      </c>
      <c r="E39" t="s">
        <v>107</v>
      </c>
      <c r="F39" s="3">
        <v>45044</v>
      </c>
      <c r="H39" t="s">
        <v>98</v>
      </c>
      <c r="I39" s="2" t="s">
        <v>176</v>
      </c>
      <c r="J39" s="2" t="s">
        <v>179</v>
      </c>
      <c r="K39" s="2" t="s">
        <v>177</v>
      </c>
      <c r="L39" s="4" t="s">
        <v>207</v>
      </c>
      <c r="M39" s="2" t="s">
        <v>176</v>
      </c>
      <c r="N39" s="3">
        <v>45110</v>
      </c>
      <c r="O39" s="3">
        <v>45107</v>
      </c>
      <c r="P39" s="2" t="s">
        <v>178</v>
      </c>
    </row>
    <row r="40" spans="1:16" x14ac:dyDescent="0.25">
      <c r="A40" s="2">
        <v>2023</v>
      </c>
      <c r="B40" s="3">
        <v>45017</v>
      </c>
      <c r="C40" s="3">
        <v>45107</v>
      </c>
      <c r="D40" s="2" t="s">
        <v>47</v>
      </c>
      <c r="E40" t="s">
        <v>68</v>
      </c>
      <c r="F40" s="3">
        <v>45030</v>
      </c>
      <c r="H40" t="s">
        <v>108</v>
      </c>
      <c r="I40" s="2" t="s">
        <v>176</v>
      </c>
      <c r="J40" s="2" t="s">
        <v>179</v>
      </c>
      <c r="K40" s="2" t="s">
        <v>177</v>
      </c>
      <c r="L40" s="4" t="s">
        <v>210</v>
      </c>
      <c r="M40" s="2" t="s">
        <v>176</v>
      </c>
      <c r="N40" s="3">
        <v>45110</v>
      </c>
      <c r="O40" s="3">
        <v>45107</v>
      </c>
      <c r="P40" s="2" t="s">
        <v>178</v>
      </c>
    </row>
    <row r="41" spans="1:16" x14ac:dyDescent="0.25">
      <c r="A41" s="2">
        <v>2023</v>
      </c>
      <c r="B41" s="3">
        <v>45017</v>
      </c>
      <c r="C41" s="3">
        <v>45107</v>
      </c>
      <c r="D41" s="2" t="s">
        <v>47</v>
      </c>
      <c r="E41" t="s">
        <v>116</v>
      </c>
      <c r="F41" s="3">
        <v>45030</v>
      </c>
      <c r="H41" t="s">
        <v>109</v>
      </c>
      <c r="I41" s="2" t="s">
        <v>176</v>
      </c>
      <c r="J41" s="2" t="s">
        <v>179</v>
      </c>
      <c r="K41" s="2" t="s">
        <v>177</v>
      </c>
      <c r="L41" s="4" t="s">
        <v>211</v>
      </c>
      <c r="M41" s="2" t="s">
        <v>176</v>
      </c>
      <c r="N41" s="3">
        <v>45110</v>
      </c>
      <c r="O41" s="3">
        <v>45107</v>
      </c>
      <c r="P41" s="2" t="s">
        <v>178</v>
      </c>
    </row>
    <row r="42" spans="1:16" x14ac:dyDescent="0.25">
      <c r="A42" s="2">
        <v>2023</v>
      </c>
      <c r="B42" s="3">
        <v>45017</v>
      </c>
      <c r="C42" s="3">
        <v>45107</v>
      </c>
      <c r="D42" s="2" t="s">
        <v>49</v>
      </c>
      <c r="E42" t="s">
        <v>73</v>
      </c>
      <c r="F42" s="3">
        <v>45044</v>
      </c>
      <c r="H42" t="s">
        <v>110</v>
      </c>
      <c r="I42" s="2" t="s">
        <v>176</v>
      </c>
      <c r="J42" s="2" t="s">
        <v>179</v>
      </c>
      <c r="K42" s="2" t="s">
        <v>177</v>
      </c>
      <c r="L42" s="4" t="s">
        <v>212</v>
      </c>
      <c r="M42" s="2" t="s">
        <v>176</v>
      </c>
      <c r="N42" s="3">
        <v>45110</v>
      </c>
      <c r="O42" s="3">
        <v>45107</v>
      </c>
      <c r="P42" s="2" t="s">
        <v>178</v>
      </c>
    </row>
    <row r="43" spans="1:16" x14ac:dyDescent="0.25">
      <c r="A43" s="2">
        <v>2023</v>
      </c>
      <c r="B43" s="3">
        <v>45017</v>
      </c>
      <c r="C43" s="3">
        <v>45107</v>
      </c>
      <c r="D43" s="2" t="s">
        <v>47</v>
      </c>
      <c r="E43" t="s">
        <v>102</v>
      </c>
      <c r="F43" s="3">
        <v>45027</v>
      </c>
      <c r="H43" t="s">
        <v>111</v>
      </c>
      <c r="I43" s="2" t="s">
        <v>176</v>
      </c>
      <c r="J43" s="2" t="s">
        <v>179</v>
      </c>
      <c r="K43" s="2" t="s">
        <v>177</v>
      </c>
      <c r="L43" s="4" t="s">
        <v>213</v>
      </c>
      <c r="M43" s="2" t="s">
        <v>176</v>
      </c>
      <c r="N43" s="3">
        <v>45110</v>
      </c>
      <c r="O43" s="3">
        <v>45107</v>
      </c>
      <c r="P43" s="2" t="s">
        <v>178</v>
      </c>
    </row>
    <row r="44" spans="1:16" x14ac:dyDescent="0.25">
      <c r="A44" s="2">
        <v>2023</v>
      </c>
      <c r="B44" s="3">
        <v>45017</v>
      </c>
      <c r="C44" s="3">
        <v>45107</v>
      </c>
      <c r="D44" s="2" t="s">
        <v>54</v>
      </c>
      <c r="E44" t="s">
        <v>117</v>
      </c>
      <c r="F44" s="3">
        <v>45030</v>
      </c>
      <c r="H44" t="s">
        <v>112</v>
      </c>
      <c r="I44" s="2" t="s">
        <v>176</v>
      </c>
      <c r="J44" s="2" t="s">
        <v>179</v>
      </c>
      <c r="K44" s="2" t="s">
        <v>177</v>
      </c>
      <c r="L44" s="4" t="s">
        <v>214</v>
      </c>
      <c r="M44" s="2" t="s">
        <v>176</v>
      </c>
      <c r="N44" s="3">
        <v>45110</v>
      </c>
      <c r="O44" s="3">
        <v>45107</v>
      </c>
      <c r="P44" s="2" t="s">
        <v>178</v>
      </c>
    </row>
    <row r="45" spans="1:16" x14ac:dyDescent="0.25">
      <c r="A45" s="2">
        <v>2023</v>
      </c>
      <c r="B45" s="3">
        <v>45017</v>
      </c>
      <c r="C45" s="3">
        <v>45107</v>
      </c>
      <c r="D45" s="2" t="s">
        <v>49</v>
      </c>
      <c r="E45" t="s">
        <v>118</v>
      </c>
      <c r="F45" s="3">
        <v>45037</v>
      </c>
      <c r="H45" t="s">
        <v>113</v>
      </c>
      <c r="I45" s="2" t="s">
        <v>176</v>
      </c>
      <c r="J45" s="2" t="s">
        <v>179</v>
      </c>
      <c r="K45" s="2" t="s">
        <v>177</v>
      </c>
      <c r="L45" s="4" t="s">
        <v>215</v>
      </c>
      <c r="M45" s="2" t="s">
        <v>176</v>
      </c>
      <c r="N45" s="3">
        <v>45110</v>
      </c>
      <c r="O45" s="3">
        <v>45107</v>
      </c>
      <c r="P45" s="2" t="s">
        <v>178</v>
      </c>
    </row>
    <row r="46" spans="1:16" x14ac:dyDescent="0.25">
      <c r="A46" s="2">
        <v>2023</v>
      </c>
      <c r="B46" s="3">
        <v>45017</v>
      </c>
      <c r="C46" s="3">
        <v>45107</v>
      </c>
      <c r="D46" s="2" t="s">
        <v>47</v>
      </c>
      <c r="E46" t="s">
        <v>119</v>
      </c>
      <c r="F46" s="3">
        <v>45030</v>
      </c>
      <c r="H46" t="s">
        <v>114</v>
      </c>
      <c r="I46" s="2" t="s">
        <v>176</v>
      </c>
      <c r="J46" s="2" t="s">
        <v>179</v>
      </c>
      <c r="K46" s="2" t="s">
        <v>177</v>
      </c>
      <c r="L46" s="4" t="s">
        <v>260</v>
      </c>
      <c r="M46" s="2" t="s">
        <v>176</v>
      </c>
      <c r="N46" s="3">
        <v>45110</v>
      </c>
      <c r="O46" s="3">
        <v>45107</v>
      </c>
      <c r="P46" s="2" t="s">
        <v>178</v>
      </c>
    </row>
    <row r="47" spans="1:16" x14ac:dyDescent="0.25">
      <c r="A47" s="2">
        <v>2023</v>
      </c>
      <c r="B47" s="3">
        <v>45017</v>
      </c>
      <c r="C47" s="3">
        <v>45107</v>
      </c>
      <c r="D47" s="2" t="s">
        <v>47</v>
      </c>
      <c r="E47" t="s">
        <v>120</v>
      </c>
      <c r="F47" s="3">
        <v>45037</v>
      </c>
      <c r="H47" t="s">
        <v>115</v>
      </c>
      <c r="I47" s="2" t="s">
        <v>176</v>
      </c>
      <c r="J47" s="2" t="s">
        <v>179</v>
      </c>
      <c r="K47" s="2" t="s">
        <v>177</v>
      </c>
      <c r="L47" s="4" t="s">
        <v>216</v>
      </c>
      <c r="M47" s="2" t="s">
        <v>176</v>
      </c>
      <c r="N47" s="3">
        <v>45110</v>
      </c>
      <c r="O47" s="3">
        <v>45107</v>
      </c>
      <c r="P47" s="2" t="s">
        <v>178</v>
      </c>
    </row>
    <row r="48" spans="1:16" x14ac:dyDescent="0.25">
      <c r="A48" s="2">
        <v>2023</v>
      </c>
      <c r="B48" s="3">
        <v>45017</v>
      </c>
      <c r="C48" s="3">
        <v>45107</v>
      </c>
      <c r="D48" s="2" t="s">
        <v>49</v>
      </c>
      <c r="E48" t="s">
        <v>128</v>
      </c>
      <c r="F48" s="3">
        <v>45037</v>
      </c>
      <c r="H48" t="s">
        <v>121</v>
      </c>
      <c r="I48" s="2" t="s">
        <v>176</v>
      </c>
      <c r="J48" s="2" t="s">
        <v>179</v>
      </c>
      <c r="K48" s="2" t="s">
        <v>177</v>
      </c>
      <c r="L48" s="4" t="s">
        <v>261</v>
      </c>
      <c r="M48" s="2" t="s">
        <v>176</v>
      </c>
      <c r="N48" s="3">
        <v>45110</v>
      </c>
      <c r="O48" s="3">
        <v>45107</v>
      </c>
      <c r="P48" s="2" t="s">
        <v>178</v>
      </c>
    </row>
    <row r="49" spans="1:16" x14ac:dyDescent="0.25">
      <c r="A49" s="2">
        <v>2023</v>
      </c>
      <c r="B49" s="3">
        <v>45017</v>
      </c>
      <c r="C49" s="3">
        <v>45107</v>
      </c>
      <c r="D49" s="2" t="s">
        <v>47</v>
      </c>
      <c r="E49" t="s">
        <v>129</v>
      </c>
      <c r="F49" s="3">
        <v>45037</v>
      </c>
      <c r="H49" t="s">
        <v>122</v>
      </c>
      <c r="I49" s="2" t="s">
        <v>176</v>
      </c>
      <c r="J49" s="2" t="s">
        <v>179</v>
      </c>
      <c r="K49" s="2" t="s">
        <v>177</v>
      </c>
      <c r="L49" s="4" t="s">
        <v>262</v>
      </c>
      <c r="M49" s="2" t="s">
        <v>176</v>
      </c>
      <c r="N49" s="3">
        <v>45110</v>
      </c>
      <c r="O49" s="3">
        <v>45107</v>
      </c>
      <c r="P49" s="2" t="s">
        <v>178</v>
      </c>
    </row>
    <row r="50" spans="1:16" x14ac:dyDescent="0.25">
      <c r="A50" s="2">
        <v>2023</v>
      </c>
      <c r="B50" s="3">
        <v>45017</v>
      </c>
      <c r="C50" s="3">
        <v>45107</v>
      </c>
      <c r="D50" s="2" t="s">
        <v>49</v>
      </c>
      <c r="E50" t="s">
        <v>130</v>
      </c>
      <c r="F50" s="3">
        <v>45044</v>
      </c>
      <c r="H50" t="s">
        <v>123</v>
      </c>
      <c r="I50" s="2" t="s">
        <v>176</v>
      </c>
      <c r="J50" s="2" t="s">
        <v>179</v>
      </c>
      <c r="K50" s="2" t="s">
        <v>177</v>
      </c>
      <c r="L50" s="4" t="s">
        <v>217</v>
      </c>
      <c r="M50" s="2" t="s">
        <v>176</v>
      </c>
      <c r="N50" s="3">
        <v>45110</v>
      </c>
      <c r="O50" s="3">
        <v>45107</v>
      </c>
      <c r="P50" s="2" t="s">
        <v>178</v>
      </c>
    </row>
    <row r="51" spans="1:16" x14ac:dyDescent="0.25">
      <c r="A51" s="2">
        <v>2023</v>
      </c>
      <c r="B51" s="3">
        <v>45017</v>
      </c>
      <c r="C51" s="3">
        <v>45107</v>
      </c>
      <c r="D51" s="2" t="s">
        <v>49</v>
      </c>
      <c r="E51" t="s">
        <v>100</v>
      </c>
      <c r="F51" s="3">
        <v>45044</v>
      </c>
      <c r="H51" t="s">
        <v>124</v>
      </c>
      <c r="I51" s="2" t="s">
        <v>176</v>
      </c>
      <c r="J51" s="2" t="s">
        <v>179</v>
      </c>
      <c r="K51" s="2" t="s">
        <v>177</v>
      </c>
      <c r="L51" s="4" t="s">
        <v>218</v>
      </c>
      <c r="M51" s="2" t="s">
        <v>176</v>
      </c>
      <c r="N51" s="3">
        <v>45110</v>
      </c>
      <c r="O51" s="3">
        <v>45107</v>
      </c>
      <c r="P51" s="2" t="s">
        <v>178</v>
      </c>
    </row>
    <row r="52" spans="1:16" x14ac:dyDescent="0.25">
      <c r="A52" s="2">
        <v>2023</v>
      </c>
      <c r="B52" s="3">
        <v>45017</v>
      </c>
      <c r="C52" s="3">
        <v>45107</v>
      </c>
      <c r="D52" s="2" t="s">
        <v>47</v>
      </c>
      <c r="E52" t="s">
        <v>131</v>
      </c>
      <c r="F52" s="3">
        <v>45037</v>
      </c>
      <c r="H52" t="s">
        <v>125</v>
      </c>
      <c r="I52" s="2" t="s">
        <v>176</v>
      </c>
      <c r="J52" s="2" t="s">
        <v>179</v>
      </c>
      <c r="K52" s="2" t="s">
        <v>177</v>
      </c>
      <c r="L52" s="4" t="s">
        <v>263</v>
      </c>
      <c r="M52" s="2" t="s">
        <v>176</v>
      </c>
      <c r="N52" s="3">
        <v>45110</v>
      </c>
      <c r="O52" s="3">
        <v>45107</v>
      </c>
      <c r="P52" s="2" t="s">
        <v>178</v>
      </c>
    </row>
    <row r="53" spans="1:16" x14ac:dyDescent="0.25">
      <c r="A53" s="2">
        <v>2023</v>
      </c>
      <c r="B53" s="3">
        <v>45017</v>
      </c>
      <c r="C53" s="3">
        <v>45107</v>
      </c>
      <c r="D53" s="2" t="s">
        <v>47</v>
      </c>
      <c r="E53" t="s">
        <v>132</v>
      </c>
      <c r="F53" s="3">
        <v>45037</v>
      </c>
      <c r="H53" t="s">
        <v>126</v>
      </c>
      <c r="I53" s="2" t="s">
        <v>176</v>
      </c>
      <c r="J53" s="2" t="s">
        <v>179</v>
      </c>
      <c r="K53" s="2" t="s">
        <v>177</v>
      </c>
      <c r="L53" s="4" t="s">
        <v>219</v>
      </c>
      <c r="M53" s="2" t="s">
        <v>176</v>
      </c>
      <c r="N53" s="3">
        <v>45110</v>
      </c>
      <c r="O53" s="3">
        <v>45107</v>
      </c>
      <c r="P53" s="2" t="s">
        <v>178</v>
      </c>
    </row>
    <row r="54" spans="1:16" x14ac:dyDescent="0.25">
      <c r="A54" s="2">
        <v>2023</v>
      </c>
      <c r="B54" s="3">
        <v>45017</v>
      </c>
      <c r="C54" s="3">
        <v>45107</v>
      </c>
      <c r="D54" s="2" t="s">
        <v>47</v>
      </c>
      <c r="E54" t="s">
        <v>133</v>
      </c>
      <c r="F54" s="3">
        <v>45037</v>
      </c>
      <c r="H54" t="s">
        <v>126</v>
      </c>
      <c r="I54" s="2" t="s">
        <v>176</v>
      </c>
      <c r="J54" s="2" t="s">
        <v>179</v>
      </c>
      <c r="K54" s="2" t="s">
        <v>177</v>
      </c>
      <c r="L54" s="4" t="s">
        <v>220</v>
      </c>
      <c r="M54" s="2" t="s">
        <v>176</v>
      </c>
      <c r="N54" s="3">
        <v>45110</v>
      </c>
      <c r="O54" s="3">
        <v>45107</v>
      </c>
      <c r="P54" s="2" t="s">
        <v>178</v>
      </c>
    </row>
    <row r="55" spans="1:16" x14ac:dyDescent="0.25">
      <c r="A55" s="2">
        <v>2023</v>
      </c>
      <c r="B55" s="3">
        <v>45017</v>
      </c>
      <c r="C55" s="3">
        <v>45107</v>
      </c>
      <c r="D55" s="2" t="s">
        <v>49</v>
      </c>
      <c r="E55" t="s">
        <v>105</v>
      </c>
      <c r="F55" s="3">
        <v>45030</v>
      </c>
      <c r="H55" t="s">
        <v>127</v>
      </c>
      <c r="I55" s="2" t="s">
        <v>176</v>
      </c>
      <c r="J55" s="2" t="s">
        <v>179</v>
      </c>
      <c r="K55" s="2" t="s">
        <v>177</v>
      </c>
      <c r="L55" s="4" t="s">
        <v>221</v>
      </c>
      <c r="M55" s="2" t="s">
        <v>176</v>
      </c>
      <c r="N55" s="3">
        <v>45110</v>
      </c>
      <c r="O55" s="3">
        <v>45107</v>
      </c>
      <c r="P55" s="2" t="s">
        <v>178</v>
      </c>
    </row>
    <row r="56" spans="1:16" x14ac:dyDescent="0.25">
      <c r="A56" s="2">
        <v>2023</v>
      </c>
      <c r="B56" s="3">
        <v>45017</v>
      </c>
      <c r="C56" s="3">
        <v>45107</v>
      </c>
      <c r="D56" s="2" t="s">
        <v>49</v>
      </c>
      <c r="E56" t="s">
        <v>105</v>
      </c>
      <c r="F56" s="3">
        <v>45030</v>
      </c>
      <c r="H56" t="s">
        <v>134</v>
      </c>
      <c r="I56" s="2" t="s">
        <v>176</v>
      </c>
      <c r="J56" s="2" t="s">
        <v>179</v>
      </c>
      <c r="K56" s="2" t="s">
        <v>177</v>
      </c>
      <c r="L56" s="4" t="s">
        <v>223</v>
      </c>
      <c r="M56" s="2" t="s">
        <v>176</v>
      </c>
      <c r="N56" s="3">
        <v>45110</v>
      </c>
      <c r="O56" s="3">
        <v>45107</v>
      </c>
      <c r="P56" s="2" t="s">
        <v>178</v>
      </c>
    </row>
    <row r="57" spans="1:16" x14ac:dyDescent="0.25">
      <c r="A57" s="2">
        <v>2023</v>
      </c>
      <c r="B57" s="3">
        <v>45017</v>
      </c>
      <c r="C57" s="3">
        <v>45107</v>
      </c>
      <c r="D57" s="2" t="s">
        <v>47</v>
      </c>
      <c r="E57" t="s">
        <v>107</v>
      </c>
      <c r="F57" s="3">
        <v>45027</v>
      </c>
      <c r="H57" t="s">
        <v>135</v>
      </c>
      <c r="I57" s="2" t="s">
        <v>176</v>
      </c>
      <c r="J57" s="2" t="s">
        <v>179</v>
      </c>
      <c r="K57" s="2" t="s">
        <v>177</v>
      </c>
      <c r="L57" s="4" t="s">
        <v>224</v>
      </c>
      <c r="M57" s="2" t="s">
        <v>176</v>
      </c>
      <c r="N57" s="3">
        <v>45110</v>
      </c>
      <c r="O57" s="3">
        <v>45107</v>
      </c>
      <c r="P57" s="2" t="s">
        <v>178</v>
      </c>
    </row>
    <row r="58" spans="1:16" x14ac:dyDescent="0.25">
      <c r="A58" s="2">
        <v>2023</v>
      </c>
      <c r="B58" s="3">
        <v>45017</v>
      </c>
      <c r="C58" s="3">
        <v>45107</v>
      </c>
      <c r="D58" s="2" t="s">
        <v>47</v>
      </c>
      <c r="E58" t="s">
        <v>119</v>
      </c>
      <c r="F58" s="3">
        <v>45044</v>
      </c>
      <c r="H58" t="s">
        <v>136</v>
      </c>
      <c r="I58" s="2" t="s">
        <v>176</v>
      </c>
      <c r="J58" s="2" t="s">
        <v>179</v>
      </c>
      <c r="K58" s="2" t="s">
        <v>177</v>
      </c>
      <c r="L58" s="4" t="s">
        <v>264</v>
      </c>
      <c r="M58" s="2" t="s">
        <v>176</v>
      </c>
      <c r="N58" s="3">
        <v>45110</v>
      </c>
      <c r="O58" s="3">
        <v>45107</v>
      </c>
      <c r="P58" s="2" t="s">
        <v>178</v>
      </c>
    </row>
    <row r="59" spans="1:16" x14ac:dyDescent="0.25">
      <c r="A59" s="2">
        <v>2023</v>
      </c>
      <c r="B59" s="3">
        <v>45017</v>
      </c>
      <c r="C59" s="3">
        <v>45107</v>
      </c>
      <c r="D59" s="2" t="s">
        <v>49</v>
      </c>
      <c r="E59" t="s">
        <v>73</v>
      </c>
      <c r="F59" s="3">
        <v>45044</v>
      </c>
      <c r="H59" t="s">
        <v>137</v>
      </c>
      <c r="I59" s="2" t="s">
        <v>176</v>
      </c>
      <c r="J59" s="2" t="s">
        <v>179</v>
      </c>
      <c r="K59" s="2" t="s">
        <v>177</v>
      </c>
      <c r="L59" s="4" t="s">
        <v>225</v>
      </c>
      <c r="M59" s="2" t="s">
        <v>176</v>
      </c>
      <c r="N59" s="3">
        <v>45110</v>
      </c>
      <c r="O59" s="3">
        <v>45107</v>
      </c>
      <c r="P59" s="2" t="s">
        <v>178</v>
      </c>
    </row>
    <row r="60" spans="1:16" x14ac:dyDescent="0.25">
      <c r="A60" s="2">
        <v>2023</v>
      </c>
      <c r="B60" s="3">
        <v>45017</v>
      </c>
      <c r="C60" s="3">
        <v>45107</v>
      </c>
      <c r="D60" s="2" t="s">
        <v>47</v>
      </c>
      <c r="E60" t="s">
        <v>142</v>
      </c>
      <c r="F60" s="3">
        <v>45030</v>
      </c>
      <c r="H60" t="s">
        <v>138</v>
      </c>
      <c r="I60" s="2" t="s">
        <v>176</v>
      </c>
      <c r="J60" s="2" t="s">
        <v>179</v>
      </c>
      <c r="K60" s="2" t="s">
        <v>177</v>
      </c>
      <c r="L60" s="4" t="s">
        <v>265</v>
      </c>
      <c r="M60" s="2" t="s">
        <v>176</v>
      </c>
      <c r="N60" s="3">
        <v>45110</v>
      </c>
      <c r="O60" s="3">
        <v>45107</v>
      </c>
      <c r="P60" s="2" t="s">
        <v>178</v>
      </c>
    </row>
    <row r="61" spans="1:16" x14ac:dyDescent="0.25">
      <c r="A61" s="2">
        <v>2023</v>
      </c>
      <c r="B61" s="3">
        <v>45017</v>
      </c>
      <c r="C61" s="3">
        <v>45107</v>
      </c>
      <c r="D61" s="2" t="s">
        <v>49</v>
      </c>
      <c r="E61" t="s">
        <v>73</v>
      </c>
      <c r="F61" s="3">
        <v>45030</v>
      </c>
      <c r="H61" t="s">
        <v>139</v>
      </c>
      <c r="I61" s="2" t="s">
        <v>176</v>
      </c>
      <c r="J61" s="2" t="s">
        <v>179</v>
      </c>
      <c r="K61" s="2" t="s">
        <v>177</v>
      </c>
      <c r="L61" s="4" t="s">
        <v>226</v>
      </c>
      <c r="M61" s="2" t="s">
        <v>176</v>
      </c>
      <c r="N61" s="3">
        <v>45110</v>
      </c>
      <c r="O61" s="3">
        <v>45107</v>
      </c>
      <c r="P61" s="2" t="s">
        <v>178</v>
      </c>
    </row>
    <row r="62" spans="1:16" x14ac:dyDescent="0.25">
      <c r="A62" s="2">
        <v>2023</v>
      </c>
      <c r="B62" s="3">
        <v>45017</v>
      </c>
      <c r="C62" s="3">
        <v>45107</v>
      </c>
      <c r="D62" s="2" t="s">
        <v>47</v>
      </c>
      <c r="E62" t="s">
        <v>143</v>
      </c>
      <c r="F62" s="3">
        <v>45030</v>
      </c>
      <c r="H62" t="s">
        <v>140</v>
      </c>
      <c r="I62" s="2" t="s">
        <v>176</v>
      </c>
      <c r="J62" s="2" t="s">
        <v>179</v>
      </c>
      <c r="K62" s="2" t="s">
        <v>177</v>
      </c>
      <c r="L62" s="4" t="s">
        <v>227</v>
      </c>
      <c r="M62" s="2" t="s">
        <v>176</v>
      </c>
      <c r="N62" s="3">
        <v>45110</v>
      </c>
      <c r="O62" s="3">
        <v>45107</v>
      </c>
      <c r="P62" s="2" t="s">
        <v>178</v>
      </c>
    </row>
    <row r="63" spans="1:16" x14ac:dyDescent="0.25">
      <c r="A63" s="2">
        <v>2023</v>
      </c>
      <c r="B63" s="3">
        <v>45017</v>
      </c>
      <c r="C63" s="3">
        <v>45107</v>
      </c>
      <c r="D63" s="2" t="s">
        <v>49</v>
      </c>
      <c r="E63" t="s">
        <v>144</v>
      </c>
      <c r="F63" s="3">
        <v>45030</v>
      </c>
      <c r="H63" t="s">
        <v>141</v>
      </c>
      <c r="I63" s="2" t="s">
        <v>176</v>
      </c>
      <c r="J63" s="2" t="s">
        <v>179</v>
      </c>
      <c r="K63" s="2" t="s">
        <v>177</v>
      </c>
      <c r="L63" s="4" t="s">
        <v>228</v>
      </c>
      <c r="M63" s="2" t="s">
        <v>176</v>
      </c>
      <c r="N63" s="3">
        <v>45110</v>
      </c>
      <c r="O63" s="3">
        <v>45107</v>
      </c>
      <c r="P63" s="2" t="s">
        <v>178</v>
      </c>
    </row>
    <row r="64" spans="1:16" x14ac:dyDescent="0.25">
      <c r="A64" s="2">
        <v>2023</v>
      </c>
      <c r="B64" s="3">
        <v>45017</v>
      </c>
      <c r="C64" s="3">
        <v>45107</v>
      </c>
      <c r="D64" s="2" t="s">
        <v>47</v>
      </c>
      <c r="E64" t="s">
        <v>102</v>
      </c>
      <c r="F64" s="3">
        <v>45044</v>
      </c>
      <c r="H64" t="s">
        <v>145</v>
      </c>
      <c r="I64" s="2" t="s">
        <v>176</v>
      </c>
      <c r="J64" s="2" t="s">
        <v>179</v>
      </c>
      <c r="K64" s="2" t="s">
        <v>177</v>
      </c>
      <c r="L64" s="4" t="s">
        <v>229</v>
      </c>
      <c r="M64" s="2" t="s">
        <v>176</v>
      </c>
      <c r="N64" s="3">
        <v>45110</v>
      </c>
      <c r="O64" s="3">
        <v>45107</v>
      </c>
      <c r="P64" s="2" t="s">
        <v>178</v>
      </c>
    </row>
    <row r="65" spans="1:16" x14ac:dyDescent="0.25">
      <c r="A65" s="2">
        <v>2023</v>
      </c>
      <c r="B65" s="3">
        <v>45017</v>
      </c>
      <c r="C65" s="3">
        <v>45107</v>
      </c>
      <c r="D65" s="2" t="s">
        <v>47</v>
      </c>
      <c r="E65" t="s">
        <v>133</v>
      </c>
      <c r="F65" s="3">
        <v>45044</v>
      </c>
      <c r="H65" t="s">
        <v>146</v>
      </c>
      <c r="I65" s="2" t="s">
        <v>176</v>
      </c>
      <c r="J65" s="2" t="s">
        <v>179</v>
      </c>
      <c r="K65" s="2" t="s">
        <v>177</v>
      </c>
      <c r="L65" s="4" t="s">
        <v>230</v>
      </c>
      <c r="M65" s="2" t="s">
        <v>176</v>
      </c>
      <c r="N65" s="3">
        <v>45110</v>
      </c>
      <c r="O65" s="3">
        <v>45107</v>
      </c>
      <c r="P65" s="2" t="s">
        <v>178</v>
      </c>
    </row>
    <row r="66" spans="1:16" x14ac:dyDescent="0.25">
      <c r="A66" s="2">
        <v>2023</v>
      </c>
      <c r="B66" s="3">
        <v>45017</v>
      </c>
      <c r="C66" s="3">
        <v>45107</v>
      </c>
      <c r="D66" s="2" t="s">
        <v>47</v>
      </c>
      <c r="E66" t="s">
        <v>152</v>
      </c>
      <c r="F66" s="3">
        <v>45037</v>
      </c>
      <c r="H66" t="s">
        <v>147</v>
      </c>
      <c r="I66" s="2" t="s">
        <v>176</v>
      </c>
      <c r="J66" s="2" t="s">
        <v>179</v>
      </c>
      <c r="K66" s="2" t="s">
        <v>177</v>
      </c>
      <c r="L66" s="4" t="s">
        <v>231</v>
      </c>
      <c r="M66" s="2" t="s">
        <v>176</v>
      </c>
      <c r="N66" s="3">
        <v>45110</v>
      </c>
      <c r="O66" s="3">
        <v>45107</v>
      </c>
      <c r="P66" s="2" t="s">
        <v>178</v>
      </c>
    </row>
    <row r="67" spans="1:16" x14ac:dyDescent="0.25">
      <c r="A67" s="2">
        <v>2023</v>
      </c>
      <c r="B67" s="3">
        <v>45017</v>
      </c>
      <c r="C67" s="3">
        <v>45107</v>
      </c>
      <c r="D67" s="2" t="s">
        <v>49</v>
      </c>
      <c r="E67" t="s">
        <v>73</v>
      </c>
      <c r="F67" s="3">
        <v>45030</v>
      </c>
      <c r="H67" t="s">
        <v>148</v>
      </c>
      <c r="I67" s="2" t="s">
        <v>176</v>
      </c>
      <c r="J67" s="2" t="s">
        <v>179</v>
      </c>
      <c r="K67" s="2" t="s">
        <v>177</v>
      </c>
      <c r="L67" s="4" t="s">
        <v>232</v>
      </c>
      <c r="M67" s="2" t="s">
        <v>176</v>
      </c>
      <c r="N67" s="3">
        <v>45110</v>
      </c>
      <c r="O67" s="3">
        <v>45107</v>
      </c>
      <c r="P67" s="2" t="s">
        <v>178</v>
      </c>
    </row>
    <row r="68" spans="1:16" x14ac:dyDescent="0.25">
      <c r="A68" s="2">
        <v>2023</v>
      </c>
      <c r="B68" s="3">
        <v>45017</v>
      </c>
      <c r="C68" s="3">
        <v>45107</v>
      </c>
      <c r="D68" s="2" t="s">
        <v>49</v>
      </c>
      <c r="E68" t="s">
        <v>153</v>
      </c>
      <c r="F68" s="3">
        <v>45030</v>
      </c>
      <c r="H68" t="s">
        <v>148</v>
      </c>
      <c r="I68" s="2" t="s">
        <v>176</v>
      </c>
      <c r="J68" s="2" t="s">
        <v>179</v>
      </c>
      <c r="K68" s="2" t="s">
        <v>177</v>
      </c>
      <c r="L68" s="4" t="s">
        <v>233</v>
      </c>
      <c r="M68" s="2" t="s">
        <v>176</v>
      </c>
      <c r="N68" s="3">
        <v>45110</v>
      </c>
      <c r="O68" s="3">
        <v>45107</v>
      </c>
      <c r="P68" s="2" t="s">
        <v>178</v>
      </c>
    </row>
    <row r="69" spans="1:16" x14ac:dyDescent="0.25">
      <c r="A69" s="2">
        <v>2023</v>
      </c>
      <c r="B69" s="3">
        <v>45017</v>
      </c>
      <c r="C69" s="3">
        <v>45107</v>
      </c>
      <c r="D69" s="2" t="s">
        <v>47</v>
      </c>
      <c r="E69" t="s">
        <v>154</v>
      </c>
      <c r="F69" s="3">
        <v>45037</v>
      </c>
      <c r="H69" t="s">
        <v>149</v>
      </c>
      <c r="I69" s="2" t="s">
        <v>176</v>
      </c>
      <c r="J69" s="2" t="s">
        <v>179</v>
      </c>
      <c r="K69" s="2" t="s">
        <v>177</v>
      </c>
      <c r="L69" s="4" t="s">
        <v>234</v>
      </c>
      <c r="M69" s="2" t="s">
        <v>176</v>
      </c>
      <c r="N69" s="3">
        <v>45110</v>
      </c>
      <c r="O69" s="3">
        <v>45107</v>
      </c>
      <c r="P69" s="2" t="s">
        <v>178</v>
      </c>
    </row>
    <row r="70" spans="1:16" x14ac:dyDescent="0.25">
      <c r="A70" s="2">
        <v>2023</v>
      </c>
      <c r="B70" s="3">
        <v>45017</v>
      </c>
      <c r="C70" s="3">
        <v>45107</v>
      </c>
      <c r="D70" s="2" t="s">
        <v>47</v>
      </c>
      <c r="E70" t="s">
        <v>83</v>
      </c>
      <c r="F70" s="3">
        <v>45044</v>
      </c>
      <c r="H70" t="s">
        <v>150</v>
      </c>
      <c r="I70" s="2" t="s">
        <v>176</v>
      </c>
      <c r="J70" s="2" t="s">
        <v>179</v>
      </c>
      <c r="K70" s="2" t="s">
        <v>177</v>
      </c>
      <c r="L70" s="4" t="s">
        <v>235</v>
      </c>
      <c r="M70" s="2" t="s">
        <v>176</v>
      </c>
      <c r="N70" s="3">
        <v>45110</v>
      </c>
      <c r="O70" s="3">
        <v>45107</v>
      </c>
      <c r="P70" s="2" t="s">
        <v>178</v>
      </c>
    </row>
    <row r="71" spans="1:16" x14ac:dyDescent="0.25">
      <c r="A71" s="2">
        <v>2023</v>
      </c>
      <c r="B71" s="3">
        <v>45017</v>
      </c>
      <c r="C71" s="3">
        <v>45107</v>
      </c>
      <c r="D71" s="2" t="s">
        <v>49</v>
      </c>
      <c r="E71" t="s">
        <v>73</v>
      </c>
      <c r="F71" s="3">
        <v>45030</v>
      </c>
      <c r="H71" t="s">
        <v>151</v>
      </c>
      <c r="I71" s="2" t="s">
        <v>176</v>
      </c>
      <c r="J71" s="2" t="s">
        <v>179</v>
      </c>
      <c r="K71" s="2" t="s">
        <v>177</v>
      </c>
      <c r="L71" s="4" t="s">
        <v>236</v>
      </c>
      <c r="M71" s="2" t="s">
        <v>176</v>
      </c>
      <c r="N71" s="3">
        <v>45110</v>
      </c>
      <c r="O71" s="3">
        <v>45107</v>
      </c>
      <c r="P71" s="2" t="s">
        <v>178</v>
      </c>
    </row>
    <row r="72" spans="1:16" x14ac:dyDescent="0.25">
      <c r="A72" s="2">
        <v>2023</v>
      </c>
      <c r="B72" s="3">
        <v>45017</v>
      </c>
      <c r="C72" s="3">
        <v>45107</v>
      </c>
      <c r="D72" s="2" t="s">
        <v>49</v>
      </c>
      <c r="E72" t="s">
        <v>162</v>
      </c>
      <c r="F72" s="3">
        <v>45044</v>
      </c>
      <c r="H72" t="s">
        <v>155</v>
      </c>
      <c r="I72" s="2" t="s">
        <v>176</v>
      </c>
      <c r="J72" s="2" t="s">
        <v>179</v>
      </c>
      <c r="K72" s="2" t="s">
        <v>177</v>
      </c>
      <c r="L72" s="4" t="s">
        <v>237</v>
      </c>
      <c r="M72" s="2" t="s">
        <v>176</v>
      </c>
      <c r="N72" s="3">
        <v>45110</v>
      </c>
      <c r="O72" s="3">
        <v>45107</v>
      </c>
      <c r="P72" s="2" t="s">
        <v>178</v>
      </c>
    </row>
    <row r="73" spans="1:16" x14ac:dyDescent="0.25">
      <c r="A73" s="2">
        <v>2023</v>
      </c>
      <c r="B73" s="3">
        <v>45017</v>
      </c>
      <c r="C73" s="3">
        <v>45107</v>
      </c>
      <c r="D73" s="2" t="s">
        <v>49</v>
      </c>
      <c r="E73" t="s">
        <v>72</v>
      </c>
      <c r="F73" s="3">
        <v>45037</v>
      </c>
      <c r="H73" t="s">
        <v>156</v>
      </c>
      <c r="I73" s="2" t="s">
        <v>176</v>
      </c>
      <c r="J73" s="2" t="s">
        <v>179</v>
      </c>
      <c r="K73" s="2" t="s">
        <v>177</v>
      </c>
      <c r="L73" s="4" t="s">
        <v>238</v>
      </c>
      <c r="M73" s="2" t="s">
        <v>176</v>
      </c>
      <c r="N73" s="3">
        <v>45110</v>
      </c>
      <c r="O73" s="3">
        <v>45107</v>
      </c>
      <c r="P73" s="2" t="s">
        <v>178</v>
      </c>
    </row>
    <row r="74" spans="1:16" x14ac:dyDescent="0.25">
      <c r="A74" s="2">
        <v>2023</v>
      </c>
      <c r="B74" s="3">
        <v>45017</v>
      </c>
      <c r="C74" s="3">
        <v>45107</v>
      </c>
      <c r="D74" s="2" t="s">
        <v>47</v>
      </c>
      <c r="E74" t="s">
        <v>163</v>
      </c>
      <c r="F74" s="3">
        <v>45044</v>
      </c>
      <c r="H74" t="s">
        <v>157</v>
      </c>
      <c r="I74" s="2" t="s">
        <v>176</v>
      </c>
      <c r="J74" s="2" t="s">
        <v>179</v>
      </c>
      <c r="K74" s="2" t="s">
        <v>177</v>
      </c>
      <c r="L74" s="4" t="s">
        <v>239</v>
      </c>
      <c r="M74" s="2" t="s">
        <v>176</v>
      </c>
      <c r="N74" s="3">
        <v>45110</v>
      </c>
      <c r="O74" s="3">
        <v>45107</v>
      </c>
      <c r="P74" s="2" t="s">
        <v>178</v>
      </c>
    </row>
    <row r="75" spans="1:16" x14ac:dyDescent="0.25">
      <c r="A75" s="2">
        <v>2023</v>
      </c>
      <c r="B75" s="3">
        <v>45017</v>
      </c>
      <c r="C75" s="3">
        <v>45107</v>
      </c>
      <c r="D75" s="2" t="s">
        <v>49</v>
      </c>
      <c r="E75" t="s">
        <v>73</v>
      </c>
      <c r="F75" s="3">
        <v>45037</v>
      </c>
      <c r="H75" t="s">
        <v>158</v>
      </c>
      <c r="I75" s="2" t="s">
        <v>176</v>
      </c>
      <c r="J75" s="2" t="s">
        <v>179</v>
      </c>
      <c r="K75" s="2" t="s">
        <v>177</v>
      </c>
      <c r="L75" s="4" t="s">
        <v>240</v>
      </c>
      <c r="M75" s="2" t="s">
        <v>176</v>
      </c>
      <c r="N75" s="3">
        <v>45110</v>
      </c>
      <c r="O75" s="3">
        <v>45107</v>
      </c>
      <c r="P75" s="2" t="s">
        <v>178</v>
      </c>
    </row>
    <row r="76" spans="1:16" x14ac:dyDescent="0.25">
      <c r="A76" s="2">
        <v>2023</v>
      </c>
      <c r="B76" s="3">
        <v>45017</v>
      </c>
      <c r="C76" s="3">
        <v>45107</v>
      </c>
      <c r="D76" s="2" t="s">
        <v>49</v>
      </c>
      <c r="E76" t="s">
        <v>73</v>
      </c>
      <c r="F76" s="3">
        <v>45030</v>
      </c>
      <c r="H76" t="s">
        <v>159</v>
      </c>
      <c r="I76" s="2" t="s">
        <v>176</v>
      </c>
      <c r="J76" s="2" t="s">
        <v>179</v>
      </c>
      <c r="K76" s="2" t="s">
        <v>177</v>
      </c>
      <c r="L76" s="4" t="s">
        <v>241</v>
      </c>
      <c r="M76" s="2" t="s">
        <v>176</v>
      </c>
      <c r="N76" s="3">
        <v>45110</v>
      </c>
      <c r="O76" s="3">
        <v>45107</v>
      </c>
      <c r="P76" s="2" t="s">
        <v>178</v>
      </c>
    </row>
    <row r="77" spans="1:16" x14ac:dyDescent="0.25">
      <c r="A77" s="2">
        <v>2023</v>
      </c>
      <c r="B77" s="3">
        <v>45017</v>
      </c>
      <c r="C77" s="3">
        <v>45107</v>
      </c>
      <c r="D77" s="2" t="s">
        <v>49</v>
      </c>
      <c r="E77" t="s">
        <v>105</v>
      </c>
      <c r="F77" s="3">
        <v>45030</v>
      </c>
      <c r="H77" t="s">
        <v>159</v>
      </c>
      <c r="I77" s="2" t="s">
        <v>176</v>
      </c>
      <c r="J77" s="2" t="s">
        <v>179</v>
      </c>
      <c r="K77" s="2" t="s">
        <v>177</v>
      </c>
      <c r="L77" s="4" t="s">
        <v>243</v>
      </c>
      <c r="M77" s="2" t="s">
        <v>176</v>
      </c>
      <c r="N77" s="3">
        <v>45110</v>
      </c>
      <c r="O77" s="3">
        <v>45107</v>
      </c>
      <c r="P77" s="2" t="s">
        <v>178</v>
      </c>
    </row>
    <row r="78" spans="1:16" x14ac:dyDescent="0.25">
      <c r="A78" s="2">
        <v>2023</v>
      </c>
      <c r="B78" s="3">
        <v>45017</v>
      </c>
      <c r="C78" s="3">
        <v>45107</v>
      </c>
      <c r="D78" s="2" t="s">
        <v>49</v>
      </c>
      <c r="E78" t="s">
        <v>100</v>
      </c>
      <c r="F78" s="3">
        <v>45030</v>
      </c>
      <c r="H78" t="s">
        <v>160</v>
      </c>
      <c r="I78" s="2" t="s">
        <v>176</v>
      </c>
      <c r="J78" s="2" t="s">
        <v>179</v>
      </c>
      <c r="K78" s="2" t="s">
        <v>177</v>
      </c>
      <c r="L78" s="4" t="s">
        <v>242</v>
      </c>
      <c r="M78" s="2" t="s">
        <v>176</v>
      </c>
      <c r="N78" s="3">
        <v>45110</v>
      </c>
      <c r="O78" s="3">
        <v>45107</v>
      </c>
      <c r="P78" s="2" t="s">
        <v>178</v>
      </c>
    </row>
    <row r="79" spans="1:16" x14ac:dyDescent="0.25">
      <c r="A79" s="2">
        <v>2023</v>
      </c>
      <c r="B79" s="3">
        <v>45017</v>
      </c>
      <c r="C79" s="3">
        <v>45107</v>
      </c>
      <c r="D79" s="2" t="s">
        <v>49</v>
      </c>
      <c r="E79" t="s">
        <v>182</v>
      </c>
      <c r="F79" s="3">
        <v>45037</v>
      </c>
      <c r="H79" t="s">
        <v>161</v>
      </c>
      <c r="I79" s="2" t="s">
        <v>176</v>
      </c>
      <c r="J79" s="2" t="s">
        <v>179</v>
      </c>
      <c r="K79" s="2" t="s">
        <v>177</v>
      </c>
      <c r="L79" s="4" t="s">
        <v>244</v>
      </c>
      <c r="M79" s="2" t="s">
        <v>176</v>
      </c>
      <c r="N79" s="3">
        <v>45110</v>
      </c>
      <c r="O79" s="3">
        <v>45107</v>
      </c>
      <c r="P79" s="2" t="s">
        <v>178</v>
      </c>
    </row>
    <row r="80" spans="1:16" x14ac:dyDescent="0.25">
      <c r="A80" s="2">
        <v>2023</v>
      </c>
      <c r="B80" s="3">
        <v>45017</v>
      </c>
      <c r="C80" s="3">
        <v>45107</v>
      </c>
      <c r="D80" s="2" t="s">
        <v>49</v>
      </c>
      <c r="E80" t="s">
        <v>85</v>
      </c>
      <c r="F80" s="3">
        <v>45033</v>
      </c>
      <c r="H80" t="s">
        <v>164</v>
      </c>
      <c r="I80" s="2" t="s">
        <v>176</v>
      </c>
      <c r="J80" s="2" t="s">
        <v>179</v>
      </c>
      <c r="K80" s="2" t="s">
        <v>177</v>
      </c>
      <c r="L80" s="4" t="s">
        <v>245</v>
      </c>
      <c r="M80" s="2" t="s">
        <v>176</v>
      </c>
      <c r="N80" s="3">
        <v>45110</v>
      </c>
      <c r="O80" s="3">
        <v>45107</v>
      </c>
      <c r="P80" s="2" t="s">
        <v>178</v>
      </c>
    </row>
    <row r="81" spans="1:16" x14ac:dyDescent="0.25">
      <c r="A81" s="2">
        <v>2023</v>
      </c>
      <c r="B81" s="3">
        <v>45017</v>
      </c>
      <c r="C81" s="3">
        <v>45107</v>
      </c>
      <c r="D81" s="2" t="s">
        <v>49</v>
      </c>
      <c r="E81" t="s">
        <v>85</v>
      </c>
      <c r="F81" s="3">
        <v>45037</v>
      </c>
      <c r="H81" t="s">
        <v>165</v>
      </c>
      <c r="I81" s="2" t="s">
        <v>176</v>
      </c>
      <c r="J81" s="2" t="s">
        <v>179</v>
      </c>
      <c r="K81" s="2" t="s">
        <v>177</v>
      </c>
      <c r="L81" s="4" t="s">
        <v>246</v>
      </c>
      <c r="M81" s="2" t="s">
        <v>176</v>
      </c>
      <c r="N81" s="3">
        <v>45110</v>
      </c>
      <c r="O81" s="3">
        <v>45107</v>
      </c>
      <c r="P81" s="2" t="s">
        <v>178</v>
      </c>
    </row>
    <row r="82" spans="1:16" x14ac:dyDescent="0.25">
      <c r="A82" s="2">
        <v>2023</v>
      </c>
      <c r="B82" s="3">
        <v>45017</v>
      </c>
      <c r="C82" s="3">
        <v>45107</v>
      </c>
      <c r="D82" s="2" t="s">
        <v>47</v>
      </c>
      <c r="E82" t="s">
        <v>116</v>
      </c>
      <c r="F82" s="3">
        <v>45044</v>
      </c>
      <c r="H82" t="s">
        <v>166</v>
      </c>
      <c r="I82" s="2" t="s">
        <v>176</v>
      </c>
      <c r="J82" s="2" t="s">
        <v>179</v>
      </c>
      <c r="K82" s="2" t="s">
        <v>177</v>
      </c>
      <c r="L82" s="4" t="s">
        <v>247</v>
      </c>
      <c r="M82" s="2" t="s">
        <v>176</v>
      </c>
      <c r="N82" s="3">
        <v>45110</v>
      </c>
      <c r="O82" s="3">
        <v>45107</v>
      </c>
      <c r="P82" s="2" t="s">
        <v>178</v>
      </c>
    </row>
    <row r="83" spans="1:16" x14ac:dyDescent="0.25">
      <c r="A83" s="2">
        <v>2023</v>
      </c>
      <c r="B83" s="3">
        <v>45017</v>
      </c>
      <c r="C83" s="3">
        <v>45107</v>
      </c>
      <c r="D83" s="2" t="s">
        <v>49</v>
      </c>
      <c r="E83" t="s">
        <v>86</v>
      </c>
      <c r="F83" s="3">
        <v>45030</v>
      </c>
      <c r="H83" t="s">
        <v>167</v>
      </c>
      <c r="I83" s="2" t="s">
        <v>176</v>
      </c>
      <c r="J83" s="2" t="s">
        <v>179</v>
      </c>
      <c r="K83" s="2" t="s">
        <v>177</v>
      </c>
      <c r="L83" s="4" t="s">
        <v>248</v>
      </c>
      <c r="M83" s="2" t="s">
        <v>176</v>
      </c>
      <c r="N83" s="3">
        <v>45110</v>
      </c>
      <c r="O83" s="3">
        <v>45107</v>
      </c>
      <c r="P83" s="2" t="s">
        <v>178</v>
      </c>
    </row>
    <row r="84" spans="1:16" x14ac:dyDescent="0.25">
      <c r="A84" s="2">
        <v>2023</v>
      </c>
      <c r="B84" s="3">
        <v>45017</v>
      </c>
      <c r="C84" s="3">
        <v>45107</v>
      </c>
      <c r="D84" s="2" t="s">
        <v>49</v>
      </c>
      <c r="E84" t="s">
        <v>73</v>
      </c>
      <c r="F84" s="3">
        <v>45030</v>
      </c>
      <c r="H84" t="s">
        <v>168</v>
      </c>
      <c r="I84" s="2" t="s">
        <v>176</v>
      </c>
      <c r="J84" s="2" t="s">
        <v>179</v>
      </c>
      <c r="K84" s="2" t="s">
        <v>177</v>
      </c>
      <c r="L84" s="4" t="s">
        <v>249</v>
      </c>
      <c r="M84" s="2" t="s">
        <v>176</v>
      </c>
      <c r="N84" s="3">
        <v>45110</v>
      </c>
      <c r="O84" s="3">
        <v>45107</v>
      </c>
      <c r="P84" s="2" t="s">
        <v>178</v>
      </c>
    </row>
    <row r="85" spans="1:16" x14ac:dyDescent="0.25">
      <c r="A85" s="2">
        <v>2023</v>
      </c>
      <c r="B85" s="3">
        <v>45017</v>
      </c>
      <c r="C85" s="3">
        <v>45107</v>
      </c>
      <c r="D85" s="2" t="s">
        <v>49</v>
      </c>
      <c r="E85" t="s">
        <v>73</v>
      </c>
      <c r="F85" s="3">
        <v>45037</v>
      </c>
      <c r="H85" t="s">
        <v>169</v>
      </c>
      <c r="I85" s="2" t="s">
        <v>176</v>
      </c>
      <c r="J85" s="2" t="s">
        <v>179</v>
      </c>
      <c r="K85" s="2" t="s">
        <v>177</v>
      </c>
      <c r="L85" s="4" t="s">
        <v>250</v>
      </c>
      <c r="M85" s="2" t="s">
        <v>176</v>
      </c>
      <c r="N85" s="3">
        <v>45110</v>
      </c>
      <c r="O85" s="3">
        <v>45107</v>
      </c>
      <c r="P85" s="2" t="s">
        <v>178</v>
      </c>
    </row>
    <row r="86" spans="1:16" x14ac:dyDescent="0.25">
      <c r="A86" s="2">
        <v>2023</v>
      </c>
      <c r="B86" s="3">
        <v>45017</v>
      </c>
      <c r="C86" s="3">
        <v>45107</v>
      </c>
      <c r="D86" s="2" t="s">
        <v>49</v>
      </c>
      <c r="E86" t="s">
        <v>105</v>
      </c>
      <c r="F86" s="3">
        <v>45037</v>
      </c>
      <c r="H86" t="s">
        <v>169</v>
      </c>
      <c r="I86" s="2" t="s">
        <v>176</v>
      </c>
      <c r="J86" s="2" t="s">
        <v>179</v>
      </c>
      <c r="K86" s="2" t="s">
        <v>177</v>
      </c>
      <c r="L86" s="4" t="s">
        <v>251</v>
      </c>
      <c r="M86" s="2" t="s">
        <v>176</v>
      </c>
      <c r="N86" s="3">
        <v>45110</v>
      </c>
      <c r="O86" s="3">
        <v>45107</v>
      </c>
      <c r="P86" s="2" t="s">
        <v>178</v>
      </c>
    </row>
    <row r="87" spans="1:16" x14ac:dyDescent="0.25">
      <c r="A87" s="2">
        <v>2023</v>
      </c>
      <c r="B87" s="3">
        <v>45017</v>
      </c>
      <c r="C87" s="3">
        <v>45107</v>
      </c>
      <c r="D87" s="2" t="s">
        <v>49</v>
      </c>
      <c r="E87" t="s">
        <v>105</v>
      </c>
      <c r="F87" s="3">
        <v>45037</v>
      </c>
      <c r="H87" t="s">
        <v>170</v>
      </c>
      <c r="I87" s="2" t="s">
        <v>176</v>
      </c>
      <c r="J87" s="2" t="s">
        <v>179</v>
      </c>
      <c r="K87" s="2" t="s">
        <v>177</v>
      </c>
      <c r="L87" s="4" t="s">
        <v>252</v>
      </c>
      <c r="M87" s="2" t="s">
        <v>176</v>
      </c>
      <c r="N87" s="3">
        <v>45110</v>
      </c>
      <c r="O87" s="3">
        <v>45107</v>
      </c>
      <c r="P87" s="2" t="s">
        <v>178</v>
      </c>
    </row>
    <row r="88" spans="1:16" x14ac:dyDescent="0.25">
      <c r="A88" s="2">
        <v>2023</v>
      </c>
      <c r="B88" s="3">
        <v>45017</v>
      </c>
      <c r="C88" s="3">
        <v>45107</v>
      </c>
      <c r="D88" s="2" t="s">
        <v>47</v>
      </c>
      <c r="E88" t="s">
        <v>132</v>
      </c>
      <c r="F88" s="3">
        <v>45030</v>
      </c>
      <c r="H88" t="s">
        <v>171</v>
      </c>
      <c r="I88" s="2" t="s">
        <v>176</v>
      </c>
      <c r="J88" s="2" t="s">
        <v>179</v>
      </c>
      <c r="K88" s="2" t="s">
        <v>177</v>
      </c>
      <c r="L88" s="4" t="s">
        <v>253</v>
      </c>
      <c r="M88" s="2" t="s">
        <v>176</v>
      </c>
      <c r="N88" s="3">
        <v>45110</v>
      </c>
      <c r="O88" s="3">
        <v>45107</v>
      </c>
      <c r="P88" s="2" t="s">
        <v>178</v>
      </c>
    </row>
    <row r="89" spans="1:16" x14ac:dyDescent="0.25">
      <c r="A89" s="2">
        <v>2023</v>
      </c>
      <c r="B89" s="3">
        <v>45017</v>
      </c>
      <c r="C89" s="3">
        <v>45107</v>
      </c>
      <c r="D89" s="2" t="s">
        <v>47</v>
      </c>
      <c r="E89" t="s">
        <v>174</v>
      </c>
      <c r="F89" s="3">
        <v>45030</v>
      </c>
      <c r="H89" t="s">
        <v>172</v>
      </c>
      <c r="I89" s="2" t="s">
        <v>176</v>
      </c>
      <c r="J89" s="2" t="s">
        <v>179</v>
      </c>
      <c r="K89" s="2" t="s">
        <v>177</v>
      </c>
      <c r="L89" s="4" t="s">
        <v>254</v>
      </c>
      <c r="M89" s="2" t="s">
        <v>176</v>
      </c>
      <c r="N89" s="3">
        <v>45110</v>
      </c>
      <c r="O89" s="3">
        <v>45107</v>
      </c>
      <c r="P89" s="2" t="s">
        <v>178</v>
      </c>
    </row>
    <row r="90" spans="1:16" x14ac:dyDescent="0.25">
      <c r="A90" s="2">
        <v>2023</v>
      </c>
      <c r="B90" s="3">
        <v>45017</v>
      </c>
      <c r="C90" s="3">
        <v>45107</v>
      </c>
      <c r="D90" s="2" t="s">
        <v>47</v>
      </c>
      <c r="E90" t="s">
        <v>133</v>
      </c>
      <c r="F90" s="3">
        <v>45030</v>
      </c>
      <c r="H90" t="s">
        <v>172</v>
      </c>
      <c r="I90" s="2" t="s">
        <v>176</v>
      </c>
      <c r="J90" s="2" t="s">
        <v>179</v>
      </c>
      <c r="K90" s="2" t="s">
        <v>177</v>
      </c>
      <c r="L90" s="4" t="s">
        <v>255</v>
      </c>
      <c r="M90" s="2" t="s">
        <v>176</v>
      </c>
      <c r="N90" s="3">
        <v>45110</v>
      </c>
      <c r="O90" s="3">
        <v>45107</v>
      </c>
      <c r="P90" s="2" t="s">
        <v>178</v>
      </c>
    </row>
    <row r="91" spans="1:16" x14ac:dyDescent="0.25">
      <c r="A91">
        <v>2023</v>
      </c>
      <c r="B91" s="3">
        <v>45017</v>
      </c>
      <c r="C91" s="3">
        <v>45107</v>
      </c>
      <c r="D91" s="2" t="s">
        <v>47</v>
      </c>
      <c r="E91" t="s">
        <v>175</v>
      </c>
      <c r="F91" s="3">
        <v>45037</v>
      </c>
      <c r="H91" t="s">
        <v>173</v>
      </c>
      <c r="I91" t="s">
        <v>176</v>
      </c>
      <c r="J91" t="s">
        <v>179</v>
      </c>
      <c r="K91" t="s">
        <v>177</v>
      </c>
      <c r="L91" s="4" t="s">
        <v>266</v>
      </c>
      <c r="M91" s="2" t="s">
        <v>176</v>
      </c>
      <c r="N91" s="3">
        <v>45110</v>
      </c>
      <c r="O91" s="3">
        <v>45107</v>
      </c>
      <c r="P91" t="s">
        <v>178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7" r:id="rId9"/>
    <hyperlink ref="L18" r:id="rId10"/>
    <hyperlink ref="L19" r:id="rId11"/>
    <hyperlink ref="L20" r:id="rId12"/>
    <hyperlink ref="L21" r:id="rId13"/>
    <hyperlink ref="L22" r:id="rId14"/>
    <hyperlink ref="L23" r:id="rId15"/>
    <hyperlink ref="L24" r:id="rId16"/>
    <hyperlink ref="L25" r:id="rId17"/>
    <hyperlink ref="L26" r:id="rId18"/>
    <hyperlink ref="L28" r:id="rId19"/>
    <hyperlink ref="L29" r:id="rId20"/>
    <hyperlink ref="L31" r:id="rId21"/>
    <hyperlink ref="L32" r:id="rId22"/>
    <hyperlink ref="L33" r:id="rId23"/>
    <hyperlink ref="L35" r:id="rId24"/>
    <hyperlink ref="L36" r:id="rId25"/>
    <hyperlink ref="L37" r:id="rId26"/>
    <hyperlink ref="L39" r:id="rId27"/>
    <hyperlink ref="L40" r:id="rId28"/>
    <hyperlink ref="L41" r:id="rId29"/>
    <hyperlink ref="L42" r:id="rId30"/>
    <hyperlink ref="L43" r:id="rId31"/>
    <hyperlink ref="L44" r:id="rId32"/>
    <hyperlink ref="L45" r:id="rId33"/>
    <hyperlink ref="L47" r:id="rId34"/>
    <hyperlink ref="L50" r:id="rId35"/>
    <hyperlink ref="L51" r:id="rId36"/>
    <hyperlink ref="L53" r:id="rId37"/>
    <hyperlink ref="L54" r:id="rId38"/>
    <hyperlink ref="L55" r:id="rId39"/>
    <hyperlink ref="L30" r:id="rId40"/>
    <hyperlink ref="L56" r:id="rId41"/>
    <hyperlink ref="L57" r:id="rId42"/>
    <hyperlink ref="L59" r:id="rId43"/>
    <hyperlink ref="L61" r:id="rId44"/>
    <hyperlink ref="L62" r:id="rId45"/>
    <hyperlink ref="L63" r:id="rId46"/>
    <hyperlink ref="L64" r:id="rId47"/>
    <hyperlink ref="L65" r:id="rId48"/>
    <hyperlink ref="L66" r:id="rId49"/>
    <hyperlink ref="L67" r:id="rId50"/>
    <hyperlink ref="L68" r:id="rId51"/>
    <hyperlink ref="L69" r:id="rId52"/>
    <hyperlink ref="L70" r:id="rId53"/>
    <hyperlink ref="L71" r:id="rId54"/>
    <hyperlink ref="L72" r:id="rId55"/>
    <hyperlink ref="L73" r:id="rId56"/>
    <hyperlink ref="L74" r:id="rId57"/>
    <hyperlink ref="L75" r:id="rId58"/>
    <hyperlink ref="L76" r:id="rId59"/>
    <hyperlink ref="L77" r:id="rId60"/>
    <hyperlink ref="L78" r:id="rId61"/>
    <hyperlink ref="L79" r:id="rId62"/>
    <hyperlink ref="L80" r:id="rId63"/>
    <hyperlink ref="L81" r:id="rId64"/>
    <hyperlink ref="L82" r:id="rId65"/>
    <hyperlink ref="L83" r:id="rId66"/>
    <hyperlink ref="L84" r:id="rId67"/>
    <hyperlink ref="L85" r:id="rId68"/>
    <hyperlink ref="L86" r:id="rId69"/>
    <hyperlink ref="L87" r:id="rId70"/>
    <hyperlink ref="L88" r:id="rId71"/>
    <hyperlink ref="L89" r:id="rId72"/>
    <hyperlink ref="L90" r:id="rId73"/>
    <hyperlink ref="L16" r:id="rId74"/>
    <hyperlink ref="L27" r:id="rId75"/>
    <hyperlink ref="L34" r:id="rId76"/>
    <hyperlink ref="L38" r:id="rId77"/>
    <hyperlink ref="L46" r:id="rId78"/>
    <hyperlink ref="L48" r:id="rId79"/>
    <hyperlink ref="L49" r:id="rId80"/>
    <hyperlink ref="L52" r:id="rId81"/>
    <hyperlink ref="L58" r:id="rId82"/>
    <hyperlink ref="L60" r:id="rId83"/>
    <hyperlink ref="L91" r:id="rId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2023-09-26T13:40:27Z</dcterms:created>
  <dcterms:modified xsi:type="dcterms:W3CDTF">2023-10-02T16:06:55Z</dcterms:modified>
</cp:coreProperties>
</file>