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23-01-22\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<sst xmlns="http://schemas.openxmlformats.org/spreadsheetml/2006/main" count="148" uniqueCount="85">
  <si>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</si>
  <si>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</si>
  <si>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</si>
  <si>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</si>
  <si>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</si>
  <si>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</si>
  <si>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</si>
  <si>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</si>
  <si>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</si>
  <si>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</si>
  <si>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</si>
  <si>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</si>
  <si>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</si>
  <si>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</si>
  <si>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</si>
  <si>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</si>
  <si>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</si>
  <si>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</si>
  <si>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</si>
  <si>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</si>
  <si>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</si>
  <si>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</si>
  <si>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</si>
  <si>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</si>
  <si>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</si>
  <si>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</si>
  <si>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</si>
  <si>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</si>
  <si>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</si>
  <si>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</si>
  <si>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</si>
  <si>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</si>
  <si>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</si>
  <si>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</si>
  <si>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</si>
  <si>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</si>
  <si>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</si>
  <si>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</si>
  <si>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</si>
  <si>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</si>
  <si>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</si>
  <si>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</si>
  <si>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</si>
  <si>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</si>
  <si>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</si>
  <si>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</si>
  <si>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</si>
  <si>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</si>
  <si>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</si>
  <si>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</si>
  <si>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</si>
  <si>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</si>
  <si>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</si>
  <si>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</si>
  <si>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</si>
  <si>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</si>
  <si>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</si>
  <si>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</si>
  <si>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</si>
  <si>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</si>
  <si>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009/2022</t>
  </si>
  <si>
    <t>JUZGADO CIVIL DEL DISTRITO JUDICIAL HUIXTLA</t>
  </si>
  <si>
    <t xml:space="preserve">JUEZA KARINA YADIRA  MARTINEZ ESCOBAR  </t>
  </si>
  <si>
    <t>TRIBUNAL SUPERIOR DE JUSTICIA DEL ESTADO DE CHIAPAS</t>
  </si>
  <si>
    <t xml:space="preserve">http://transparencia.poderjudicialchiapas.gob.mx/archivos/Anexos/2023/D0583116-8F5B-47F2-8A96-8A9224762E41.pdf </t>
  </si>
  <si>
    <t>184/2022</t>
  </si>
  <si>
    <t xml:space="preserve">http://transparencia.poderjudicialchiapas.gob.mx/archivos/Anexos/2023/5C7ABA94-F90D-412F-B787-5D856220B104.pdf </t>
  </si>
  <si>
    <t>228/2022</t>
  </si>
  <si>
    <t xml:space="preserve">http://transparencia.poderjudicialchiapas.gob.mx/archivos/Anexos/2023/09F97880-6131-4FB6-846B-321CAEAC4AD3.pdf </t>
  </si>
  <si>
    <t>MODIFICACIÓN ACTA DE NACIMIENTO</t>
  </si>
  <si>
    <t>280/2022</t>
  </si>
  <si>
    <t xml:space="preserve">http://transparencia.poderjudicialchiapas.gob.mx/archivos/Anexos/2023/785DBFB1-90C0-4622-9F86-2D938956784A.pdf </t>
  </si>
  <si>
    <t>346/2022</t>
  </si>
  <si>
    <t>http://transparencia.poderjudicialchiapas.gob.mx/archivos/Anexos/2023/4D9E0109-CDF0-4528-8436-9EDE9EEC9D0C.pdf</t>
  </si>
  <si>
    <t>408/2022</t>
  </si>
  <si>
    <t xml:space="preserve">http://transparencia.poderjudicialchiapas.gob.mx/archivos/Anexos/2023/96D66832-A15E-4606-AFC4-CE1C8D575B54.pdf </t>
  </si>
  <si>
    <t>ALIMENTOS</t>
  </si>
  <si>
    <t>699/2021</t>
  </si>
  <si>
    <t>http://transparencia.poderjudicialchiapas.gob.mx/archivos/Anexos/2023/8327367F-4C57-493F-8216-F6E78CAFB381.pdf</t>
  </si>
  <si>
    <t>474/2022</t>
  </si>
  <si>
    <t xml:space="preserve">http://transparencia.poderjudicialchiapas.gob.mx/archivos/Anexos/2023/82D26208-577D-46E7-B171-5724711EF9FC.pdf </t>
  </si>
  <si>
    <t>586/2022</t>
  </si>
  <si>
    <t xml:space="preserve">http://transparencia.poderjudicialchiapas.gob.mx/archivos/Anexos/2023/768D161E-872B-444A-A9BE-0EE8E6CEFC2B.pdf </t>
  </si>
  <si>
    <t>464/2022</t>
  </si>
  <si>
    <t>http://transparencia.poderjudicialchiapas.gob.mx/archivos/Anexos/2023/EA499449-69DE-468F-855A-B9BE7E7DDF14.pdf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</si>
</sst>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09F97880-6131-4FB6-846B-321CAEAC4AD3.pdf" TargetMode="External"/><Relationship Id="rId7" Type="http://schemas.openxmlformats.org/officeDocument/2006/relationships/hyperlink" Target="http://transparencia.poderjudicialchiapas.gob.mx/archivos/Anexos/2023/768D161E-872B-444A-A9BE-0EE8E6CEFC2B.pdf" TargetMode="External"/><Relationship Id="rId2" Type="http://schemas.openxmlformats.org/officeDocument/2006/relationships/hyperlink" Target="http://transparencia.poderjudicialchiapas.gob.mx/archivos/Anexos/2023/5C7ABA94-F90D-412F-B787-5D856220B104.pdf" TargetMode="External"/><Relationship Id="rId1" Type="http://schemas.openxmlformats.org/officeDocument/2006/relationships/hyperlink" Target="http://transparencia.poderjudicialchiapas.gob.mx/archivos/Anexos/2023/D0583116-8F5B-47F2-8A96-8A9224762E41.pdf" TargetMode="External"/><Relationship Id="rId6" Type="http://schemas.openxmlformats.org/officeDocument/2006/relationships/hyperlink" Target="http://transparencia.poderjudicialchiapas.gob.mx/archivos/Anexos/2023/82D26208-577D-46E7-B171-5724711EF9FC.pdf" TargetMode="External"/><Relationship Id="rId5" Type="http://schemas.openxmlformats.org/officeDocument/2006/relationships/hyperlink" Target="http://transparencia.poderjudicialchiapas.gob.mx/archivos/Anexos/2023/96D66832-A15E-4606-AFC4-CE1C8D575B54.pdf" TargetMode="External"/><Relationship Id="rId4" Type="http://schemas.openxmlformats.org/officeDocument/2006/relationships/hyperlink" Target="http://transparencia.poderjudicialchiapas.gob.mx/archivos/Anexos/2023/785DBFB1-90C0-4622-9F86-2D938956784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44826</v>
      </c>
      <c r="G8" s="5">
        <v>44826</v>
      </c>
      <c r="H8" s="5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59</v>
      </c>
      <c r="F9" s="5">
        <v>44823</v>
      </c>
      <c r="G9" s="5">
        <v>44823</v>
      </c>
      <c r="H9" s="5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59</v>
      </c>
      <c r="F10" s="5">
        <v>44826</v>
      </c>
      <c r="G10" s="5">
        <v>44826</v>
      </c>
      <c r="H10" s="5" t="s">
        <v>67</v>
      </c>
      <c r="I10" t="s">
        <v>61</v>
      </c>
      <c r="J10" t="s">
        <v>62</v>
      </c>
      <c r="K10" t="s">
        <v>63</v>
      </c>
      <c r="L10" s="7" t="s">
        <v>68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69</v>
      </c>
      <c r="F11" s="5">
        <v>44811</v>
      </c>
      <c r="G11" s="5">
        <v>44811</v>
      </c>
      <c r="H11" s="5" t="s">
        <v>70</v>
      </c>
      <c r="I11" t="s">
        <v>61</v>
      </c>
      <c r="J11" t="s">
        <v>62</v>
      </c>
      <c r="K11" t="s">
        <v>63</v>
      </c>
      <c r="L11" s="7" t="s">
        <v>71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59</v>
      </c>
      <c r="F12" s="5">
        <v>44823</v>
      </c>
      <c r="G12" s="5">
        <v>44823</v>
      </c>
      <c r="H12" s="5" t="s">
        <v>72</v>
      </c>
      <c r="I12" t="s">
        <v>61</v>
      </c>
      <c r="J12" t="s">
        <v>62</v>
      </c>
      <c r="K12" t="s">
        <v>63</v>
      </c>
      <c r="L12" s="7" t="s">
        <v>73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69</v>
      </c>
      <c r="F13" s="5">
        <v>44810</v>
      </c>
      <c r="G13" s="5">
        <v>44810</v>
      </c>
      <c r="H13" s="5" t="s">
        <v>74</v>
      </c>
      <c r="I13" t="s">
        <v>61</v>
      </c>
      <c r="J13" t="s">
        <v>62</v>
      </c>
      <c r="K13" t="s">
        <v>63</v>
      </c>
      <c r="L13" s="7" t="s">
        <v>75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76</v>
      </c>
      <c r="F14" s="5">
        <v>44827</v>
      </c>
      <c r="G14" s="5">
        <v>44827</v>
      </c>
      <c r="H14" s="5" t="s">
        <v>77</v>
      </c>
      <c r="I14" t="s">
        <v>61</v>
      </c>
      <c r="J14" t="s">
        <v>62</v>
      </c>
      <c r="K14" t="s">
        <v>63</v>
      </c>
      <c r="L14" s="7" t="s">
        <v>78</v>
      </c>
      <c r="M14" t="s">
        <v>61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59</v>
      </c>
      <c r="F15" s="5">
        <v>44830</v>
      </c>
      <c r="G15" s="5">
        <v>44830</v>
      </c>
      <c r="H15" s="5" t="s">
        <v>79</v>
      </c>
      <c r="I15" t="s">
        <v>61</v>
      </c>
      <c r="J15" t="s">
        <v>62</v>
      </c>
      <c r="K15" t="s">
        <v>63</v>
      </c>
      <c r="L15" s="7" t="s">
        <v>80</v>
      </c>
      <c r="M15" t="s">
        <v>61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59</v>
      </c>
      <c r="F16" s="5">
        <v>44830</v>
      </c>
      <c r="G16" s="5">
        <v>44830</v>
      </c>
      <c r="H16" s="5" t="s">
        <v>81</v>
      </c>
      <c r="I16" t="s">
        <v>61</v>
      </c>
      <c r="J16" t="s">
        <v>62</v>
      </c>
      <c r="K16" t="s">
        <v>63</v>
      </c>
      <c r="L16" s="7" t="s">
        <v>82</v>
      </c>
      <c r="M16" t="s">
        <v>61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59</v>
      </c>
      <c r="F17" s="5">
        <v>44826</v>
      </c>
      <c r="G17" s="5">
        <v>44826</v>
      </c>
      <c r="H17" s="5" t="s">
        <v>83</v>
      </c>
      <c r="I17" t="s">
        <v>61</v>
      </c>
      <c r="J17" t="s">
        <v>62</v>
      </c>
      <c r="K17" t="s">
        <v>63</v>
      </c>
      <c r="L17" s="7" t="s">
        <v>84</v>
      </c>
      <c r="M17" t="s">
        <v>61</v>
      </c>
      <c r="N17" s="5">
        <v>44835</v>
      </c>
      <c r="O17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3" r:id="rId5"/>
    <hyperlink ref="L15" r:id="rId6"/>
    <hyperlink ref="L16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2023-01-25T18:35:05Z</dcterms:created>
  <dcterms:modified xsi:type="dcterms:W3CDTF">2023-01-25T18:42:31Z</dcterms:modified>
</cp:coreProperties>
</file>