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CONVENIOS JURID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<sst xmlns="http://schemas.openxmlformats.org/spreadsheetml/2006/main" count="125" uniqueCount="100">
  <si>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</si>
  <si>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</si>
  <si>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</si>
  <si>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</si>
  <si>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</si>
  <si>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</si>
  <si>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</si>
  <si>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</si>
  <si>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</si>
  <si>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</si>
  <si>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</si>
  <si>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</si>
  <si>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</si>
  <si>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</si>
  <si>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</si>
  <si>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</si>
  <si>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</si>
  <si>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</si>
  <si>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</si>
  <si>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</si>
  <si>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</si>
  <si>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</si>
  <si>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</si>
  <si>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</si>
  <si>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</si>
  <si>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</si>
  <si>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</si>
  <si>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</si>
  <si>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570372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</si>
  <si>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</si>
  <si>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</si>
  <si>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</si>
  <si>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</si>
  <si>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</si>
  <si>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</si>
  <si>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</si>
  <si>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</si>
  <si>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</si>
  <si>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</si>
  <si>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</si>
  <si>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</si>
  <si>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</si>
  <si>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</si>
  <si>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</si>
  <si>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</si>
  <si>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</si>
  <si>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</si>
  <si>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</si>
  <si>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</si>
  <si>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</si>
  <si>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</si>
  <si>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</si>
  <si>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</si>
  <si>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</si>
  <si>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</si>
  <si>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</si>
  <si>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</si>
  <si>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</si>
  <si>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</si>
  <si>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</si>
  <si>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</si>
  <si>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</si>
  <si>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</si>
  <si>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</si>
  <si>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</si>
  <si>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</si>
  <si>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</si>
  <si>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</si>
  <si>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</si>
  <si>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</si>
  <si>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</si>
  <si>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</si>
  <si>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</si>
  <si>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</si>
  <si>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</si>
  <si>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</si>
  <si>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</si>
  <si>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</si>
  <si>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</si>
  <si>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</si>
  <si>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</si>
  <si>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</si>
  <si>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</si>
  <si>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</si>
  <si>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</si>
  <si>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</si>
  <si>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</si>
  <si>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</si>
  <si>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Establecer las bases de colaboración e intercambio entre “las partes”, dentro del ámbito de sus respectivas competencias y funciones, sujetándose a la normatividad aplicable a cada uno para realizar de manera conjunta  programas, proyectos, actividades, investigaciones, difusión e intercambio de información en materia de protección y garantía de los derechos de las infancias u otros que sean de interés reciproco de “las partes”, cuyos resultados beneficien y/o coadyuven al bienestar y cumplimiento de los derechos de la niñez y adolescencia.</t>
  </si>
  <si>
    <t>En septiembre de 2019, fue aprobado por la Junta Ejecutiva el Programa de País 2020-2025, en adelante el “PROGRAMA”, acordado entre “UNICEF” y el Gobierno de los Estados Unidos Mexicanos, en el que “UNICEF” asume el compromiso de trabajar para contribuir al pleno cumplimiento de los derechos de las niñas, los niños y adolescentes, identificando las desigualdades que les afectan, apoyando la generación de datos actualizados, articulando esfuerzos del gobierno, la sociedad civil y el sector privado, y promoviendo el diseño y la implementación de políticas y presupuestos adecuados para la infancia.</t>
  </si>
  <si>
    <t>Instituto de Formación, Profesionalización  y  Carrera Judicial con la Dirección de Asuntos Jurídicos</t>
  </si>
  <si>
    <t xml:space="preserve">C. Luis Fernando  </t>
  </si>
  <si>
    <t>Carrera</t>
  </si>
  <si>
    <t>Castro</t>
  </si>
  <si>
    <t>Fondo de las Naciones Unidadas para la Infancia</t>
  </si>
  <si>
    <t>Cláusula 2a Y 3a</t>
  </si>
  <si>
    <t>http://transparencia.poderjudicialchiapas.gob.mx/archivos/Anexos/2023/E5528FFF-F2C4-4012-BEBA-B137458EC6CD.pdf</t>
  </si>
  <si>
    <t>Dirección de Asuntos Jurídicos</t>
  </si>
  <si>
    <t>En las columnas, donde nos pide Hipervínculos y estan vacías es porque no hubo ninguna información de esa índole.</t>
  </si>
  <si>
    <t xml:space="preserve"> 09/08/2025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</si>
</sst>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/>
    </xf>
    <xf numFmtId="0" fontId="0" fillId="5" borderId="0" xfId="0" applyFill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E5528FFF-F2C4-4012-BEBA-B137458EC6C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0" x14ac:dyDescent="0.25">
      <c r="A8" s="2">
        <v>2023</v>
      </c>
      <c r="B8" s="3">
        <v>45108</v>
      </c>
      <c r="C8" s="3">
        <v>45199</v>
      </c>
      <c r="D8" s="2" t="s">
        <v>76</v>
      </c>
      <c r="E8" s="2">
        <v>0</v>
      </c>
      <c r="F8" s="4" t="s">
        <v>88</v>
      </c>
      <c r="G8" s="5" t="s">
        <v>89</v>
      </c>
      <c r="H8" s="6" t="s">
        <v>90</v>
      </c>
      <c r="I8" s="2" t="s">
        <v>82</v>
      </c>
      <c r="J8" s="2" t="s">
        <v>91</v>
      </c>
      <c r="K8" s="2" t="s">
        <v>92</v>
      </c>
      <c r="L8" s="2" t="s">
        <v>93</v>
      </c>
      <c r="M8" s="2" t="s">
        <v>94</v>
      </c>
      <c r="N8" s="2" t="s">
        <v>84</v>
      </c>
      <c r="O8" s="11">
        <v>45195</v>
      </c>
      <c r="P8" s="2" t="s">
        <v>99</v>
      </c>
      <c r="Q8" s="2" t="s">
        <v>95</v>
      </c>
      <c r="R8" s="7" t="s">
        <v>96</v>
      </c>
      <c r="S8" s="2">
        <v>0</v>
      </c>
      <c r="T8" s="2">
        <v>0</v>
      </c>
      <c r="U8" s="2"/>
      <c r="V8" s="2"/>
      <c r="W8" s="2"/>
      <c r="X8" t="s">
        <v>87</v>
      </c>
      <c r="Y8" s="2"/>
      <c r="Z8" s="2" t="s">
        <v>97</v>
      </c>
      <c r="AA8" s="3">
        <v>45210</v>
      </c>
      <c r="AB8" s="3">
        <v>45199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2023-11-22T21:53:21Z</dcterms:created>
  <dcterms:modified xsi:type="dcterms:W3CDTF">2023-11-22T22:10:28Z</dcterms:modified>
</cp:coreProperties>
</file>