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25" windowWidth="13815" windowHeight="660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<sst xmlns="http://schemas.openxmlformats.org/spreadsheetml/2006/main" count="876" uniqueCount="274">
  <si>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</si>
  <si>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</si>
  <si>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</si>
  <si>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</si>
  <si>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</si>
  <si>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</si>
  <si>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</si>
  <si>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</si>
  <si>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</si>
  <si>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</si>
  <si>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</si>
  <si>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</si>
  <si>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</si>
  <si>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</si>
  <si>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</si>
  <si>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</si>
  <si>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</si>
  <si>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</si>
  <si>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</si>
  <si>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</si>
  <si>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</si>
  <si>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</si>
  <si>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</si>
  <si>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</si>
  <si>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</si>
  <si>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</si>
  <si>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</si>
  <si>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</si>
  <si>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</si>
  <si>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</si>
  <si>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</si>
  <si>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</si>
  <si>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</si>
  <si>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</si>
  <si>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</si>
  <si>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</si>
  <si>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</si>
  <si>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</si>
  <si>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</si>
  <si>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</si>
  <si>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</si>
  <si>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</si>
  <si>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</si>
  <si>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</si>
  <si>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</si>
  <si>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</si>
  <si>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</si>
  <si>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</si>
  <si>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</si>
  <si>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</si>
  <si>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</si>
  <si>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</si>
  <si>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</si>
  <si>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</si>
  <si>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</si>
  <si>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</si>
  <si>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</si>
  <si>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</si>
  <si>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</si>
  <si>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006/2022</t>
  </si>
  <si>
    <t>20/2022</t>
  </si>
  <si>
    <t>27/2022</t>
  </si>
  <si>
    <t>30/2022</t>
  </si>
  <si>
    <t>39/2022</t>
  </si>
  <si>
    <t>42/2021</t>
  </si>
  <si>
    <t>DIVORCIO INCAUSADO</t>
  </si>
  <si>
    <t>SUCESORIO INTESTAMENTARIO</t>
  </si>
  <si>
    <t>42/2022</t>
  </si>
  <si>
    <t>44/2022</t>
  </si>
  <si>
    <t>51/2022</t>
  </si>
  <si>
    <t>76/2022</t>
  </si>
  <si>
    <t>80/2022</t>
  </si>
  <si>
    <t>65/2022</t>
  </si>
  <si>
    <t>57/2022</t>
  </si>
  <si>
    <t>MODIFICACION DE ACTA DE MATRIMONIO</t>
  </si>
  <si>
    <t>MODIFICACION DE ACTA DE NACIMIENTO</t>
  </si>
  <si>
    <t>83/2022</t>
  </si>
  <si>
    <t>120/2022</t>
  </si>
  <si>
    <t>121/2022</t>
  </si>
  <si>
    <t>126/2022</t>
  </si>
  <si>
    <t>128/2022</t>
  </si>
  <si>
    <t>134/2022</t>
  </si>
  <si>
    <t>142/2022</t>
  </si>
  <si>
    <t>145/2022</t>
  </si>
  <si>
    <t>151/2022</t>
  </si>
  <si>
    <t>156/2022</t>
  </si>
  <si>
    <t>165/2022</t>
  </si>
  <si>
    <t>176/2022</t>
  </si>
  <si>
    <t>180/2022</t>
  </si>
  <si>
    <t>191/2020</t>
  </si>
  <si>
    <t>DIVORCIO POR MUTUO CONSENTIMIENTO</t>
  </si>
  <si>
    <t>209/2022</t>
  </si>
  <si>
    <t>212/2022</t>
  </si>
  <si>
    <t>218/2022</t>
  </si>
  <si>
    <t>220/2022</t>
  </si>
  <si>
    <t>221/2022</t>
  </si>
  <si>
    <t>225/2022</t>
  </si>
  <si>
    <t>229/2022</t>
  </si>
  <si>
    <t>235/2022</t>
  </si>
  <si>
    <t>248/2022</t>
  </si>
  <si>
    <t>253/2022</t>
  </si>
  <si>
    <t>257/2022</t>
  </si>
  <si>
    <t>258/2022</t>
  </si>
  <si>
    <t>262/2020</t>
  </si>
  <si>
    <t>265/2022</t>
  </si>
  <si>
    <t>271/2022</t>
  </si>
  <si>
    <t>282/2022</t>
  </si>
  <si>
    <t>283/2022</t>
  </si>
  <si>
    <t>287/2022</t>
  </si>
  <si>
    <t>298/2022</t>
  </si>
  <si>
    <t>309/2022</t>
  </si>
  <si>
    <t>318/2022</t>
  </si>
  <si>
    <t>320/2022</t>
  </si>
  <si>
    <t>341/2022</t>
  </si>
  <si>
    <t>354/2022</t>
  </si>
  <si>
    <t>361/2022</t>
  </si>
  <si>
    <t>369/2022</t>
  </si>
  <si>
    <t>381/2022</t>
  </si>
  <si>
    <t>398/2020</t>
  </si>
  <si>
    <t>418/2022</t>
  </si>
  <si>
    <t>428/2022</t>
  </si>
  <si>
    <t>429/2020</t>
  </si>
  <si>
    <t>432/2022</t>
  </si>
  <si>
    <t>462/2022</t>
  </si>
  <si>
    <t>476/2022</t>
  </si>
  <si>
    <t>494/2022</t>
  </si>
  <si>
    <t>497/2022</t>
  </si>
  <si>
    <t>553/2021</t>
  </si>
  <si>
    <t>592/2020</t>
  </si>
  <si>
    <t>593/2020</t>
  </si>
  <si>
    <t>668/2021</t>
  </si>
  <si>
    <t>676/2019</t>
  </si>
  <si>
    <t>688/2021</t>
  </si>
  <si>
    <t>700/2022</t>
  </si>
  <si>
    <t>705/2021</t>
  </si>
  <si>
    <t>785/2021</t>
  </si>
  <si>
    <t>870/2021</t>
  </si>
  <si>
    <t>870/2018</t>
  </si>
  <si>
    <t>882/2021</t>
  </si>
  <si>
    <t>888/2019</t>
  </si>
  <si>
    <t>GUARDA Y CUSTODIA</t>
  </si>
  <si>
    <t>CONTROVERSIAS DEL ORDEN FAMILIAR</t>
  </si>
  <si>
    <t>893/2021</t>
  </si>
  <si>
    <t>933/2021</t>
  </si>
  <si>
    <t>950/2021</t>
  </si>
  <si>
    <t>1022/2021</t>
  </si>
  <si>
    <t>1046/2021</t>
  </si>
  <si>
    <t>1064/2021</t>
  </si>
  <si>
    <t>1076/2009</t>
  </si>
  <si>
    <t>ALIMENTOS</t>
  </si>
  <si>
    <t>CESASION DE PENSION ALIMENTICIA</t>
  </si>
  <si>
    <t>1126/2021</t>
  </si>
  <si>
    <t>1139/2019</t>
  </si>
  <si>
    <t>1139/2021</t>
  </si>
  <si>
    <t>1144/2021</t>
  </si>
  <si>
    <t>1176/2021</t>
  </si>
  <si>
    <t>1177/2019</t>
  </si>
  <si>
    <t>1192/2021</t>
  </si>
  <si>
    <t>MODIFICACION DE ACTA DE DEFUNCION</t>
  </si>
  <si>
    <t>1227/2021</t>
  </si>
  <si>
    <t>1241/2021</t>
  </si>
  <si>
    <t>1349/2021</t>
  </si>
  <si>
    <t>1358/2021</t>
  </si>
  <si>
    <t>1362/2021</t>
  </si>
  <si>
    <t>1363/2021</t>
  </si>
  <si>
    <t>1379/2021</t>
  </si>
  <si>
    <t>1384/2021</t>
  </si>
  <si>
    <t>1402/2021</t>
  </si>
  <si>
    <t>1405/2021</t>
  </si>
  <si>
    <t>1481/2012</t>
  </si>
  <si>
    <t>JUZGADO CUARTO FAMILIAR TUXTLA</t>
  </si>
  <si>
    <t>TRIBUNAL SUPERIOR DE JUSTICIA DEL ESTADO DE CHIAPAS</t>
  </si>
  <si>
    <t>JUEZ. LUIS ARMANDO MIJANGOS ROBLES</t>
  </si>
  <si>
    <t>http://transparencia.poderjudicialchiapas.gob.mx/archivos/Anexos/2022/478B14E3-ECE1-4BBA-9511-5F6AA27338C8.pdf</t>
  </si>
  <si>
    <t>http://transparencia.poderjudicialchiapas.gob.mx/archivos/Anexos/2022/78AFC282-6B47-4C3C-9D90-E1763514ACE3.pdf</t>
  </si>
  <si>
    <t>http://transparencia.poderjudicialchiapas.gob.mx/archivos/Anexos/2022/2600C335-0790-4153-B029-C7501BA9BA48.pdf</t>
  </si>
  <si>
    <t>http://transparencia.poderjudicialchiapas.gob.mx/archivos/Anexos/2022/F59E7079-CC09-4703-9ABB-BD746E6E457C.pdf</t>
  </si>
  <si>
    <t>http://transparencia.poderjudicialchiapas.gob.mx/archivos/Anexos/2022/97A97221-F1E7-4A56-AB5D-855DC0CF846D.pdf</t>
  </si>
  <si>
    <t>http://transparencia.poderjudicialchiapas.gob.mx/archivos/Anexos/2022/251C4F32-719B-4D35-909D-EAFB6C2FF319.pdf</t>
  </si>
  <si>
    <t>http://transparencia.poderjudicialchiapas.gob.mx/archivos/Anexos/2022/3FCF2A07-88C4-4D66-9BE2-18414E0E5F26.pdf</t>
  </si>
  <si>
    <t>http://transparencia.poderjudicialchiapas.gob.mx/archivos/Anexos/2022/41475F99-2FEB-4878-9304-9A6C4899DDD5.pdf</t>
  </si>
  <si>
    <t>http://transparencia.poderjudicialchiapas.gob.mx/archivos/Anexos/2022/A2353F1B-BE0B-4465-8775-E90AA40465D6.pdf</t>
  </si>
  <si>
    <t>http://transparencia.poderjudicialchiapas.gob.mx/archivos/Anexos/2022/3DBE4EAE-C8E4-4077-A61F-6C835CAAEA63.pdf</t>
  </si>
  <si>
    <t>http://transparencia.poderjudicialchiapas.gob.mx/archivos/Anexos/2022/06F880CE-34F1-48B0-9E59-1AEF7E5635C9.pdf</t>
  </si>
  <si>
    <t>http://transparencia.poderjudicialchiapas.gob.mx/archivos/Anexos/2022/632E150B-2513-440D-A695-A39D5F2980FB.pdf</t>
  </si>
  <si>
    <t>http://transparencia.poderjudicialchiapas.gob.mx/archivos/Anexos/2022/C4FBBA24-454D-4867-89E3-386E46DA37F3.pdf</t>
  </si>
  <si>
    <t>http://transparencia.poderjudicialchiapas.gob.mx/archivos/Anexos/2022/EC233881-11D7-41D6-87DA-91CB6D7A47F7.pdf</t>
  </si>
  <si>
    <t>http://transparencia.poderjudicialchiapas.gob.mx/archivos/Anexos/2022/EF216BED-4BCF-47B8-BCDB-EB91A6CD87B0.pdf</t>
  </si>
  <si>
    <t>http://transparencia.poderjudicialchiapas.gob.mx/archivos/Anexos/2022/0E7461FB-434D-4A94-8632-7D762FD2FDD4.pdf</t>
  </si>
  <si>
    <t>http://transparencia.poderjudicialchiapas.gob.mx/archivos/Anexos/2022/69CBB288-2F5E-486C-BDAC-5BC4915C6FE6.pdf</t>
  </si>
  <si>
    <t>http://transparencia.poderjudicialchiapas.gob.mx/archivos/Anexos/2022/0B060C64-CEB8-49FA-BFEA-98EA98EC8191.pdf</t>
  </si>
  <si>
    <t>http://transparencia.poderjudicialchiapas.gob.mx/archivos/Anexos/2022/498DD981-A8AB-47A7-AAB7-47707EDD2170.pdf</t>
  </si>
  <si>
    <t>http://transparencia.poderjudicialchiapas.gob.mx/archivos/Anexos/2022/B68902A6-44E8-41AC-96F7-C5DE8592CFA7.pdf</t>
  </si>
  <si>
    <t>http://transparencia.poderjudicialchiapas.gob.mx/archivos/Anexos/2022/2765CCD1-37CD-4B74-98D9-B5DC8E2B9E49.pdf</t>
  </si>
  <si>
    <t>http://transparencia.poderjudicialchiapas.gob.mx/archivos/Anexos/2022/6ABEEC90-5DD3-415F-9F54-6DC49893C112.pdf</t>
  </si>
  <si>
    <t>http://transparencia.poderjudicialchiapas.gob.mx/archivos/Anexos/2022/9DF0569A-B962-41FE-820C-8AEA70AA7398.pdf</t>
  </si>
  <si>
    <t>http://transparencia.poderjudicialchiapas.gob.mx/archivos/Anexos/2022/67A66F85-1113-42F5-B30A-08D4E035B7A9.pdf</t>
  </si>
  <si>
    <t>http://transparencia.poderjudicialchiapas.gob.mx/archivos/Anexos/2022/79F2720A-2885-4828-B686-4104276758D5.pdf</t>
  </si>
  <si>
    <t>http://transparencia.poderjudicialchiapas.gob.mx/archivos/Anexos/2022/9211054B-3A9F-4F2F-AABF-A81E72B254A5.pdf</t>
  </si>
  <si>
    <t>http://transparencia.poderjudicialchiapas.gob.mx/archivos/Anexos/2022/A75B7B83-DE8A-4D66-BA86-ABE8C5C6FCB5.pdf</t>
  </si>
  <si>
    <t>http://transparencia.poderjudicialchiapas.gob.mx/archivos/Anexos/2022/FAB7BE4E-98D7-4B63-8268-0673A9A8EA0F.pdf</t>
  </si>
  <si>
    <t>http://transparencia.poderjudicialchiapas.gob.mx/archivos/Anexos/2022/DEE862F0-1DFF-4197-9E1C-0BA8143D8D73.pdf</t>
  </si>
  <si>
    <t>http://transparencia.poderjudicialchiapas.gob.mx/archivos/Anexos/2022/B679F348-C70A-412B-8FCD-C197FCB8C7EC.pdf</t>
  </si>
  <si>
    <t>http://transparencia.poderjudicialchiapas.gob.mx/archivos/Anexos/2022/85513519-25A3-4E94-82DB-BE6475D2C797.pdf</t>
  </si>
  <si>
    <t>http://transparencia.poderjudicialchiapas.gob.mx/archivos/Anexos/2022/39E8CFF0-234F-4B83-85CB-3E6031D171D7.pdf</t>
  </si>
  <si>
    <t>http://transparencia.poderjudicialchiapas.gob.mx/archivos/Anexos/2022/46214551-EBB4-436A-A735-FECB2F5993D5.pdf</t>
  </si>
  <si>
    <t>http://transparencia.poderjudicialchiapas.gob.mx/archivos/Anexos/2022/DF6743C9-0B9F-4423-A7FB-4F0BBA3AFE8B.pdf</t>
  </si>
  <si>
    <t>http://transparencia.poderjudicialchiapas.gob.mx/archivos/Anexos/2022/5BA21187-01C7-4351-9BD1-CF7EAB688246.pdf</t>
  </si>
  <si>
    <t>http://transparencia.poderjudicialchiapas.gob.mx/archivos/Anexos/2022/2A8BD037-E2D5-4071-ACDC-B39FE4E45FFF.pdf</t>
  </si>
  <si>
    <t>http://transparencia.poderjudicialchiapas.gob.mx/archivos/Anexos/2022/554DFE64-5DF7-4AE8-9168-79546D1B23C0.pdf</t>
  </si>
  <si>
    <t>http://transparencia.poderjudicialchiapas.gob.mx/archivos/Anexos/2022/DB346B71-4412-44B1-BFDB-90D2D8AA5B79.pdf</t>
  </si>
  <si>
    <t>http://transparencia.poderjudicialchiapas.gob.mx/archivos/Anexos/2022/02225861-73CB-4AF0-A9C7-184E25D57C31.pdf</t>
  </si>
  <si>
    <t>http://transparencia.poderjudicialchiapas.gob.mx/archivos/Anexos/2022/A3969670-D527-4339-9417-E10686F3A315.pdf</t>
  </si>
  <si>
    <t>http://transparencia.poderjudicialchiapas.gob.mx/archivos/Anexos/2022/A6256C30-8C21-468E-A53F-95270DCF3A19.pdf</t>
  </si>
  <si>
    <t>http://transparencia.poderjudicialchiapas.gob.mx/archivos/Anexos/2022/21D6E847-64BA-4340-832D-9D995DDB3464.pdf</t>
  </si>
  <si>
    <t>http://transparencia.poderjudicialchiapas.gob.mx/archivos/Anexos/2022/407D4331-B55E-46A7-A17C-50881A2AE84A.pdf</t>
  </si>
  <si>
    <t>http://transparencia.poderjudicialchiapas.gob.mx/archivos/Anexos/2022/9E2E8534-8C77-43DB-B708-4F2A0D85113C.pdf</t>
  </si>
  <si>
    <t>http://transparencia.poderjudicialchiapas.gob.mx/archivos/Anexos/2022/D3DC7F76-2E52-4277-8BA2-D92A6A9397EA.pdf</t>
  </si>
  <si>
    <t>http://transparencia.poderjudicialchiapas.gob.mx/archivos/Anexos/2022/99EECA60-DA57-4594-8C3F-3CC4A20A1101.pdf</t>
  </si>
  <si>
    <t>http://transparencia.poderjudicialchiapas.gob.mx/archivos/Anexos/2022/86C32FEA-B062-4F11-A3A2-18142F0B1DAE.pdf</t>
  </si>
  <si>
    <t>http://transparencia.poderjudicialchiapas.gob.mx/archivos/Anexos/2022/5A7CE193-F50B-4BDA-B3CF-883C845703EA.pdf</t>
  </si>
  <si>
    <t>http://transparencia.poderjudicialchiapas.gob.mx/archivos/Anexos/2022/7FD139D9-0B38-461B-996F-815CFA9AE9F0.pdf</t>
  </si>
  <si>
    <t>http://transparencia.poderjudicialchiapas.gob.mx/archivos/Anexos/2022/8AEFD7A9-5289-483A-A6EB-3DB56E1DFF8A.pdf</t>
  </si>
  <si>
    <t>http://transparencia.poderjudicialchiapas.gob.mx/archivos/Anexos/2022/D72CA2DD-5E89-405A-AF7E-29E7D2AAA8B6.pdf</t>
  </si>
  <si>
    <t>http://transparencia.poderjudicialchiapas.gob.mx/archivos/Anexos/2022/52613A22-5310-485A-A16B-CE5C6ED2B430.pdf</t>
  </si>
  <si>
    <t>http://transparencia.poderjudicialchiapas.gob.mx/archivos/Anexos/2022/70253B28-FEA4-47D1-9889-86E263B0F59A.pdf</t>
  </si>
  <si>
    <t>http://transparencia.poderjudicialchiapas.gob.mx/archivos/Anexos/2022/8656FEDA-1EBB-4471-9F45-8111D44FF95C.pdf</t>
  </si>
  <si>
    <t>http://transparencia.poderjudicialchiapas.gob.mx/archivos/Anexos/2022/A234845E-C28E-4826-86DC-B150183CC13E.pdf</t>
  </si>
  <si>
    <t>http://transparencia.poderjudicialchiapas.gob.mx/archivos/Anexos/2022/56F98365-CD07-4D63-B142-2ED5410FA245.pdf</t>
  </si>
  <si>
    <t>http://transparencia.poderjudicialchiapas.gob.mx/archivos/Anexos/2022/C0A63E26-DF4E-40D7-A64A-5C3E1F5AE61E.pdf</t>
  </si>
  <si>
    <t>http://transparencia.poderjudicialchiapas.gob.mx/archivos/Anexos/2022/6223FFA3-FD31-40E8-A060-925C3688AEDA.pdf</t>
  </si>
  <si>
    <t>http://transparencia.poderjudicialchiapas.gob.mx/archivos/Anexos/2022/0EC9B565-63D5-4E36-95EA-62017A9B526B.pdf</t>
  </si>
  <si>
    <t>http://transparencia.poderjudicialchiapas.gob.mx/archivos/Anexos/2022/C1BEDE2A-AAFC-41D9-9084-A9A2FDC22A11.pdf</t>
  </si>
  <si>
    <t>http://transparencia.poderjudicialchiapas.gob.mx/archivos/Anexos/2022/F910A246-BFE3-41F6-A6E7-C9F347C787CA.pdf</t>
  </si>
  <si>
    <t>http://transparencia.poderjudicialchiapas.gob.mx/archivos/Anexos/2022/98648FFC-38F3-42E9-BE8D-429A4F0F8D5E.pdf</t>
  </si>
  <si>
    <t>http://transparencia.poderjudicialchiapas.gob.mx/archivos/Anexos/2022/0038FEFB-4DC1-4BE7-ABA7-58F6987D6085.pdf</t>
  </si>
  <si>
    <t>http://transparencia.poderjudicialchiapas.gob.mx/archivos/Anexos/2022/94E57D42-2332-43E7-A4B0-B2EC87DE37FE.pdf</t>
  </si>
  <si>
    <t>http://transparencia.poderjudicialchiapas.gob.mx/archivos/Anexos/2022/70850A54-1DB9-4CEF-9E2E-09756A63FCD0.pdf</t>
  </si>
  <si>
    <t>http://transparencia.poderjudicialchiapas.gob.mx/archivos/Anexos/2022/82B57837-BF30-4004-A5AF-83008236CE1D.pdf</t>
  </si>
  <si>
    <t>http://transparencia.poderjudicialchiapas.gob.mx/archivos/Anexos/2022/049FB5E2-11C2-4294-8E16-77B1C3425032.pdf</t>
  </si>
  <si>
    <t>http://transparencia.poderjudicialchiapas.gob.mx/archivos/Anexos/2022/CFF87737-E02F-455B-8F5C-E7A9B8B280F2.pdf</t>
  </si>
  <si>
    <t>http://transparencia.poderjudicialchiapas.gob.mx/archivos/Anexos/2022/2732318F-114A-4433-BFE2-F8538BE23C33.pdf</t>
  </si>
  <si>
    <t>http://transparencia.poderjudicialchiapas.gob.mx/archivos/Anexos/2022/AA9D3B6A-3499-44A4-A43D-0F71D3C198F4.pdf</t>
  </si>
  <si>
    <t>http://transparencia.poderjudicialchiapas.gob.mx/archivos/Anexos/2022/3745F6C5-088C-4C93-BA70-87EF5103BF54.pdf</t>
  </si>
  <si>
    <t>http://transparencia.poderjudicialchiapas.gob.mx/archivos/Anexos/2022/10F1C258-F720-459E-9CC3-5785ADEF2B91.pdf</t>
  </si>
  <si>
    <t>http://transparencia.poderjudicialchiapas.gob.mx/archivos/Anexos/2022/A79B646D-EE0D-4CE9-A08E-2D806DCAE0EA.pdf</t>
  </si>
  <si>
    <t>http://transparencia.poderjudicialchiapas.gob.mx/archivos/Anexos/2022/8226E650-18AB-448C-B5DD-BE93F3129098.pdf</t>
  </si>
  <si>
    <t>http://transparencia.poderjudicialchiapas.gob.mx/archivos/Anexos/2022/5A73734F-7EC9-4833-801D-E74776391F7C.pdf</t>
  </si>
  <si>
    <t>http://transparencia.poderjudicialchiapas.gob.mx/archivos/Anexos/2022/DEA5C15C-7529-422D-BE3E-46693DFE1357.pdf</t>
  </si>
  <si>
    <t>http://transparencia.poderjudicialchiapas.gob.mx/archivos/Anexos/2022/C9C92662-0D60-46EC-B241-9D3D32C2ED9C.pdf</t>
  </si>
  <si>
    <t>http://transparencia.poderjudicialchiapas.gob.mx/archivos/Anexos/2022/238EBDEA-C44E-49E5-BB53-77A5A7ED35BD.pdf</t>
  </si>
  <si>
    <t>http://transparencia.poderjudicialchiapas.gob.mx/archivos/Anexos/2022/9427E1DE-F707-406D-A556-9486F65D0783.pdf</t>
  </si>
  <si>
    <t>http://transparencia.poderjudicialchiapas.gob.mx/archivos/Anexos/2022/CE71F163-62ED-4F87-9EBB-220805EA7B57.pdf</t>
  </si>
  <si>
    <t>http://transparencia.poderjudicialchiapas.gob.mx/archivos/Anexos/2022/AE5AF174-17B5-4CD8-B63F-E106E3864930.pdf</t>
  </si>
  <si>
    <t>http://transparencia.poderjudicialchiapas.gob.mx/archivos/Anexos/2022/6999728C-8B7F-4164-AB72-F3F5C8700237.pdf</t>
  </si>
  <si>
    <t>http://transparencia.poderjudicialchiapas.gob.mx/archivos/Anexos/2022/41E772A2-3AB7-4676-9ABF-05A5F01F2E3C.pdf</t>
  </si>
  <si>
    <t>http://transparencia.poderjudicialchiapas.gob.mx/archivos/Anexos/2022/304D634F-9834-4D66-98D3-B2E2D797218B.pdf</t>
  </si>
  <si>
    <t>http://transparencia.poderjudicialchiapas.gob.mx/archivos/Anexos/2022/5F5DB361-C49D-4826-9016-20D0A4A56CC6.pdf</t>
  </si>
  <si>
    <t>http://transparencia.poderjudicialchiapas.gob.mx/archivos/Anexos/2022/0A29A0EE-2A5D-49B8-8C31-44D9DABE1B15.pdf</t>
  </si>
  <si>
    <t>http://transparencia.poderjudicialchiapas.gob.mx/archivos/Anexos/2023/10E51963-CD77-4DCA-BB1F-738295C12A66.pdf</t>
  </si>
  <si>
    <t>http://transparencia.poderjudicialchiapas.gob.mx/archivos/Anexos/2023/2292138E-FF50-4F34-8A05-D47C97ED6C18.pdf</t>
  </si>
  <si>
    <t>http://transparencia.poderjudicialchiapas.gob.mx/archivos/Anexos/2023/D952314B-FC5F-459D-84C0-B3EBCEE440CE.pdf</t>
  </si>
  <si>
    <t>http://transparencia.poderjudicialchiapas.gob.mx/archivos/Anexos/2023/B2FBF7C5-555E-4BAF-8143-8F64402EF416.pdf</t>
  </si>
  <si>
    <t>http://transparencia.poderjudicialchiapas.gob.mx/archivos/Anexos/2023/DFBE788A-F819-4BCB-AE4F-0EC02A58875E.pdf</t>
  </si>
  <si>
    <t>http://transparencia.poderjudicialchiapas.gob.mx/archivos/Anexos/2023/6773C721-0B0E-49DA-9D63-F1DBE709BCCB.pdf</t>
  </si>
  <si>
    <t>http://transparencia.poderjudicialchiapas.gob.mx/archivos/Anexos/2023/08D6C298-3DD9-4C67-83BC-FD273D0345AD.pdf</t>
  </si>
  <si>
    <t>http://transparencia.poderjudicialchiapas.gob.mx/archivos/Anexos/2023/C41CDAC7-DAB7-418C-8DD6-0E8293041A38.pdf</t>
  </si>
  <si>
    <t>http://transparencia.poderjudicialchiapas.gob.mx/archivos/Anexos/2023/A14469C5-EB15-465D-BE69-770EFE27BC64.pdf</t>
  </si>
  <si>
    <t>http://transparencia.poderjudicialchiapas.gob.mx/archivos/Anexos/2023/40D6AC1B-9D84-4B4F-BAC7-CF2FAF5F33D5.pdf</t>
  </si>
  <si>
    <t>http://transparencia.poderjudicialchiapas.gob.mx/archivos/Anexos/2023/08A58F28-92AC-4B20-A53F-406278E346CC.pdf</t>
  </si>
  <si>
    <t>http://transparencia.poderjudicialchiapas.gob.mx/archivos/Anexos/2023/D466D63B-318B-4A7E-A996-864EDF74339A.pdf</t>
  </si>
  <si>
    <t>http://transparencia.poderjudicialchiapas.gob.mx/archivos/Anexos/2023/F6F317FE-AC55-41C8-836E-1A515DAC997F.pdf</t>
  </si>
  <si>
    <t>http://transparencia.poderjudicialchiapas.gob.mx/archivos/Anexos/2023/7E902E7B-D51D-4E87-9CCF-8BF2AEDEE8DF.pdf</t>
  </si>
  <si>
    <t>http://transparencia.poderjudicialchiapas.gob.mx/archivos/Anexos/2023/1F8FB606-2A05-41A6-B8E3-317994DF717C.pdf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</si>
</sst>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oderjudicialchiapas.gob.mx/archivos/Anexos/2022/9211054B-3A9F-4F2F-AABF-A81E72B254A5.pdf" TargetMode="External"/><Relationship Id="rId21" Type="http://schemas.openxmlformats.org/officeDocument/2006/relationships/hyperlink" Target="http://transparencia.poderjudicialchiapas.gob.mx/archivos/Anexos/2022/2765CCD1-37CD-4B74-98D9-B5DC8E2B9E49.pdf" TargetMode="External"/><Relationship Id="rId34" Type="http://schemas.openxmlformats.org/officeDocument/2006/relationships/hyperlink" Target="http://transparencia.poderjudicialchiapas.gob.mx/archivos/Anexos/2022/DF6743C9-0B9F-4423-A7FB-4F0BBA3AFE8B.pdf" TargetMode="External"/><Relationship Id="rId42" Type="http://schemas.openxmlformats.org/officeDocument/2006/relationships/hyperlink" Target="http://transparencia.poderjudicialchiapas.gob.mx/archivos/Anexos/2022/21D6E847-64BA-4340-832D-9D995DDB3464.pdf" TargetMode="External"/><Relationship Id="rId47" Type="http://schemas.openxmlformats.org/officeDocument/2006/relationships/hyperlink" Target="http://transparencia.poderjudicialchiapas.gob.mx/archivos/Anexos/2022/86C32FEA-B062-4F11-A3A2-18142F0B1DAE.pdf" TargetMode="External"/><Relationship Id="rId50" Type="http://schemas.openxmlformats.org/officeDocument/2006/relationships/hyperlink" Target="http://transparencia.poderjudicialchiapas.gob.mx/archivos/Anexos/2022/8AEFD7A9-5289-483A-A6EB-3DB56E1DFF8A.pdf" TargetMode="External"/><Relationship Id="rId55" Type="http://schemas.openxmlformats.org/officeDocument/2006/relationships/hyperlink" Target="http://transparencia.poderjudicialchiapas.gob.mx/archivos/Anexos/2022/A234845E-C28E-4826-86DC-B150183CC13E.pdf" TargetMode="External"/><Relationship Id="rId63" Type="http://schemas.openxmlformats.org/officeDocument/2006/relationships/hyperlink" Target="http://transparencia.poderjudicialchiapas.gob.mx/archivos/Anexos/2022/0038FEFB-4DC1-4BE7-ABA7-58F6987D6085.pdf" TargetMode="External"/><Relationship Id="rId68" Type="http://schemas.openxmlformats.org/officeDocument/2006/relationships/hyperlink" Target="http://transparencia.poderjudicialchiapas.gob.mx/archivos/Anexos/2022/CFF87737-E02F-455B-8F5C-E7A9B8B280F2.pdf" TargetMode="External"/><Relationship Id="rId76" Type="http://schemas.openxmlformats.org/officeDocument/2006/relationships/hyperlink" Target="http://transparencia.poderjudicialchiapas.gob.mx/archivos/Anexos/2022/DEA5C15C-7529-422D-BE3E-46693DFE1357.pdf" TargetMode="External"/><Relationship Id="rId84" Type="http://schemas.openxmlformats.org/officeDocument/2006/relationships/hyperlink" Target="http://transparencia.poderjudicialchiapas.gob.mx/archivos/Anexos/2022/304D634F-9834-4D66-98D3-B2E2D797218B.pdf" TargetMode="External"/><Relationship Id="rId89" Type="http://schemas.openxmlformats.org/officeDocument/2006/relationships/hyperlink" Target="http://transparencia.poderjudicialchiapas.gob.mx/archivos/Anexos/2023/D952314B-FC5F-459D-84C0-B3EBCEE440CE.pdf" TargetMode="External"/><Relationship Id="rId97" Type="http://schemas.openxmlformats.org/officeDocument/2006/relationships/hyperlink" Target="http://transparencia.poderjudicialchiapas.gob.mx/archivos/Anexos/2023/08A58F28-92AC-4B20-A53F-406278E346CC.pdf" TargetMode="External"/><Relationship Id="rId7" Type="http://schemas.openxmlformats.org/officeDocument/2006/relationships/hyperlink" Target="http://transparencia.poderjudicialchiapas.gob.mx/archivos/Anexos/2022/3FCF2A07-88C4-4D66-9BE2-18414E0E5F26.pdf" TargetMode="External"/><Relationship Id="rId71" Type="http://schemas.openxmlformats.org/officeDocument/2006/relationships/hyperlink" Target="http://transparencia.poderjudicialchiapas.gob.mx/archivos/Anexos/2022/3745F6C5-088C-4C93-BA70-87EF5103BF54.pdf" TargetMode="External"/><Relationship Id="rId92" Type="http://schemas.openxmlformats.org/officeDocument/2006/relationships/hyperlink" Target="http://transparencia.poderjudicialchiapas.gob.mx/archivos/Anexos/2023/6773C721-0B0E-49DA-9D63-F1DBE709BCCB.pdf" TargetMode="External"/><Relationship Id="rId2" Type="http://schemas.openxmlformats.org/officeDocument/2006/relationships/hyperlink" Target="http://transparencia.poderjudicialchiapas.gob.mx/archivos/Anexos/2022/2600C335-0790-4153-B029-C7501BA9BA48.pdf" TargetMode="External"/><Relationship Id="rId16" Type="http://schemas.openxmlformats.org/officeDocument/2006/relationships/hyperlink" Target="http://transparencia.poderjudicialchiapas.gob.mx/archivos/Anexos/2022/0E7461FB-434D-4A94-8632-7D762FD2FDD4.pdf" TargetMode="External"/><Relationship Id="rId29" Type="http://schemas.openxmlformats.org/officeDocument/2006/relationships/hyperlink" Target="http://transparencia.poderjudicialchiapas.gob.mx/archivos/Anexos/2022/DEE862F0-1DFF-4197-9E1C-0BA8143D8D73.pdf" TargetMode="External"/><Relationship Id="rId11" Type="http://schemas.openxmlformats.org/officeDocument/2006/relationships/hyperlink" Target="http://transparencia.poderjudicialchiapas.gob.mx/archivos/Anexos/2022/06F880CE-34F1-48B0-9E59-1AEF7E5635C9.pdf" TargetMode="External"/><Relationship Id="rId24" Type="http://schemas.openxmlformats.org/officeDocument/2006/relationships/hyperlink" Target="http://transparencia.poderjudicialchiapas.gob.mx/archivos/Anexos/2022/67A66F85-1113-42F5-B30A-08D4E035B7A9.pdf" TargetMode="External"/><Relationship Id="rId32" Type="http://schemas.openxmlformats.org/officeDocument/2006/relationships/hyperlink" Target="http://transparencia.poderjudicialchiapas.gob.mx/archivos/Anexos/2022/39E8CFF0-234F-4B83-85CB-3E6031D171D7.pdf" TargetMode="External"/><Relationship Id="rId37" Type="http://schemas.openxmlformats.org/officeDocument/2006/relationships/hyperlink" Target="http://transparencia.poderjudicialchiapas.gob.mx/archivos/Anexos/2022/554DFE64-5DF7-4AE8-9168-79546D1B23C0.pdf" TargetMode="External"/><Relationship Id="rId40" Type="http://schemas.openxmlformats.org/officeDocument/2006/relationships/hyperlink" Target="http://transparencia.poderjudicialchiapas.gob.mx/archivos/Anexos/2022/A3969670-D527-4339-9417-E10686F3A315.pdf" TargetMode="External"/><Relationship Id="rId45" Type="http://schemas.openxmlformats.org/officeDocument/2006/relationships/hyperlink" Target="http://transparencia.poderjudicialchiapas.gob.mx/archivos/Anexos/2022/D3DC7F76-2E52-4277-8BA2-D92A6A9397EA.pdf" TargetMode="External"/><Relationship Id="rId53" Type="http://schemas.openxmlformats.org/officeDocument/2006/relationships/hyperlink" Target="http://transparencia.poderjudicialchiapas.gob.mx/archivos/Anexos/2022/70253B28-FEA4-47D1-9889-86E263B0F59A.pdf" TargetMode="External"/><Relationship Id="rId58" Type="http://schemas.openxmlformats.org/officeDocument/2006/relationships/hyperlink" Target="http://transparencia.poderjudicialchiapas.gob.mx/archivos/Anexos/2022/6223FFA3-FD31-40E8-A060-925C3688AEDA.pdf" TargetMode="External"/><Relationship Id="rId66" Type="http://schemas.openxmlformats.org/officeDocument/2006/relationships/hyperlink" Target="http://transparencia.poderjudicialchiapas.gob.mx/archivos/Anexos/2022/82B57837-BF30-4004-A5AF-83008236CE1D.pdf" TargetMode="External"/><Relationship Id="rId74" Type="http://schemas.openxmlformats.org/officeDocument/2006/relationships/hyperlink" Target="http://transparencia.poderjudicialchiapas.gob.mx/archivos/Anexos/2022/8226E650-18AB-448C-B5DD-BE93F3129098.pdf" TargetMode="External"/><Relationship Id="rId79" Type="http://schemas.openxmlformats.org/officeDocument/2006/relationships/hyperlink" Target="http://transparencia.poderjudicialchiapas.gob.mx/archivos/Anexos/2022/9427E1DE-F707-406D-A556-9486F65D0783.pdf" TargetMode="External"/><Relationship Id="rId87" Type="http://schemas.openxmlformats.org/officeDocument/2006/relationships/hyperlink" Target="http://transparencia.poderjudicialchiapas.gob.mx/archivos/Anexos/2023/10E51963-CD77-4DCA-BB1F-738295C12A66.pdf" TargetMode="External"/><Relationship Id="rId5" Type="http://schemas.openxmlformats.org/officeDocument/2006/relationships/hyperlink" Target="http://transparencia.poderjudicialchiapas.gob.mx/archivos/Anexos/2022/97A97221-F1E7-4A56-AB5D-855DC0CF846D.pdf" TargetMode="External"/><Relationship Id="rId61" Type="http://schemas.openxmlformats.org/officeDocument/2006/relationships/hyperlink" Target="http://transparencia.poderjudicialchiapas.gob.mx/archivos/Anexos/2022/F910A246-BFE3-41F6-A6E7-C9F347C787CA.pdf" TargetMode="External"/><Relationship Id="rId82" Type="http://schemas.openxmlformats.org/officeDocument/2006/relationships/hyperlink" Target="http://transparencia.poderjudicialchiapas.gob.mx/archivos/Anexos/2022/6999728C-8B7F-4164-AB72-F3F5C8700237.pdf" TargetMode="External"/><Relationship Id="rId90" Type="http://schemas.openxmlformats.org/officeDocument/2006/relationships/hyperlink" Target="http://transparencia.poderjudicialchiapas.gob.mx/archivos/Anexos/2023/B2FBF7C5-555E-4BAF-8143-8F64402EF416.pdf" TargetMode="External"/><Relationship Id="rId95" Type="http://schemas.openxmlformats.org/officeDocument/2006/relationships/hyperlink" Target="http://transparencia.poderjudicialchiapas.gob.mx/archivos/Anexos/2023/A14469C5-EB15-465D-BE69-770EFE27BC64.pdf" TargetMode="External"/><Relationship Id="rId19" Type="http://schemas.openxmlformats.org/officeDocument/2006/relationships/hyperlink" Target="http://transparencia.poderjudicialchiapas.gob.mx/archivos/Anexos/2022/498DD981-A8AB-47A7-AAB7-47707EDD2170.pdf" TargetMode="External"/><Relationship Id="rId14" Type="http://schemas.openxmlformats.org/officeDocument/2006/relationships/hyperlink" Target="http://transparencia.poderjudicialchiapas.gob.mx/archivos/Anexos/2022/EC233881-11D7-41D6-87DA-91CB6D7A47F7.pdf" TargetMode="External"/><Relationship Id="rId22" Type="http://schemas.openxmlformats.org/officeDocument/2006/relationships/hyperlink" Target="http://transparencia.poderjudicialchiapas.gob.mx/archivos/Anexos/2022/6ABEEC90-5DD3-415F-9F54-6DC49893C112.pdf" TargetMode="External"/><Relationship Id="rId27" Type="http://schemas.openxmlformats.org/officeDocument/2006/relationships/hyperlink" Target="http://transparencia.poderjudicialchiapas.gob.mx/archivos/Anexos/2022/A75B7B83-DE8A-4D66-BA86-ABE8C5C6FCB5.pdf" TargetMode="External"/><Relationship Id="rId30" Type="http://schemas.openxmlformats.org/officeDocument/2006/relationships/hyperlink" Target="http://transparencia.poderjudicialchiapas.gob.mx/archivos/Anexos/2022/B679F348-C70A-412B-8FCD-C197FCB8C7EC.pdf" TargetMode="External"/><Relationship Id="rId35" Type="http://schemas.openxmlformats.org/officeDocument/2006/relationships/hyperlink" Target="http://transparencia.poderjudicialchiapas.gob.mx/archivos/Anexos/2022/5BA21187-01C7-4351-9BD1-CF7EAB688246.pdf" TargetMode="External"/><Relationship Id="rId43" Type="http://schemas.openxmlformats.org/officeDocument/2006/relationships/hyperlink" Target="http://transparencia.poderjudicialchiapas.gob.mx/archivos/Anexos/2022/407D4331-B55E-46A7-A17C-50881A2AE84A.pdf" TargetMode="External"/><Relationship Id="rId48" Type="http://schemas.openxmlformats.org/officeDocument/2006/relationships/hyperlink" Target="http://transparencia.poderjudicialchiapas.gob.mx/archivos/Anexos/2022/5A7CE193-F50B-4BDA-B3CF-883C845703EA.pdf" TargetMode="External"/><Relationship Id="rId56" Type="http://schemas.openxmlformats.org/officeDocument/2006/relationships/hyperlink" Target="http://transparencia.poderjudicialchiapas.gob.mx/archivos/Anexos/2022/56F98365-CD07-4D63-B142-2ED5410FA245.pdf" TargetMode="External"/><Relationship Id="rId64" Type="http://schemas.openxmlformats.org/officeDocument/2006/relationships/hyperlink" Target="http://transparencia.poderjudicialchiapas.gob.mx/archivos/Anexos/2022/94E57D42-2332-43E7-A4B0-B2EC87DE37FE.pdf" TargetMode="External"/><Relationship Id="rId69" Type="http://schemas.openxmlformats.org/officeDocument/2006/relationships/hyperlink" Target="http://transparencia.poderjudicialchiapas.gob.mx/archivos/Anexos/2022/2732318F-114A-4433-BFE2-F8538BE23C33.pdf" TargetMode="External"/><Relationship Id="rId77" Type="http://schemas.openxmlformats.org/officeDocument/2006/relationships/hyperlink" Target="http://transparencia.poderjudicialchiapas.gob.mx/archivos/Anexos/2022/C9C92662-0D60-46EC-B241-9D3D32C2ED9C.pdf" TargetMode="External"/><Relationship Id="rId100" Type="http://schemas.openxmlformats.org/officeDocument/2006/relationships/hyperlink" Target="http://transparencia.poderjudicialchiapas.gob.mx/archivos/Anexos/2023/7E902E7B-D51D-4E87-9CCF-8BF2AEDEE8DF.pdf" TargetMode="External"/><Relationship Id="rId8" Type="http://schemas.openxmlformats.org/officeDocument/2006/relationships/hyperlink" Target="http://transparencia.poderjudicialchiapas.gob.mx/archivos/Anexos/2022/41475F99-2FEB-4878-9304-9A6C4899DDD5.pdf" TargetMode="External"/><Relationship Id="rId51" Type="http://schemas.openxmlformats.org/officeDocument/2006/relationships/hyperlink" Target="http://transparencia.poderjudicialchiapas.gob.mx/archivos/Anexos/2022/D72CA2DD-5E89-405A-AF7E-29E7D2AAA8B6.pdf" TargetMode="External"/><Relationship Id="rId72" Type="http://schemas.openxmlformats.org/officeDocument/2006/relationships/hyperlink" Target="http://transparencia.poderjudicialchiapas.gob.mx/archivos/Anexos/2022/10F1C258-F720-459E-9CC3-5785ADEF2B91.pdf" TargetMode="External"/><Relationship Id="rId80" Type="http://schemas.openxmlformats.org/officeDocument/2006/relationships/hyperlink" Target="http://transparencia.poderjudicialchiapas.gob.mx/archivos/Anexos/2022/CE71F163-62ED-4F87-9EBB-220805EA7B57.pdf" TargetMode="External"/><Relationship Id="rId85" Type="http://schemas.openxmlformats.org/officeDocument/2006/relationships/hyperlink" Target="http://transparencia.poderjudicialchiapas.gob.mx/archivos/Anexos/2022/5F5DB361-C49D-4826-9016-20D0A4A56CC6.pdf" TargetMode="External"/><Relationship Id="rId93" Type="http://schemas.openxmlformats.org/officeDocument/2006/relationships/hyperlink" Target="http://transparencia.poderjudicialchiapas.gob.mx/archivos/Anexos/2023/08D6C298-3DD9-4C67-83BC-FD273D0345AD.pdf" TargetMode="External"/><Relationship Id="rId98" Type="http://schemas.openxmlformats.org/officeDocument/2006/relationships/hyperlink" Target="http://transparencia.poderjudicialchiapas.gob.mx/archivos/Anexos/2023/D466D63B-318B-4A7E-A996-864EDF74339A.pdf" TargetMode="External"/><Relationship Id="rId3" Type="http://schemas.openxmlformats.org/officeDocument/2006/relationships/hyperlink" Target="http://transparencia.poderjudicialchiapas.gob.mx/archivos/Anexos/2022/78AFC282-6B47-4C3C-9D90-E1763514ACE3.pdf" TargetMode="External"/><Relationship Id="rId12" Type="http://schemas.openxmlformats.org/officeDocument/2006/relationships/hyperlink" Target="http://transparencia.poderjudicialchiapas.gob.mx/archivos/Anexos/2022/632E150B-2513-440D-A695-A39D5F2980FB.pdf" TargetMode="External"/><Relationship Id="rId17" Type="http://schemas.openxmlformats.org/officeDocument/2006/relationships/hyperlink" Target="http://transparencia.poderjudicialchiapas.gob.mx/archivos/Anexos/2022/69CBB288-2F5E-486C-BDAC-5BC4915C6FE6.pdf" TargetMode="External"/><Relationship Id="rId25" Type="http://schemas.openxmlformats.org/officeDocument/2006/relationships/hyperlink" Target="http://transparencia.poderjudicialchiapas.gob.mx/archivos/Anexos/2022/79F2720A-2885-4828-B686-4104276758D5.pdf" TargetMode="External"/><Relationship Id="rId33" Type="http://schemas.openxmlformats.org/officeDocument/2006/relationships/hyperlink" Target="http://transparencia.poderjudicialchiapas.gob.mx/archivos/Anexos/2022/46214551-EBB4-436A-A735-FECB2F5993D5.pdf" TargetMode="External"/><Relationship Id="rId38" Type="http://schemas.openxmlformats.org/officeDocument/2006/relationships/hyperlink" Target="http://transparencia.poderjudicialchiapas.gob.mx/archivos/Anexos/2022/DB346B71-4412-44B1-BFDB-90D2D8AA5B79.pdf" TargetMode="External"/><Relationship Id="rId46" Type="http://schemas.openxmlformats.org/officeDocument/2006/relationships/hyperlink" Target="http://transparencia.poderjudicialchiapas.gob.mx/archivos/Anexos/2022/99EECA60-DA57-4594-8C3F-3CC4A20A1101.pdf" TargetMode="External"/><Relationship Id="rId59" Type="http://schemas.openxmlformats.org/officeDocument/2006/relationships/hyperlink" Target="http://transparencia.poderjudicialchiapas.gob.mx/archivos/Anexos/2022/0EC9B565-63D5-4E36-95EA-62017A9B526B.pdf" TargetMode="External"/><Relationship Id="rId67" Type="http://schemas.openxmlformats.org/officeDocument/2006/relationships/hyperlink" Target="http://transparencia.poderjudicialchiapas.gob.mx/archivos/Anexos/2022/049FB5E2-11C2-4294-8E16-77B1C3425032.pdf" TargetMode="External"/><Relationship Id="rId20" Type="http://schemas.openxmlformats.org/officeDocument/2006/relationships/hyperlink" Target="http://transparencia.poderjudicialchiapas.gob.mx/archivos/Anexos/2022/B68902A6-44E8-41AC-96F7-C5DE8592CFA7.pdf" TargetMode="External"/><Relationship Id="rId41" Type="http://schemas.openxmlformats.org/officeDocument/2006/relationships/hyperlink" Target="http://transparencia.poderjudicialchiapas.gob.mx/archivos/Anexos/2022/A6256C30-8C21-468E-A53F-95270DCF3A19.pdf" TargetMode="External"/><Relationship Id="rId54" Type="http://schemas.openxmlformats.org/officeDocument/2006/relationships/hyperlink" Target="http://transparencia.poderjudicialchiapas.gob.mx/archivos/Anexos/2022/8656FEDA-1EBB-4471-9F45-8111D44FF95C.pdf" TargetMode="External"/><Relationship Id="rId62" Type="http://schemas.openxmlformats.org/officeDocument/2006/relationships/hyperlink" Target="http://transparencia.poderjudicialchiapas.gob.mx/archivos/Anexos/2022/98648FFC-38F3-42E9-BE8D-429A4F0F8D5E.pdf" TargetMode="External"/><Relationship Id="rId70" Type="http://schemas.openxmlformats.org/officeDocument/2006/relationships/hyperlink" Target="http://transparencia.poderjudicialchiapas.gob.mx/archivos/Anexos/2022/AA9D3B6A-3499-44A4-A43D-0F71D3C198F4.pdf" TargetMode="External"/><Relationship Id="rId75" Type="http://schemas.openxmlformats.org/officeDocument/2006/relationships/hyperlink" Target="http://transparencia.poderjudicialchiapas.gob.mx/archivos/Anexos/2022/5A73734F-7EC9-4833-801D-E74776391F7C.pdf" TargetMode="External"/><Relationship Id="rId83" Type="http://schemas.openxmlformats.org/officeDocument/2006/relationships/hyperlink" Target="http://transparencia.poderjudicialchiapas.gob.mx/archivos/Anexos/2022/41E772A2-3AB7-4676-9ABF-05A5F01F2E3C.pdf" TargetMode="External"/><Relationship Id="rId88" Type="http://schemas.openxmlformats.org/officeDocument/2006/relationships/hyperlink" Target="http://transparencia.poderjudicialchiapas.gob.mx/archivos/Anexos/2023/2292138E-FF50-4F34-8A05-D47C97ED6C18.pdf" TargetMode="External"/><Relationship Id="rId91" Type="http://schemas.openxmlformats.org/officeDocument/2006/relationships/hyperlink" Target="http://transparencia.poderjudicialchiapas.gob.mx/archivos/Anexos/2023/DFBE788A-F819-4BCB-AE4F-0EC02A58875E.pdf" TargetMode="External"/><Relationship Id="rId96" Type="http://schemas.openxmlformats.org/officeDocument/2006/relationships/hyperlink" Target="http://transparencia.poderjudicialchiapas.gob.mx/archivos/Anexos/2023/40D6AC1B-9D84-4B4F-BAC7-CF2FAF5F33D5.pdf" TargetMode="External"/><Relationship Id="rId1" Type="http://schemas.openxmlformats.org/officeDocument/2006/relationships/hyperlink" Target="http://transparencia.poderjudicialchiapas.gob.mx/archivos/Anexos/2022/478B14E3-ECE1-4BBA-9511-5F6AA27338C8.pdf" TargetMode="External"/><Relationship Id="rId6" Type="http://schemas.openxmlformats.org/officeDocument/2006/relationships/hyperlink" Target="http://transparencia.poderjudicialchiapas.gob.mx/archivos/Anexos/2022/251C4F32-719B-4D35-909D-EAFB6C2FF319.pdf" TargetMode="External"/><Relationship Id="rId15" Type="http://schemas.openxmlformats.org/officeDocument/2006/relationships/hyperlink" Target="http://transparencia.poderjudicialchiapas.gob.mx/archivos/Anexos/2022/EF216BED-4BCF-47B8-BCDB-EB91A6CD87B0.pdf" TargetMode="External"/><Relationship Id="rId23" Type="http://schemas.openxmlformats.org/officeDocument/2006/relationships/hyperlink" Target="http://transparencia.poderjudicialchiapas.gob.mx/archivos/Anexos/2022/9DF0569A-B962-41FE-820C-8AEA70AA7398.pdf" TargetMode="External"/><Relationship Id="rId28" Type="http://schemas.openxmlformats.org/officeDocument/2006/relationships/hyperlink" Target="http://transparencia.poderjudicialchiapas.gob.mx/archivos/Anexos/2022/FAB7BE4E-98D7-4B63-8268-0673A9A8EA0F.pdf" TargetMode="External"/><Relationship Id="rId36" Type="http://schemas.openxmlformats.org/officeDocument/2006/relationships/hyperlink" Target="http://transparencia.poderjudicialchiapas.gob.mx/archivos/Anexos/2022/2A8BD037-E2D5-4071-ACDC-B39FE4E45FFF.pdf" TargetMode="External"/><Relationship Id="rId49" Type="http://schemas.openxmlformats.org/officeDocument/2006/relationships/hyperlink" Target="http://transparencia.poderjudicialchiapas.gob.mx/archivos/Anexos/2022/7FD139D9-0B38-461B-996F-815CFA9AE9F0.pdf" TargetMode="External"/><Relationship Id="rId57" Type="http://schemas.openxmlformats.org/officeDocument/2006/relationships/hyperlink" Target="http://transparencia.poderjudicialchiapas.gob.mx/archivos/Anexos/2022/C0A63E26-DF4E-40D7-A64A-5C3E1F5AE61E.pdf" TargetMode="External"/><Relationship Id="rId10" Type="http://schemas.openxmlformats.org/officeDocument/2006/relationships/hyperlink" Target="http://transparencia.poderjudicialchiapas.gob.mx/archivos/Anexos/2022/3DBE4EAE-C8E4-4077-A61F-6C835CAAEA63.pdf" TargetMode="External"/><Relationship Id="rId31" Type="http://schemas.openxmlformats.org/officeDocument/2006/relationships/hyperlink" Target="http://transparencia.poderjudicialchiapas.gob.mx/archivos/Anexos/2022/85513519-25A3-4E94-82DB-BE6475D2C797.pdf" TargetMode="External"/><Relationship Id="rId44" Type="http://schemas.openxmlformats.org/officeDocument/2006/relationships/hyperlink" Target="http://transparencia.poderjudicialchiapas.gob.mx/archivos/Anexos/2022/9E2E8534-8C77-43DB-B708-4F2A0D85113C.pdf" TargetMode="External"/><Relationship Id="rId52" Type="http://schemas.openxmlformats.org/officeDocument/2006/relationships/hyperlink" Target="http://transparencia.poderjudicialchiapas.gob.mx/archivos/Anexos/2022/52613A22-5310-485A-A16B-CE5C6ED2B430.pdf" TargetMode="External"/><Relationship Id="rId60" Type="http://schemas.openxmlformats.org/officeDocument/2006/relationships/hyperlink" Target="http://transparencia.poderjudicialchiapas.gob.mx/archivos/Anexos/2022/C1BEDE2A-AAFC-41D9-9084-A9A2FDC22A11.pdf" TargetMode="External"/><Relationship Id="rId65" Type="http://schemas.openxmlformats.org/officeDocument/2006/relationships/hyperlink" Target="http://transparencia.poderjudicialchiapas.gob.mx/archivos/Anexos/2022/70850A54-1DB9-4CEF-9E2E-09756A63FCD0.pdf" TargetMode="External"/><Relationship Id="rId73" Type="http://schemas.openxmlformats.org/officeDocument/2006/relationships/hyperlink" Target="http://transparencia.poderjudicialchiapas.gob.mx/archivos/Anexos/2022/A79B646D-EE0D-4CE9-A08E-2D806DCAE0EA.pdf" TargetMode="External"/><Relationship Id="rId78" Type="http://schemas.openxmlformats.org/officeDocument/2006/relationships/hyperlink" Target="http://transparencia.poderjudicialchiapas.gob.mx/archivos/Anexos/2022/238EBDEA-C44E-49E5-BB53-77A5A7ED35BD.pdf" TargetMode="External"/><Relationship Id="rId81" Type="http://schemas.openxmlformats.org/officeDocument/2006/relationships/hyperlink" Target="http://transparencia.poderjudicialchiapas.gob.mx/archivos/Anexos/2022/AE5AF174-17B5-4CD8-B63F-E106E3864930.pdf" TargetMode="External"/><Relationship Id="rId86" Type="http://schemas.openxmlformats.org/officeDocument/2006/relationships/hyperlink" Target="http://transparencia.poderjudicialchiapas.gob.mx/archivos/Anexos/2022/0A29A0EE-2A5D-49B8-8C31-44D9DABE1B15.pdf" TargetMode="External"/><Relationship Id="rId94" Type="http://schemas.openxmlformats.org/officeDocument/2006/relationships/hyperlink" Target="http://transparencia.poderjudicialchiapas.gob.mx/archivos/Anexos/2023/C41CDAC7-DAB7-418C-8DD6-0E8293041A38.pdf" TargetMode="External"/><Relationship Id="rId99" Type="http://schemas.openxmlformats.org/officeDocument/2006/relationships/hyperlink" Target="http://transparencia.poderjudicialchiapas.gob.mx/archivos/Anexos/2023/F6F317FE-AC55-41C8-836E-1A515DAC997F.pdf" TargetMode="External"/><Relationship Id="rId101" Type="http://schemas.openxmlformats.org/officeDocument/2006/relationships/hyperlink" Target="http://transparencia.poderjudicialchiapas.gob.mx/archivos/Anexos/2023/1F8FB606-2A05-41A6-B8E3-317994DF717C.pdf" TargetMode="External"/><Relationship Id="rId4" Type="http://schemas.openxmlformats.org/officeDocument/2006/relationships/hyperlink" Target="http://transparencia.poderjudicialchiapas.gob.mx/archivos/Anexos/2022/F59E7079-CC09-4703-9ABB-BD746E6E457C.pdf" TargetMode="External"/><Relationship Id="rId9" Type="http://schemas.openxmlformats.org/officeDocument/2006/relationships/hyperlink" Target="http://transparencia.poderjudicialchiapas.gob.mx/archivos/Anexos/2022/A2353F1B-BE0B-4465-8775-E90AA40465D6.pdf" TargetMode="External"/><Relationship Id="rId13" Type="http://schemas.openxmlformats.org/officeDocument/2006/relationships/hyperlink" Target="http://transparencia.poderjudicialchiapas.gob.mx/archivos/Anexos/2022/C4FBBA24-454D-4867-89E3-386E46DA37F3.pdf" TargetMode="External"/><Relationship Id="rId18" Type="http://schemas.openxmlformats.org/officeDocument/2006/relationships/hyperlink" Target="http://transparencia.poderjudicialchiapas.gob.mx/archivos/Anexos/2022/0B060C64-CEB8-49FA-BFEA-98EA98EC8191.pdf" TargetMode="External"/><Relationship Id="rId39" Type="http://schemas.openxmlformats.org/officeDocument/2006/relationships/hyperlink" Target="http://transparencia.poderjudicialchiapas.gob.mx/archivos/Anexos/2022/02225861-73CB-4AF0-A9C7-184E25D57C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2">
        <v>44652</v>
      </c>
      <c r="C8" s="2">
        <v>44742</v>
      </c>
      <c r="D8" t="s">
        <v>49</v>
      </c>
      <c r="E8" t="s">
        <v>65</v>
      </c>
      <c r="G8" s="2">
        <v>44739</v>
      </c>
      <c r="H8" t="s">
        <v>59</v>
      </c>
      <c r="I8" t="s">
        <v>170</v>
      </c>
      <c r="J8" t="s">
        <v>172</v>
      </c>
      <c r="K8" t="s">
        <v>171</v>
      </c>
      <c r="L8" s="3" t="s">
        <v>173</v>
      </c>
      <c r="M8" t="s">
        <v>170</v>
      </c>
      <c r="N8" s="2">
        <v>44743</v>
      </c>
      <c r="O8" s="2">
        <v>44742</v>
      </c>
    </row>
    <row r="9" spans="1:16">
      <c r="A9">
        <v>2022</v>
      </c>
      <c r="B9" s="2">
        <v>44652</v>
      </c>
      <c r="C9" s="2">
        <v>44742</v>
      </c>
      <c r="D9" t="s">
        <v>49</v>
      </c>
      <c r="E9" t="s">
        <v>65</v>
      </c>
      <c r="G9" s="2">
        <v>44734</v>
      </c>
      <c r="H9" t="s">
        <v>60</v>
      </c>
      <c r="I9" t="s">
        <v>170</v>
      </c>
      <c r="J9" t="s">
        <v>172</v>
      </c>
      <c r="K9" t="s">
        <v>171</v>
      </c>
      <c r="L9" s="3" t="s">
        <v>174</v>
      </c>
      <c r="M9" t="s">
        <v>170</v>
      </c>
      <c r="N9" s="2">
        <v>44743</v>
      </c>
      <c r="O9" s="2">
        <v>44742</v>
      </c>
    </row>
    <row r="10" spans="1:16">
      <c r="A10">
        <v>2022</v>
      </c>
      <c r="B10" s="2">
        <v>44652</v>
      </c>
      <c r="C10" s="2">
        <v>44742</v>
      </c>
      <c r="D10" t="s">
        <v>49</v>
      </c>
      <c r="E10" t="s">
        <v>65</v>
      </c>
      <c r="G10" s="2">
        <v>44678</v>
      </c>
      <c r="H10" t="s">
        <v>61</v>
      </c>
      <c r="I10" t="s">
        <v>170</v>
      </c>
      <c r="J10" t="s">
        <v>172</v>
      </c>
      <c r="K10" t="s">
        <v>171</v>
      </c>
      <c r="L10" s="3" t="s">
        <v>175</v>
      </c>
      <c r="M10" t="s">
        <v>170</v>
      </c>
      <c r="N10" s="2">
        <v>44743</v>
      </c>
      <c r="O10" s="2">
        <v>44742</v>
      </c>
    </row>
    <row r="11" spans="1:16">
      <c r="A11">
        <v>2022</v>
      </c>
      <c r="B11" s="2">
        <v>44652</v>
      </c>
      <c r="C11" s="2">
        <v>44742</v>
      </c>
      <c r="D11" t="s">
        <v>49</v>
      </c>
      <c r="E11" t="s">
        <v>65</v>
      </c>
      <c r="G11" s="2">
        <v>44720</v>
      </c>
      <c r="H11" t="s">
        <v>62</v>
      </c>
      <c r="I11" t="s">
        <v>170</v>
      </c>
      <c r="J11" t="s">
        <v>172</v>
      </c>
      <c r="K11" t="s">
        <v>171</v>
      </c>
      <c r="L11" s="3" t="s">
        <v>176</v>
      </c>
      <c r="M11" t="s">
        <v>170</v>
      </c>
      <c r="N11" s="2">
        <v>44743</v>
      </c>
      <c r="O11" s="2">
        <v>44742</v>
      </c>
    </row>
    <row r="12" spans="1:16">
      <c r="A12">
        <v>2022</v>
      </c>
      <c r="B12" s="2">
        <v>44652</v>
      </c>
      <c r="C12" s="2">
        <v>44742</v>
      </c>
      <c r="D12" t="s">
        <v>49</v>
      </c>
      <c r="E12" t="s">
        <v>65</v>
      </c>
      <c r="G12" s="2">
        <v>44669</v>
      </c>
      <c r="H12" t="s">
        <v>63</v>
      </c>
      <c r="I12" t="s">
        <v>170</v>
      </c>
      <c r="J12" t="s">
        <v>172</v>
      </c>
      <c r="K12" t="s">
        <v>171</v>
      </c>
      <c r="L12" s="3" t="s">
        <v>177</v>
      </c>
      <c r="M12" t="s">
        <v>170</v>
      </c>
      <c r="N12" s="2">
        <v>44743</v>
      </c>
      <c r="O12" s="2">
        <v>44742</v>
      </c>
    </row>
    <row r="13" spans="1:16">
      <c r="A13">
        <v>2022</v>
      </c>
      <c r="B13" s="2">
        <v>44652</v>
      </c>
      <c r="C13" s="2">
        <v>44742</v>
      </c>
      <c r="D13" t="s">
        <v>49</v>
      </c>
      <c r="E13" t="s">
        <v>66</v>
      </c>
      <c r="G13" s="2">
        <v>44677</v>
      </c>
      <c r="H13" t="s">
        <v>64</v>
      </c>
      <c r="I13" t="s">
        <v>170</v>
      </c>
      <c r="J13" t="s">
        <v>172</v>
      </c>
      <c r="K13" t="s">
        <v>171</v>
      </c>
      <c r="L13" s="3" t="s">
        <v>178</v>
      </c>
      <c r="M13" t="s">
        <v>170</v>
      </c>
      <c r="N13" s="2">
        <v>44743</v>
      </c>
      <c r="O13" s="2">
        <v>44742</v>
      </c>
    </row>
    <row r="14" spans="1:16">
      <c r="A14">
        <v>2022</v>
      </c>
      <c r="B14" s="2">
        <v>44652</v>
      </c>
      <c r="C14" s="2">
        <v>44742</v>
      </c>
      <c r="D14" t="s">
        <v>49</v>
      </c>
      <c r="E14" t="s">
        <v>65</v>
      </c>
      <c r="G14" s="2">
        <v>44670</v>
      </c>
      <c r="H14" t="s">
        <v>67</v>
      </c>
      <c r="I14" t="s">
        <v>170</v>
      </c>
      <c r="J14" t="s">
        <v>172</v>
      </c>
      <c r="K14" t="s">
        <v>171</v>
      </c>
      <c r="L14" s="3" t="s">
        <v>179</v>
      </c>
      <c r="M14" t="s">
        <v>170</v>
      </c>
      <c r="N14" s="2">
        <v>44743</v>
      </c>
      <c r="O14" s="2">
        <v>44742</v>
      </c>
    </row>
    <row r="15" spans="1:16">
      <c r="A15">
        <v>2022</v>
      </c>
      <c r="B15" s="2">
        <v>44652</v>
      </c>
      <c r="C15" s="2">
        <v>44742</v>
      </c>
      <c r="D15" t="s">
        <v>49</v>
      </c>
      <c r="E15" t="s">
        <v>74</v>
      </c>
      <c r="G15" s="2">
        <v>44720</v>
      </c>
      <c r="H15" t="s">
        <v>68</v>
      </c>
      <c r="I15" t="s">
        <v>170</v>
      </c>
      <c r="J15" t="s">
        <v>172</v>
      </c>
      <c r="K15" t="s">
        <v>171</v>
      </c>
      <c r="L15" s="3" t="s">
        <v>180</v>
      </c>
      <c r="M15" t="s">
        <v>170</v>
      </c>
      <c r="N15" s="2">
        <v>44743</v>
      </c>
      <c r="O15" s="2">
        <v>44742</v>
      </c>
    </row>
    <row r="16" spans="1:16">
      <c r="A16">
        <v>2022</v>
      </c>
      <c r="B16" s="2">
        <v>44652</v>
      </c>
      <c r="C16" s="2">
        <v>44742</v>
      </c>
      <c r="D16" t="s">
        <v>49</v>
      </c>
      <c r="E16" t="s">
        <v>75</v>
      </c>
      <c r="G16" s="2">
        <v>44677</v>
      </c>
      <c r="H16" t="s">
        <v>69</v>
      </c>
      <c r="I16" t="s">
        <v>170</v>
      </c>
      <c r="J16" t="s">
        <v>172</v>
      </c>
      <c r="K16" t="s">
        <v>171</v>
      </c>
      <c r="L16" s="3" t="s">
        <v>181</v>
      </c>
      <c r="M16" t="s">
        <v>170</v>
      </c>
      <c r="N16" s="2">
        <v>44743</v>
      </c>
      <c r="O16" s="2">
        <v>44742</v>
      </c>
    </row>
    <row r="17" spans="1:15">
      <c r="A17">
        <v>2022</v>
      </c>
      <c r="B17" s="2">
        <v>44652</v>
      </c>
      <c r="C17" s="2">
        <v>44742</v>
      </c>
      <c r="D17" t="s">
        <v>49</v>
      </c>
      <c r="E17" t="s">
        <v>66</v>
      </c>
      <c r="G17" s="2">
        <v>44678</v>
      </c>
      <c r="H17" t="s">
        <v>73</v>
      </c>
      <c r="I17" t="s">
        <v>170</v>
      </c>
      <c r="J17" t="s">
        <v>172</v>
      </c>
      <c r="K17" t="s">
        <v>171</v>
      </c>
      <c r="L17" s="3" t="s">
        <v>182</v>
      </c>
      <c r="M17" t="s">
        <v>170</v>
      </c>
      <c r="N17" s="2">
        <v>44743</v>
      </c>
      <c r="O17" s="2">
        <v>44742</v>
      </c>
    </row>
    <row r="18" spans="1:15">
      <c r="A18">
        <v>2022</v>
      </c>
      <c r="B18" s="2">
        <v>44652</v>
      </c>
      <c r="C18" s="2">
        <v>44742</v>
      </c>
      <c r="D18" t="s">
        <v>49</v>
      </c>
      <c r="E18" t="s">
        <v>65</v>
      </c>
      <c r="G18" s="2">
        <v>44669</v>
      </c>
      <c r="H18" t="s">
        <v>72</v>
      </c>
      <c r="I18" t="s">
        <v>170</v>
      </c>
      <c r="J18" t="s">
        <v>172</v>
      </c>
      <c r="K18" t="s">
        <v>171</v>
      </c>
      <c r="L18" s="3" t="s">
        <v>183</v>
      </c>
      <c r="M18" t="s">
        <v>170</v>
      </c>
      <c r="N18" s="2">
        <v>44743</v>
      </c>
      <c r="O18" s="2">
        <v>44742</v>
      </c>
    </row>
    <row r="19" spans="1:15">
      <c r="A19">
        <v>2022</v>
      </c>
      <c r="B19" s="2">
        <v>44652</v>
      </c>
      <c r="C19" s="2">
        <v>44742</v>
      </c>
      <c r="D19" t="s">
        <v>49</v>
      </c>
      <c r="E19" t="s">
        <v>65</v>
      </c>
      <c r="G19" s="2">
        <v>44652</v>
      </c>
      <c r="H19" t="s">
        <v>70</v>
      </c>
      <c r="I19" t="s">
        <v>170</v>
      </c>
      <c r="J19" t="s">
        <v>172</v>
      </c>
      <c r="K19" t="s">
        <v>171</v>
      </c>
      <c r="L19" s="3" t="s">
        <v>184</v>
      </c>
      <c r="M19" t="s">
        <v>170</v>
      </c>
      <c r="N19" s="2">
        <v>44743</v>
      </c>
      <c r="O19" s="2">
        <v>44742</v>
      </c>
    </row>
    <row r="20" spans="1:15">
      <c r="A20">
        <v>2022</v>
      </c>
      <c r="B20" s="2">
        <v>44652</v>
      </c>
      <c r="C20" s="2">
        <v>44742</v>
      </c>
      <c r="D20" t="s">
        <v>49</v>
      </c>
      <c r="E20" t="s">
        <v>66</v>
      </c>
      <c r="G20" s="2">
        <v>44720</v>
      </c>
      <c r="H20" t="s">
        <v>71</v>
      </c>
      <c r="I20" t="s">
        <v>170</v>
      </c>
      <c r="J20" t="s">
        <v>172</v>
      </c>
      <c r="K20" t="s">
        <v>171</v>
      </c>
      <c r="L20" s="3" t="s">
        <v>185</v>
      </c>
      <c r="M20" t="s">
        <v>170</v>
      </c>
      <c r="N20" s="2">
        <v>44743</v>
      </c>
      <c r="O20" s="2">
        <v>44742</v>
      </c>
    </row>
    <row r="21" spans="1:15">
      <c r="A21">
        <v>2022</v>
      </c>
      <c r="B21" s="2">
        <v>44652</v>
      </c>
      <c r="C21" s="2">
        <v>44742</v>
      </c>
      <c r="D21" t="s">
        <v>49</v>
      </c>
      <c r="E21" t="s">
        <v>65</v>
      </c>
      <c r="G21" s="2">
        <v>44656</v>
      </c>
      <c r="H21" t="s">
        <v>76</v>
      </c>
      <c r="I21" t="s">
        <v>170</v>
      </c>
      <c r="J21" t="s">
        <v>172</v>
      </c>
      <c r="K21" t="s">
        <v>171</v>
      </c>
      <c r="L21" s="3" t="s">
        <v>186</v>
      </c>
      <c r="M21" t="s">
        <v>170</v>
      </c>
      <c r="N21" s="2">
        <v>44743</v>
      </c>
      <c r="O21" s="2">
        <v>44742</v>
      </c>
    </row>
    <row r="22" spans="1:15">
      <c r="A22">
        <v>2022</v>
      </c>
      <c r="B22" s="2">
        <v>44652</v>
      </c>
      <c r="C22" s="2">
        <v>44742</v>
      </c>
      <c r="D22" t="s">
        <v>49</v>
      </c>
      <c r="E22" t="s">
        <v>65</v>
      </c>
      <c r="G22" s="2">
        <v>44671</v>
      </c>
      <c r="H22" t="s">
        <v>77</v>
      </c>
      <c r="I22" t="s">
        <v>170</v>
      </c>
      <c r="J22" t="s">
        <v>172</v>
      </c>
      <c r="K22" t="s">
        <v>171</v>
      </c>
      <c r="L22" s="3" t="s">
        <v>187</v>
      </c>
      <c r="M22" t="s">
        <v>170</v>
      </c>
      <c r="N22" s="2">
        <v>44743</v>
      </c>
      <c r="O22" s="2">
        <v>44742</v>
      </c>
    </row>
    <row r="23" spans="1:15">
      <c r="A23">
        <v>2022</v>
      </c>
      <c r="B23" s="2">
        <v>44652</v>
      </c>
      <c r="C23" s="2">
        <v>44742</v>
      </c>
      <c r="D23" t="s">
        <v>49</v>
      </c>
      <c r="E23" t="s">
        <v>66</v>
      </c>
      <c r="G23" s="2">
        <v>44739</v>
      </c>
      <c r="H23" t="s">
        <v>78</v>
      </c>
      <c r="I23" t="s">
        <v>170</v>
      </c>
      <c r="J23" t="s">
        <v>172</v>
      </c>
      <c r="K23" t="s">
        <v>171</v>
      </c>
      <c r="L23" s="3" t="s">
        <v>188</v>
      </c>
      <c r="M23" t="s">
        <v>170</v>
      </c>
      <c r="N23" s="2">
        <v>44743</v>
      </c>
      <c r="O23" s="2">
        <v>44742</v>
      </c>
    </row>
    <row r="24" spans="1:15">
      <c r="A24">
        <v>2022</v>
      </c>
      <c r="B24" s="2">
        <v>44652</v>
      </c>
      <c r="C24" s="2">
        <v>44742</v>
      </c>
      <c r="D24" t="s">
        <v>49</v>
      </c>
      <c r="E24" t="s">
        <v>65</v>
      </c>
      <c r="G24" s="2">
        <v>44656</v>
      </c>
      <c r="H24" t="s">
        <v>79</v>
      </c>
      <c r="I24" t="s">
        <v>170</v>
      </c>
      <c r="J24" t="s">
        <v>172</v>
      </c>
      <c r="K24" t="s">
        <v>171</v>
      </c>
      <c r="L24" s="3" t="s">
        <v>189</v>
      </c>
      <c r="M24" t="s">
        <v>170</v>
      </c>
      <c r="N24" s="2">
        <v>44743</v>
      </c>
      <c r="O24" s="2">
        <v>44742</v>
      </c>
    </row>
    <row r="25" spans="1:15">
      <c r="A25">
        <v>2022</v>
      </c>
      <c r="B25" s="2">
        <v>44652</v>
      </c>
      <c r="C25" s="2">
        <v>44742</v>
      </c>
      <c r="D25" t="s">
        <v>49</v>
      </c>
      <c r="E25" t="s">
        <v>65</v>
      </c>
      <c r="G25" s="2">
        <v>44655</v>
      </c>
      <c r="H25" t="s">
        <v>80</v>
      </c>
      <c r="I25" t="s">
        <v>170</v>
      </c>
      <c r="J25" t="s">
        <v>172</v>
      </c>
      <c r="K25" t="s">
        <v>171</v>
      </c>
      <c r="L25" s="3" t="s">
        <v>190</v>
      </c>
      <c r="M25" t="s">
        <v>170</v>
      </c>
      <c r="N25" s="2">
        <v>44743</v>
      </c>
      <c r="O25" s="2">
        <v>44742</v>
      </c>
    </row>
    <row r="26" spans="1:15">
      <c r="A26">
        <v>2022</v>
      </c>
      <c r="B26" s="2">
        <v>44652</v>
      </c>
      <c r="C26" s="2">
        <v>44742</v>
      </c>
      <c r="D26" t="s">
        <v>49</v>
      </c>
      <c r="E26" t="s">
        <v>66</v>
      </c>
      <c r="G26" s="2">
        <v>44741</v>
      </c>
      <c r="H26" t="s">
        <v>81</v>
      </c>
      <c r="I26" t="s">
        <v>170</v>
      </c>
      <c r="J26" t="s">
        <v>172</v>
      </c>
      <c r="K26" t="s">
        <v>171</v>
      </c>
      <c r="L26" s="3" t="s">
        <v>192</v>
      </c>
      <c r="M26" t="s">
        <v>170</v>
      </c>
      <c r="N26" s="2">
        <v>44743</v>
      </c>
      <c r="O26" s="2">
        <v>44742</v>
      </c>
    </row>
    <row r="27" spans="1:15">
      <c r="A27">
        <v>2022</v>
      </c>
      <c r="B27" s="2">
        <v>44652</v>
      </c>
      <c r="C27" s="2">
        <v>44742</v>
      </c>
      <c r="D27" t="s">
        <v>49</v>
      </c>
      <c r="E27" t="s">
        <v>65</v>
      </c>
      <c r="G27" s="2">
        <v>44669</v>
      </c>
      <c r="H27" t="s">
        <v>82</v>
      </c>
      <c r="I27" t="s">
        <v>170</v>
      </c>
      <c r="J27" t="s">
        <v>172</v>
      </c>
      <c r="K27" t="s">
        <v>171</v>
      </c>
      <c r="L27" s="3" t="s">
        <v>191</v>
      </c>
      <c r="M27" t="s">
        <v>170</v>
      </c>
      <c r="N27" s="2">
        <v>44743</v>
      </c>
      <c r="O27" s="2">
        <v>44742</v>
      </c>
    </row>
    <row r="28" spans="1:15">
      <c r="A28">
        <v>2022</v>
      </c>
      <c r="B28" s="2">
        <v>44652</v>
      </c>
      <c r="C28" s="2">
        <v>44742</v>
      </c>
      <c r="D28" t="s">
        <v>49</v>
      </c>
      <c r="E28" t="s">
        <v>66</v>
      </c>
      <c r="G28" s="2">
        <v>44679</v>
      </c>
      <c r="H28" t="s">
        <v>83</v>
      </c>
      <c r="I28" t="s">
        <v>170</v>
      </c>
      <c r="J28" t="s">
        <v>172</v>
      </c>
      <c r="K28" t="s">
        <v>171</v>
      </c>
      <c r="L28" s="3" t="s">
        <v>193</v>
      </c>
      <c r="M28" t="s">
        <v>170</v>
      </c>
      <c r="N28" s="2">
        <v>44743</v>
      </c>
      <c r="O28" s="2">
        <v>44742</v>
      </c>
    </row>
    <row r="29" spans="1:15">
      <c r="A29">
        <v>2022</v>
      </c>
      <c r="B29" s="2">
        <v>44652</v>
      </c>
      <c r="C29" s="2">
        <v>44742</v>
      </c>
      <c r="D29" t="s">
        <v>49</v>
      </c>
      <c r="E29" t="s">
        <v>65</v>
      </c>
      <c r="G29" s="2">
        <v>44658</v>
      </c>
      <c r="H29" t="s">
        <v>84</v>
      </c>
      <c r="I29" t="s">
        <v>170</v>
      </c>
      <c r="J29" t="s">
        <v>172</v>
      </c>
      <c r="K29" t="s">
        <v>171</v>
      </c>
      <c r="L29" s="3" t="s">
        <v>194</v>
      </c>
      <c r="M29" t="s">
        <v>170</v>
      </c>
      <c r="N29" s="2">
        <v>44743</v>
      </c>
      <c r="O29" s="2">
        <v>44742</v>
      </c>
    </row>
    <row r="30" spans="1:15">
      <c r="A30">
        <v>2022</v>
      </c>
      <c r="B30" s="2">
        <v>44652</v>
      </c>
      <c r="C30" s="2">
        <v>44742</v>
      </c>
      <c r="D30" t="s">
        <v>49</v>
      </c>
      <c r="E30" t="s">
        <v>65</v>
      </c>
      <c r="G30" s="2">
        <v>44678</v>
      </c>
      <c r="H30" t="s">
        <v>85</v>
      </c>
      <c r="I30" t="s">
        <v>170</v>
      </c>
      <c r="J30" t="s">
        <v>172</v>
      </c>
      <c r="K30" t="s">
        <v>171</v>
      </c>
      <c r="L30" s="3" t="s">
        <v>195</v>
      </c>
      <c r="M30" t="s">
        <v>170</v>
      </c>
      <c r="N30" s="2">
        <v>44743</v>
      </c>
      <c r="O30" s="2">
        <v>44742</v>
      </c>
    </row>
    <row r="31" spans="1:15">
      <c r="A31">
        <v>2022</v>
      </c>
      <c r="B31" s="2">
        <v>44652</v>
      </c>
      <c r="C31" s="2">
        <v>44742</v>
      </c>
      <c r="D31" t="s">
        <v>49</v>
      </c>
      <c r="E31" t="s">
        <v>65</v>
      </c>
      <c r="G31" s="2">
        <v>44652</v>
      </c>
      <c r="H31" t="s">
        <v>86</v>
      </c>
      <c r="I31" t="s">
        <v>170</v>
      </c>
      <c r="J31" t="s">
        <v>172</v>
      </c>
      <c r="K31" t="s">
        <v>171</v>
      </c>
      <c r="L31" s="3" t="s">
        <v>196</v>
      </c>
      <c r="M31" t="s">
        <v>170</v>
      </c>
      <c r="N31" s="2">
        <v>44743</v>
      </c>
      <c r="O31" s="2">
        <v>44742</v>
      </c>
    </row>
    <row r="32" spans="1:15">
      <c r="A32">
        <v>2022</v>
      </c>
      <c r="B32" s="2">
        <v>44652</v>
      </c>
      <c r="C32" s="2">
        <v>44742</v>
      </c>
      <c r="D32" t="s">
        <v>49</v>
      </c>
      <c r="E32" t="s">
        <v>65</v>
      </c>
      <c r="G32" s="2">
        <v>44679</v>
      </c>
      <c r="H32" t="s">
        <v>87</v>
      </c>
      <c r="I32" t="s">
        <v>170</v>
      </c>
      <c r="J32" t="s">
        <v>172</v>
      </c>
      <c r="K32" t="s">
        <v>171</v>
      </c>
      <c r="L32" s="3" t="s">
        <v>197</v>
      </c>
      <c r="M32" t="s">
        <v>170</v>
      </c>
      <c r="N32" s="2">
        <v>44743</v>
      </c>
      <c r="O32" s="2">
        <v>44742</v>
      </c>
    </row>
    <row r="33" spans="1:15">
      <c r="A33">
        <v>2022</v>
      </c>
      <c r="B33" s="2">
        <v>44652</v>
      </c>
      <c r="C33" s="2">
        <v>44742</v>
      </c>
      <c r="D33" t="s">
        <v>49</v>
      </c>
      <c r="E33" t="s">
        <v>65</v>
      </c>
      <c r="G33" s="2">
        <v>44680</v>
      </c>
      <c r="H33" t="s">
        <v>88</v>
      </c>
      <c r="I33" t="s">
        <v>170</v>
      </c>
      <c r="J33" t="s">
        <v>172</v>
      </c>
      <c r="K33" t="s">
        <v>171</v>
      </c>
      <c r="L33" s="3" t="s">
        <v>198</v>
      </c>
      <c r="M33" t="s">
        <v>170</v>
      </c>
      <c r="N33" s="2">
        <v>44743</v>
      </c>
      <c r="O33" s="2">
        <v>44742</v>
      </c>
    </row>
    <row r="34" spans="1:15">
      <c r="A34">
        <v>2022</v>
      </c>
      <c r="B34" s="2">
        <v>44652</v>
      </c>
      <c r="C34" s="2">
        <v>44742</v>
      </c>
      <c r="D34" t="s">
        <v>49</v>
      </c>
      <c r="E34" t="s">
        <v>90</v>
      </c>
      <c r="G34" s="2">
        <v>44672</v>
      </c>
      <c r="H34" t="s">
        <v>89</v>
      </c>
      <c r="I34" t="s">
        <v>170</v>
      </c>
      <c r="J34" t="s">
        <v>172</v>
      </c>
      <c r="K34" t="s">
        <v>171</v>
      </c>
      <c r="L34" s="3" t="s">
        <v>199</v>
      </c>
      <c r="M34" t="s">
        <v>170</v>
      </c>
      <c r="N34" s="2">
        <v>44743</v>
      </c>
      <c r="O34" s="2">
        <v>44742</v>
      </c>
    </row>
    <row r="35" spans="1:15">
      <c r="A35">
        <v>2022</v>
      </c>
      <c r="B35" s="2">
        <v>44652</v>
      </c>
      <c r="C35" s="2">
        <v>44742</v>
      </c>
      <c r="D35" t="s">
        <v>49</v>
      </c>
      <c r="E35" t="s">
        <v>65</v>
      </c>
      <c r="G35" s="2">
        <v>44652</v>
      </c>
      <c r="H35" t="s">
        <v>91</v>
      </c>
      <c r="I35" t="s">
        <v>170</v>
      </c>
      <c r="J35" t="s">
        <v>172</v>
      </c>
      <c r="K35" t="s">
        <v>171</v>
      </c>
      <c r="L35" s="3" t="s">
        <v>200</v>
      </c>
      <c r="M35" t="s">
        <v>170</v>
      </c>
      <c r="N35" s="2">
        <v>44743</v>
      </c>
      <c r="O35" s="2">
        <v>44742</v>
      </c>
    </row>
    <row r="36" spans="1:15">
      <c r="A36">
        <v>2022</v>
      </c>
      <c r="B36" s="2">
        <v>44652</v>
      </c>
      <c r="C36" s="2">
        <v>44742</v>
      </c>
      <c r="D36" t="s">
        <v>49</v>
      </c>
      <c r="E36" t="s">
        <v>66</v>
      </c>
      <c r="G36" s="2">
        <v>44742</v>
      </c>
      <c r="H36" t="s">
        <v>92</v>
      </c>
      <c r="I36" t="s">
        <v>170</v>
      </c>
      <c r="J36" t="s">
        <v>172</v>
      </c>
      <c r="K36" t="s">
        <v>171</v>
      </c>
      <c r="L36" s="3" t="s">
        <v>201</v>
      </c>
      <c r="M36" t="s">
        <v>170</v>
      </c>
      <c r="N36" s="2">
        <v>44743</v>
      </c>
      <c r="O36" s="2">
        <v>44742</v>
      </c>
    </row>
    <row r="37" spans="1:15">
      <c r="A37">
        <v>2022</v>
      </c>
      <c r="B37" s="2">
        <v>44652</v>
      </c>
      <c r="C37" s="2">
        <v>44742</v>
      </c>
      <c r="D37" t="s">
        <v>49</v>
      </c>
      <c r="E37" t="s">
        <v>90</v>
      </c>
      <c r="G37" s="2">
        <v>44714</v>
      </c>
      <c r="H37" t="s">
        <v>93</v>
      </c>
      <c r="I37" t="s">
        <v>170</v>
      </c>
      <c r="J37" t="s">
        <v>172</v>
      </c>
      <c r="K37" t="s">
        <v>171</v>
      </c>
      <c r="L37" s="3" t="s">
        <v>202</v>
      </c>
      <c r="M37" t="s">
        <v>170</v>
      </c>
      <c r="N37" s="2">
        <v>44743</v>
      </c>
      <c r="O37" s="2">
        <v>44742</v>
      </c>
    </row>
    <row r="38" spans="1:15">
      <c r="A38">
        <v>2022</v>
      </c>
      <c r="B38" s="2">
        <v>44652</v>
      </c>
      <c r="C38" s="2">
        <v>44742</v>
      </c>
      <c r="D38" t="s">
        <v>49</v>
      </c>
      <c r="E38" t="s">
        <v>65</v>
      </c>
      <c r="G38" s="2">
        <v>44669</v>
      </c>
      <c r="H38" t="s">
        <v>94</v>
      </c>
      <c r="I38" t="s">
        <v>170</v>
      </c>
      <c r="J38" t="s">
        <v>172</v>
      </c>
      <c r="K38" t="s">
        <v>171</v>
      </c>
      <c r="L38" s="3" t="s">
        <v>203</v>
      </c>
      <c r="M38" t="s">
        <v>170</v>
      </c>
      <c r="N38" s="2">
        <v>44743</v>
      </c>
      <c r="O38" s="2">
        <v>44742</v>
      </c>
    </row>
    <row r="39" spans="1:15">
      <c r="A39">
        <v>2022</v>
      </c>
      <c r="B39" s="2">
        <v>44652</v>
      </c>
      <c r="C39" s="2">
        <v>44742</v>
      </c>
      <c r="D39" t="s">
        <v>49</v>
      </c>
      <c r="E39" t="s">
        <v>65</v>
      </c>
      <c r="G39" s="2">
        <v>44678</v>
      </c>
      <c r="H39" t="s">
        <v>95</v>
      </c>
      <c r="I39" t="s">
        <v>170</v>
      </c>
      <c r="J39" t="s">
        <v>172</v>
      </c>
      <c r="K39" t="s">
        <v>171</v>
      </c>
      <c r="L39" s="3" t="s">
        <v>204</v>
      </c>
      <c r="M39" t="s">
        <v>170</v>
      </c>
      <c r="N39" s="2">
        <v>44743</v>
      </c>
      <c r="O39" s="2">
        <v>44742</v>
      </c>
    </row>
    <row r="40" spans="1:15">
      <c r="A40">
        <v>2022</v>
      </c>
      <c r="B40" s="2">
        <v>44652</v>
      </c>
      <c r="C40" s="2">
        <v>44742</v>
      </c>
      <c r="D40" t="s">
        <v>49</v>
      </c>
      <c r="E40" t="s">
        <v>65</v>
      </c>
      <c r="G40" s="2">
        <v>44740</v>
      </c>
      <c r="H40" t="s">
        <v>96</v>
      </c>
      <c r="I40" t="s">
        <v>170</v>
      </c>
      <c r="J40" t="s">
        <v>172</v>
      </c>
      <c r="K40" t="s">
        <v>171</v>
      </c>
      <c r="L40" s="3" t="s">
        <v>205</v>
      </c>
      <c r="M40" t="s">
        <v>170</v>
      </c>
      <c r="N40" s="2">
        <v>44743</v>
      </c>
      <c r="O40" s="2">
        <v>44742</v>
      </c>
    </row>
    <row r="41" spans="1:15">
      <c r="A41">
        <v>2022</v>
      </c>
      <c r="B41" s="2">
        <v>44652</v>
      </c>
      <c r="C41" s="2">
        <v>44742</v>
      </c>
      <c r="D41" t="s">
        <v>49</v>
      </c>
      <c r="E41" t="s">
        <v>90</v>
      </c>
      <c r="G41" s="2">
        <v>44680</v>
      </c>
      <c r="H41" t="s">
        <v>97</v>
      </c>
      <c r="I41" t="s">
        <v>170</v>
      </c>
      <c r="J41" t="s">
        <v>172</v>
      </c>
      <c r="K41" t="s">
        <v>171</v>
      </c>
      <c r="L41" s="3" t="s">
        <v>206</v>
      </c>
      <c r="M41" t="s">
        <v>170</v>
      </c>
      <c r="N41" s="2">
        <v>44743</v>
      </c>
      <c r="O41" s="2">
        <v>44742</v>
      </c>
    </row>
    <row r="42" spans="1:15">
      <c r="A42">
        <v>2022</v>
      </c>
      <c r="B42" s="2">
        <v>44652</v>
      </c>
      <c r="C42" s="2">
        <v>44742</v>
      </c>
      <c r="D42" t="s">
        <v>49</v>
      </c>
      <c r="E42" t="s">
        <v>65</v>
      </c>
      <c r="G42" s="2">
        <v>44726</v>
      </c>
      <c r="H42" t="s">
        <v>98</v>
      </c>
      <c r="I42" t="s">
        <v>170</v>
      </c>
      <c r="J42" t="s">
        <v>172</v>
      </c>
      <c r="K42" t="s">
        <v>171</v>
      </c>
      <c r="L42" s="3" t="s">
        <v>207</v>
      </c>
      <c r="M42" t="s">
        <v>170</v>
      </c>
      <c r="N42" s="2">
        <v>44743</v>
      </c>
      <c r="O42" s="2">
        <v>44742</v>
      </c>
    </row>
    <row r="43" spans="1:15">
      <c r="A43">
        <v>2022</v>
      </c>
      <c r="B43" s="2">
        <v>44652</v>
      </c>
      <c r="C43" s="2">
        <v>44742</v>
      </c>
      <c r="D43" t="s">
        <v>49</v>
      </c>
      <c r="E43" t="s">
        <v>65</v>
      </c>
      <c r="G43" s="2">
        <v>44680</v>
      </c>
      <c r="H43" t="s">
        <v>99</v>
      </c>
      <c r="I43" t="s">
        <v>170</v>
      </c>
      <c r="J43" t="s">
        <v>172</v>
      </c>
      <c r="K43" t="s">
        <v>171</v>
      </c>
      <c r="L43" s="3" t="s">
        <v>208</v>
      </c>
      <c r="M43" t="s">
        <v>170</v>
      </c>
      <c r="N43" s="2">
        <v>44743</v>
      </c>
      <c r="O43" s="2">
        <v>44742</v>
      </c>
    </row>
    <row r="44" spans="1:15">
      <c r="A44">
        <v>2022</v>
      </c>
      <c r="B44" s="2">
        <v>44652</v>
      </c>
      <c r="C44" s="2">
        <v>44742</v>
      </c>
      <c r="D44" t="s">
        <v>49</v>
      </c>
      <c r="E44" t="s">
        <v>65</v>
      </c>
      <c r="G44" s="2">
        <v>44679</v>
      </c>
      <c r="H44" t="s">
        <v>100</v>
      </c>
      <c r="I44" t="s">
        <v>170</v>
      </c>
      <c r="J44" t="s">
        <v>172</v>
      </c>
      <c r="K44" t="s">
        <v>171</v>
      </c>
      <c r="L44" s="3" t="s">
        <v>209</v>
      </c>
      <c r="M44" t="s">
        <v>170</v>
      </c>
      <c r="N44" s="2">
        <v>44743</v>
      </c>
      <c r="O44" s="2">
        <v>44742</v>
      </c>
    </row>
    <row r="45" spans="1:15">
      <c r="A45">
        <v>2022</v>
      </c>
      <c r="B45" s="2">
        <v>44652</v>
      </c>
      <c r="C45" s="2">
        <v>44742</v>
      </c>
      <c r="D45" t="s">
        <v>49</v>
      </c>
      <c r="E45" t="s">
        <v>65</v>
      </c>
      <c r="G45" s="2">
        <v>44722</v>
      </c>
      <c r="H45" t="s">
        <v>101</v>
      </c>
      <c r="I45" t="s">
        <v>170</v>
      </c>
      <c r="J45" t="s">
        <v>172</v>
      </c>
      <c r="K45" t="s">
        <v>171</v>
      </c>
      <c r="L45" s="3" t="s">
        <v>210</v>
      </c>
      <c r="M45" t="s">
        <v>170</v>
      </c>
      <c r="N45" s="2">
        <v>44743</v>
      </c>
      <c r="O45" s="2">
        <v>44742</v>
      </c>
    </row>
    <row r="46" spans="1:15">
      <c r="A46">
        <v>2022</v>
      </c>
      <c r="B46" s="2">
        <v>44652</v>
      </c>
      <c r="C46" s="2">
        <v>44742</v>
      </c>
      <c r="D46" t="s">
        <v>49</v>
      </c>
      <c r="E46" t="s">
        <v>65</v>
      </c>
      <c r="G46" s="2">
        <v>44718</v>
      </c>
      <c r="H46" t="s">
        <v>102</v>
      </c>
      <c r="I46" t="s">
        <v>170</v>
      </c>
      <c r="J46" t="s">
        <v>172</v>
      </c>
      <c r="K46" t="s">
        <v>171</v>
      </c>
      <c r="L46" s="3" t="s">
        <v>211</v>
      </c>
      <c r="M46" t="s">
        <v>170</v>
      </c>
      <c r="N46" s="2">
        <v>44743</v>
      </c>
      <c r="O46" s="2">
        <v>44742</v>
      </c>
    </row>
    <row r="47" spans="1:15">
      <c r="A47">
        <v>2022</v>
      </c>
      <c r="B47" s="2">
        <v>44652</v>
      </c>
      <c r="C47" s="2">
        <v>44742</v>
      </c>
      <c r="D47" t="s">
        <v>49</v>
      </c>
      <c r="E47" t="s">
        <v>90</v>
      </c>
      <c r="G47" s="2">
        <v>44671</v>
      </c>
      <c r="H47" t="s">
        <v>103</v>
      </c>
      <c r="I47" t="s">
        <v>170</v>
      </c>
      <c r="J47" t="s">
        <v>172</v>
      </c>
      <c r="K47" t="s">
        <v>171</v>
      </c>
      <c r="L47" s="3" t="s">
        <v>212</v>
      </c>
      <c r="M47" t="s">
        <v>170</v>
      </c>
      <c r="N47" s="2">
        <v>44743</v>
      </c>
      <c r="O47" s="2">
        <v>44742</v>
      </c>
    </row>
    <row r="48" spans="1:15">
      <c r="A48">
        <v>2022</v>
      </c>
      <c r="B48" s="2">
        <v>44652</v>
      </c>
      <c r="C48" s="2">
        <v>44742</v>
      </c>
      <c r="D48" t="s">
        <v>49</v>
      </c>
      <c r="E48" t="s">
        <v>90</v>
      </c>
      <c r="G48" s="2">
        <v>44718</v>
      </c>
      <c r="H48" t="s">
        <v>104</v>
      </c>
      <c r="I48" t="s">
        <v>170</v>
      </c>
      <c r="J48" t="s">
        <v>172</v>
      </c>
      <c r="K48" t="s">
        <v>171</v>
      </c>
      <c r="L48" s="3" t="s">
        <v>213</v>
      </c>
      <c r="M48" t="s">
        <v>170</v>
      </c>
      <c r="N48" s="2">
        <v>44743</v>
      </c>
      <c r="O48" s="2">
        <v>44742</v>
      </c>
    </row>
    <row r="49" spans="1:15">
      <c r="A49">
        <v>2022</v>
      </c>
      <c r="B49" s="2">
        <v>44652</v>
      </c>
      <c r="C49" s="2">
        <v>44742</v>
      </c>
      <c r="D49" t="s">
        <v>49</v>
      </c>
      <c r="E49" t="s">
        <v>74</v>
      </c>
      <c r="G49" s="2">
        <v>44721</v>
      </c>
      <c r="H49" t="s">
        <v>105</v>
      </c>
      <c r="I49" t="s">
        <v>170</v>
      </c>
      <c r="J49" t="s">
        <v>172</v>
      </c>
      <c r="K49" t="s">
        <v>171</v>
      </c>
      <c r="L49" s="3" t="s">
        <v>214</v>
      </c>
      <c r="M49" t="s">
        <v>170</v>
      </c>
      <c r="N49" s="2">
        <v>44743</v>
      </c>
      <c r="O49" s="2">
        <v>44742</v>
      </c>
    </row>
    <row r="50" spans="1:15">
      <c r="A50">
        <v>2022</v>
      </c>
      <c r="B50" s="2">
        <v>44652</v>
      </c>
      <c r="C50" s="2">
        <v>44742</v>
      </c>
      <c r="D50" t="s">
        <v>49</v>
      </c>
      <c r="E50" t="s">
        <v>65</v>
      </c>
      <c r="G50" s="2">
        <v>44658</v>
      </c>
      <c r="H50" t="s">
        <v>106</v>
      </c>
      <c r="I50" t="s">
        <v>170</v>
      </c>
      <c r="J50" t="s">
        <v>172</v>
      </c>
      <c r="K50" t="s">
        <v>171</v>
      </c>
      <c r="L50" s="3" t="s">
        <v>215</v>
      </c>
      <c r="M50" t="s">
        <v>170</v>
      </c>
      <c r="N50" s="2">
        <v>44743</v>
      </c>
      <c r="O50" s="2">
        <v>44742</v>
      </c>
    </row>
    <row r="51" spans="1:15">
      <c r="A51">
        <v>2022</v>
      </c>
      <c r="B51" s="2">
        <v>44652</v>
      </c>
      <c r="C51" s="2">
        <v>44742</v>
      </c>
      <c r="D51" t="s">
        <v>49</v>
      </c>
      <c r="E51" t="s">
        <v>65</v>
      </c>
      <c r="G51" s="2">
        <v>44722</v>
      </c>
      <c r="H51" t="s">
        <v>107</v>
      </c>
      <c r="I51" t="s">
        <v>170</v>
      </c>
      <c r="J51" t="s">
        <v>172</v>
      </c>
      <c r="K51" t="s">
        <v>171</v>
      </c>
      <c r="L51" s="3" t="s">
        <v>216</v>
      </c>
      <c r="M51" t="s">
        <v>170</v>
      </c>
      <c r="N51" s="2">
        <v>44743</v>
      </c>
      <c r="O51" s="2">
        <v>44742</v>
      </c>
    </row>
    <row r="52" spans="1:15">
      <c r="A52">
        <v>2022</v>
      </c>
      <c r="B52" s="2">
        <v>44652</v>
      </c>
      <c r="C52" s="2">
        <v>44742</v>
      </c>
      <c r="D52" t="s">
        <v>49</v>
      </c>
      <c r="E52" t="s">
        <v>65</v>
      </c>
      <c r="G52" s="2">
        <v>44721</v>
      </c>
      <c r="H52" t="s">
        <v>108</v>
      </c>
      <c r="I52" t="s">
        <v>170</v>
      </c>
      <c r="J52" t="s">
        <v>172</v>
      </c>
      <c r="K52" t="s">
        <v>171</v>
      </c>
      <c r="L52" s="3" t="s">
        <v>217</v>
      </c>
      <c r="M52" t="s">
        <v>170</v>
      </c>
      <c r="N52" s="2">
        <v>44743</v>
      </c>
      <c r="O52" s="2">
        <v>44742</v>
      </c>
    </row>
    <row r="53" spans="1:15">
      <c r="A53">
        <v>2022</v>
      </c>
      <c r="B53" s="2">
        <v>44652</v>
      </c>
      <c r="C53" s="2">
        <v>44742</v>
      </c>
      <c r="D53" t="s">
        <v>49</v>
      </c>
      <c r="E53" t="s">
        <v>65</v>
      </c>
      <c r="G53" s="2">
        <v>44679</v>
      </c>
      <c r="H53" t="s">
        <v>109</v>
      </c>
      <c r="I53" t="s">
        <v>170</v>
      </c>
      <c r="J53" t="s">
        <v>172</v>
      </c>
      <c r="K53" t="s">
        <v>171</v>
      </c>
      <c r="L53" s="3" t="s">
        <v>218</v>
      </c>
      <c r="M53" t="s">
        <v>170</v>
      </c>
      <c r="N53" s="2">
        <v>44743</v>
      </c>
      <c r="O53" s="2">
        <v>44742</v>
      </c>
    </row>
    <row r="54" spans="1:15">
      <c r="A54">
        <v>2022</v>
      </c>
      <c r="B54" s="2">
        <v>44652</v>
      </c>
      <c r="C54" s="2">
        <v>44742</v>
      </c>
      <c r="D54" t="s">
        <v>49</v>
      </c>
      <c r="E54" t="s">
        <v>65</v>
      </c>
      <c r="G54" s="2">
        <v>44742</v>
      </c>
      <c r="H54" t="s">
        <v>110</v>
      </c>
      <c r="I54" t="s">
        <v>170</v>
      </c>
      <c r="J54" t="s">
        <v>172</v>
      </c>
      <c r="K54" t="s">
        <v>171</v>
      </c>
      <c r="L54" s="3" t="s">
        <v>219</v>
      </c>
      <c r="M54" t="s">
        <v>170</v>
      </c>
      <c r="N54" s="2">
        <v>44743</v>
      </c>
      <c r="O54" s="2">
        <v>44742</v>
      </c>
    </row>
    <row r="55" spans="1:15">
      <c r="A55">
        <v>2022</v>
      </c>
      <c r="B55" s="2">
        <v>44652</v>
      </c>
      <c r="C55" s="2">
        <v>44742</v>
      </c>
      <c r="D55" t="s">
        <v>49</v>
      </c>
      <c r="E55" t="s">
        <v>65</v>
      </c>
      <c r="G55" s="2">
        <v>44720</v>
      </c>
      <c r="H55" t="s">
        <v>111</v>
      </c>
      <c r="I55" t="s">
        <v>170</v>
      </c>
      <c r="J55" t="s">
        <v>172</v>
      </c>
      <c r="K55" t="s">
        <v>171</v>
      </c>
      <c r="L55" s="3" t="s">
        <v>220</v>
      </c>
      <c r="M55" t="s">
        <v>170</v>
      </c>
      <c r="N55" s="2">
        <v>44743</v>
      </c>
      <c r="O55" s="2">
        <v>44742</v>
      </c>
    </row>
    <row r="56" spans="1:15">
      <c r="A56">
        <v>2022</v>
      </c>
      <c r="B56" s="2">
        <v>44652</v>
      </c>
      <c r="C56" s="2">
        <v>44742</v>
      </c>
      <c r="D56" t="s">
        <v>49</v>
      </c>
      <c r="E56" t="s">
        <v>90</v>
      </c>
      <c r="G56" s="2">
        <v>44680</v>
      </c>
      <c r="H56" t="s">
        <v>112</v>
      </c>
      <c r="I56" t="s">
        <v>170</v>
      </c>
      <c r="J56" t="s">
        <v>172</v>
      </c>
      <c r="K56" t="s">
        <v>171</v>
      </c>
      <c r="L56" s="3" t="s">
        <v>221</v>
      </c>
      <c r="M56" t="s">
        <v>170</v>
      </c>
      <c r="N56" s="2">
        <v>44743</v>
      </c>
      <c r="O56" s="2">
        <v>44742</v>
      </c>
    </row>
    <row r="57" spans="1:15">
      <c r="A57">
        <v>2022</v>
      </c>
      <c r="B57" s="2">
        <v>44652</v>
      </c>
      <c r="C57" s="2">
        <v>44742</v>
      </c>
      <c r="D57" t="s">
        <v>49</v>
      </c>
      <c r="E57" t="s">
        <v>65</v>
      </c>
      <c r="G57" s="2">
        <v>44742</v>
      </c>
      <c r="H57" t="s">
        <v>113</v>
      </c>
      <c r="I57" t="s">
        <v>170</v>
      </c>
      <c r="J57" t="s">
        <v>172</v>
      </c>
      <c r="K57" t="s">
        <v>171</v>
      </c>
      <c r="L57" s="3" t="s">
        <v>222</v>
      </c>
      <c r="M57" t="s">
        <v>170</v>
      </c>
      <c r="N57" s="2">
        <v>44743</v>
      </c>
      <c r="O57" s="2">
        <v>44742</v>
      </c>
    </row>
    <row r="58" spans="1:15">
      <c r="A58">
        <v>2022</v>
      </c>
      <c r="B58" s="2">
        <v>44652</v>
      </c>
      <c r="C58" s="2">
        <v>44742</v>
      </c>
      <c r="D58" t="s">
        <v>49</v>
      </c>
      <c r="E58" t="s">
        <v>66</v>
      </c>
      <c r="G58" s="2">
        <v>44742</v>
      </c>
      <c r="H58" t="s">
        <v>114</v>
      </c>
      <c r="I58" t="s">
        <v>170</v>
      </c>
      <c r="J58" t="s">
        <v>172</v>
      </c>
      <c r="K58" t="s">
        <v>171</v>
      </c>
      <c r="L58" s="3" t="s">
        <v>223</v>
      </c>
      <c r="M58" t="s">
        <v>170</v>
      </c>
      <c r="N58" s="2">
        <v>44743</v>
      </c>
      <c r="O58" s="2">
        <v>44742</v>
      </c>
    </row>
    <row r="59" spans="1:15">
      <c r="A59">
        <v>2022</v>
      </c>
      <c r="B59" s="2">
        <v>44652</v>
      </c>
      <c r="C59" s="2">
        <v>44742</v>
      </c>
      <c r="D59" t="s">
        <v>49</v>
      </c>
      <c r="E59" t="s">
        <v>65</v>
      </c>
      <c r="G59" s="2">
        <v>44726</v>
      </c>
      <c r="H59" t="s">
        <v>115</v>
      </c>
      <c r="I59" t="s">
        <v>170</v>
      </c>
      <c r="J59" t="s">
        <v>172</v>
      </c>
      <c r="K59" t="s">
        <v>171</v>
      </c>
      <c r="L59" s="3" t="s">
        <v>224</v>
      </c>
      <c r="M59" t="s">
        <v>170</v>
      </c>
      <c r="N59" s="2">
        <v>44743</v>
      </c>
      <c r="O59" s="2">
        <v>44742</v>
      </c>
    </row>
    <row r="60" spans="1:15">
      <c r="A60">
        <v>2022</v>
      </c>
      <c r="B60" s="2">
        <v>44652</v>
      </c>
      <c r="C60" s="2">
        <v>44742</v>
      </c>
      <c r="D60" t="s">
        <v>49</v>
      </c>
      <c r="E60" t="s">
        <v>65</v>
      </c>
      <c r="G60" s="2">
        <v>44726</v>
      </c>
      <c r="H60" t="s">
        <v>116</v>
      </c>
      <c r="I60" t="s">
        <v>170</v>
      </c>
      <c r="J60" t="s">
        <v>172</v>
      </c>
      <c r="K60" t="s">
        <v>171</v>
      </c>
      <c r="L60" s="3" t="s">
        <v>225</v>
      </c>
      <c r="M60" t="s">
        <v>170</v>
      </c>
      <c r="N60" s="2">
        <v>44743</v>
      </c>
      <c r="O60" s="2">
        <v>44742</v>
      </c>
    </row>
    <row r="61" spans="1:15">
      <c r="A61">
        <v>2022</v>
      </c>
      <c r="B61" s="2">
        <v>44652</v>
      </c>
      <c r="C61" s="2">
        <v>44742</v>
      </c>
      <c r="D61" t="s">
        <v>49</v>
      </c>
      <c r="E61" t="s">
        <v>65</v>
      </c>
      <c r="G61" s="2">
        <v>44742</v>
      </c>
      <c r="H61" t="s">
        <v>117</v>
      </c>
      <c r="I61" t="s">
        <v>170</v>
      </c>
      <c r="J61" t="s">
        <v>172</v>
      </c>
      <c r="K61" t="s">
        <v>171</v>
      </c>
      <c r="L61" s="3" t="s">
        <v>226</v>
      </c>
      <c r="M61" t="s">
        <v>170</v>
      </c>
      <c r="N61" s="2">
        <v>44743</v>
      </c>
      <c r="O61" s="2">
        <v>44742</v>
      </c>
    </row>
    <row r="62" spans="1:15">
      <c r="A62">
        <v>2022</v>
      </c>
      <c r="B62" s="2">
        <v>44652</v>
      </c>
      <c r="C62" s="2">
        <v>44742</v>
      </c>
      <c r="D62" t="s">
        <v>49</v>
      </c>
      <c r="E62" t="s">
        <v>66</v>
      </c>
      <c r="G62" s="2">
        <v>44672</v>
      </c>
      <c r="H62" t="s">
        <v>118</v>
      </c>
      <c r="I62" t="s">
        <v>170</v>
      </c>
      <c r="J62" t="s">
        <v>172</v>
      </c>
      <c r="K62" t="s">
        <v>171</v>
      </c>
      <c r="L62" s="3" t="s">
        <v>227</v>
      </c>
      <c r="M62" t="s">
        <v>170</v>
      </c>
      <c r="N62" s="2">
        <v>44743</v>
      </c>
      <c r="O62" s="2">
        <v>44742</v>
      </c>
    </row>
    <row r="63" spans="1:15">
      <c r="A63">
        <v>2022</v>
      </c>
      <c r="B63" s="2">
        <v>44652</v>
      </c>
      <c r="C63" s="2">
        <v>44742</v>
      </c>
      <c r="D63" t="s">
        <v>49</v>
      </c>
      <c r="E63" t="s">
        <v>90</v>
      </c>
      <c r="G63" s="2">
        <v>44740</v>
      </c>
      <c r="H63" t="s">
        <v>119</v>
      </c>
      <c r="I63" t="s">
        <v>170</v>
      </c>
      <c r="J63" t="s">
        <v>172</v>
      </c>
      <c r="K63" t="s">
        <v>171</v>
      </c>
      <c r="L63" s="3" t="s">
        <v>228</v>
      </c>
      <c r="M63" t="s">
        <v>170</v>
      </c>
      <c r="N63" s="2">
        <v>44743</v>
      </c>
      <c r="O63" s="2">
        <v>44742</v>
      </c>
    </row>
    <row r="64" spans="1:15">
      <c r="A64">
        <v>2022</v>
      </c>
      <c r="B64" s="2">
        <v>44652</v>
      </c>
      <c r="C64" s="2">
        <v>44742</v>
      </c>
      <c r="D64" t="s">
        <v>49</v>
      </c>
      <c r="E64" t="s">
        <v>75</v>
      </c>
      <c r="G64" s="2">
        <v>44741</v>
      </c>
      <c r="H64" t="s">
        <v>120</v>
      </c>
      <c r="I64" t="s">
        <v>170</v>
      </c>
      <c r="J64" t="s">
        <v>172</v>
      </c>
      <c r="K64" t="s">
        <v>171</v>
      </c>
      <c r="L64" s="3" t="s">
        <v>229</v>
      </c>
      <c r="M64" t="s">
        <v>170</v>
      </c>
      <c r="N64" s="2">
        <v>44743</v>
      </c>
      <c r="O64" s="2">
        <v>44742</v>
      </c>
    </row>
    <row r="65" spans="1:15">
      <c r="A65">
        <v>2022</v>
      </c>
      <c r="B65" s="2">
        <v>44652</v>
      </c>
      <c r="C65" s="2">
        <v>44742</v>
      </c>
      <c r="D65" t="s">
        <v>49</v>
      </c>
      <c r="E65" t="s">
        <v>65</v>
      </c>
      <c r="G65" s="2">
        <v>44735</v>
      </c>
      <c r="H65" t="s">
        <v>121</v>
      </c>
      <c r="I65" t="s">
        <v>170</v>
      </c>
      <c r="J65" t="s">
        <v>172</v>
      </c>
      <c r="K65" t="s">
        <v>171</v>
      </c>
      <c r="L65" s="3" t="s">
        <v>230</v>
      </c>
      <c r="M65" t="s">
        <v>170</v>
      </c>
      <c r="N65" s="2">
        <v>44743</v>
      </c>
      <c r="O65" s="2">
        <v>44742</v>
      </c>
    </row>
    <row r="66" spans="1:15">
      <c r="A66">
        <v>2022</v>
      </c>
      <c r="B66" s="2">
        <v>44652</v>
      </c>
      <c r="C66" s="2">
        <v>44742</v>
      </c>
      <c r="D66" t="s">
        <v>49</v>
      </c>
      <c r="E66" t="s">
        <v>65</v>
      </c>
      <c r="G66" s="2">
        <v>44727</v>
      </c>
      <c r="H66" t="s">
        <v>122</v>
      </c>
      <c r="I66" t="s">
        <v>170</v>
      </c>
      <c r="J66" t="s">
        <v>172</v>
      </c>
      <c r="K66" t="s">
        <v>171</v>
      </c>
      <c r="L66" s="3" t="s">
        <v>231</v>
      </c>
      <c r="M66" t="s">
        <v>170</v>
      </c>
      <c r="N66" s="2">
        <v>44743</v>
      </c>
      <c r="O66" s="2">
        <v>44742</v>
      </c>
    </row>
    <row r="67" spans="1:15">
      <c r="A67">
        <v>2022</v>
      </c>
      <c r="B67" s="2">
        <v>44652</v>
      </c>
      <c r="C67" s="2">
        <v>44742</v>
      </c>
      <c r="D67" t="s">
        <v>49</v>
      </c>
      <c r="E67" t="s">
        <v>65</v>
      </c>
      <c r="G67" s="2">
        <v>44741</v>
      </c>
      <c r="H67" t="s">
        <v>123</v>
      </c>
      <c r="I67" t="s">
        <v>170</v>
      </c>
      <c r="J67" t="s">
        <v>172</v>
      </c>
      <c r="K67" t="s">
        <v>171</v>
      </c>
      <c r="L67" s="3" t="s">
        <v>232</v>
      </c>
      <c r="M67" t="s">
        <v>170</v>
      </c>
      <c r="N67" s="2">
        <v>44743</v>
      </c>
      <c r="O67" s="2">
        <v>44742</v>
      </c>
    </row>
    <row r="68" spans="1:15">
      <c r="A68">
        <v>2022</v>
      </c>
      <c r="B68" s="2">
        <v>44652</v>
      </c>
      <c r="C68" s="2">
        <v>44742</v>
      </c>
      <c r="D68" t="s">
        <v>49</v>
      </c>
      <c r="E68" t="s">
        <v>65</v>
      </c>
      <c r="G68" s="2">
        <v>44742</v>
      </c>
      <c r="H68" t="s">
        <v>124</v>
      </c>
      <c r="I68" t="s">
        <v>170</v>
      </c>
      <c r="J68" t="s">
        <v>172</v>
      </c>
      <c r="K68" t="s">
        <v>171</v>
      </c>
      <c r="L68" s="3" t="s">
        <v>233</v>
      </c>
      <c r="M68" t="s">
        <v>170</v>
      </c>
      <c r="N68" s="2">
        <v>44743</v>
      </c>
      <c r="O68" s="2">
        <v>44742</v>
      </c>
    </row>
    <row r="69" spans="1:15">
      <c r="A69">
        <v>2022</v>
      </c>
      <c r="B69" s="2">
        <v>44652</v>
      </c>
      <c r="C69" s="2">
        <v>44742</v>
      </c>
      <c r="D69" t="s">
        <v>49</v>
      </c>
      <c r="E69" t="s">
        <v>65</v>
      </c>
      <c r="G69" s="2">
        <v>44727</v>
      </c>
      <c r="H69" t="s">
        <v>125</v>
      </c>
      <c r="I69" t="s">
        <v>170</v>
      </c>
      <c r="J69" t="s">
        <v>172</v>
      </c>
      <c r="K69" t="s">
        <v>171</v>
      </c>
      <c r="L69" s="3" t="s">
        <v>234</v>
      </c>
      <c r="M69" t="s">
        <v>170</v>
      </c>
      <c r="N69" s="2">
        <v>44743</v>
      </c>
      <c r="O69" s="2">
        <v>44742</v>
      </c>
    </row>
    <row r="70" spans="1:15">
      <c r="A70">
        <v>2022</v>
      </c>
      <c r="B70" s="2">
        <v>44652</v>
      </c>
      <c r="C70" s="2">
        <v>44742</v>
      </c>
      <c r="D70" t="s">
        <v>49</v>
      </c>
      <c r="E70" t="s">
        <v>65</v>
      </c>
      <c r="G70" s="2">
        <v>44734</v>
      </c>
      <c r="H70" t="s">
        <v>126</v>
      </c>
      <c r="I70" t="s">
        <v>170</v>
      </c>
      <c r="J70" t="s">
        <v>172</v>
      </c>
      <c r="K70" t="s">
        <v>171</v>
      </c>
      <c r="L70" s="3" t="s">
        <v>235</v>
      </c>
      <c r="M70" t="s">
        <v>170</v>
      </c>
      <c r="N70" s="2">
        <v>44743</v>
      </c>
      <c r="O70" s="2">
        <v>44742</v>
      </c>
    </row>
    <row r="71" spans="1:15">
      <c r="A71">
        <v>2022</v>
      </c>
      <c r="B71" s="2">
        <v>44652</v>
      </c>
      <c r="C71" s="2">
        <v>44742</v>
      </c>
      <c r="D71" t="s">
        <v>49</v>
      </c>
      <c r="E71" t="s">
        <v>66</v>
      </c>
      <c r="G71" s="2">
        <v>44726</v>
      </c>
      <c r="H71" t="s">
        <v>127</v>
      </c>
      <c r="I71" t="s">
        <v>170</v>
      </c>
      <c r="J71" t="s">
        <v>172</v>
      </c>
      <c r="K71" t="s">
        <v>171</v>
      </c>
      <c r="L71" s="3" t="s">
        <v>236</v>
      </c>
      <c r="M71" t="s">
        <v>170</v>
      </c>
      <c r="N71" s="2">
        <v>44743</v>
      </c>
      <c r="O71" s="2">
        <v>44742</v>
      </c>
    </row>
    <row r="72" spans="1:15">
      <c r="A72">
        <v>2022</v>
      </c>
      <c r="B72" s="2">
        <v>44652</v>
      </c>
      <c r="C72" s="2">
        <v>44742</v>
      </c>
      <c r="D72" t="s">
        <v>49</v>
      </c>
      <c r="E72" t="s">
        <v>66</v>
      </c>
      <c r="G72" s="2">
        <v>44671</v>
      </c>
      <c r="H72" t="s">
        <v>128</v>
      </c>
      <c r="I72" t="s">
        <v>170</v>
      </c>
      <c r="J72" t="s">
        <v>172</v>
      </c>
      <c r="K72" t="s">
        <v>171</v>
      </c>
      <c r="L72" s="3" t="s">
        <v>237</v>
      </c>
      <c r="M72" t="s">
        <v>170</v>
      </c>
      <c r="N72" s="2">
        <v>44743</v>
      </c>
      <c r="O72" s="2">
        <v>44742</v>
      </c>
    </row>
    <row r="73" spans="1:15">
      <c r="A73">
        <v>2022</v>
      </c>
      <c r="B73" s="2">
        <v>44652</v>
      </c>
      <c r="C73" s="2">
        <v>44742</v>
      </c>
      <c r="D73" t="s">
        <v>49</v>
      </c>
      <c r="E73" t="s">
        <v>66</v>
      </c>
      <c r="G73" s="2">
        <v>44720</v>
      </c>
      <c r="H73" t="s">
        <v>129</v>
      </c>
      <c r="I73" t="s">
        <v>170</v>
      </c>
      <c r="J73" t="s">
        <v>172</v>
      </c>
      <c r="K73" t="s">
        <v>171</v>
      </c>
      <c r="L73" s="3" t="s">
        <v>238</v>
      </c>
      <c r="M73" t="s">
        <v>170</v>
      </c>
      <c r="N73" s="2">
        <v>44743</v>
      </c>
      <c r="O73" s="2">
        <v>44742</v>
      </c>
    </row>
    <row r="74" spans="1:15">
      <c r="A74">
        <v>2022</v>
      </c>
      <c r="B74" s="2">
        <v>44652</v>
      </c>
      <c r="C74" s="2">
        <v>44742</v>
      </c>
      <c r="D74" t="s">
        <v>49</v>
      </c>
      <c r="E74" t="s">
        <v>90</v>
      </c>
      <c r="G74" s="2">
        <v>44678</v>
      </c>
      <c r="H74" t="s">
        <v>130</v>
      </c>
      <c r="I74" t="s">
        <v>170</v>
      </c>
      <c r="J74" t="s">
        <v>172</v>
      </c>
      <c r="K74" t="s">
        <v>171</v>
      </c>
      <c r="L74" s="3" t="s">
        <v>239</v>
      </c>
      <c r="M74" t="s">
        <v>170</v>
      </c>
      <c r="N74" s="2">
        <v>44743</v>
      </c>
      <c r="O74" s="2">
        <v>44742</v>
      </c>
    </row>
    <row r="75" spans="1:15">
      <c r="A75">
        <v>2022</v>
      </c>
      <c r="B75" s="2">
        <v>44652</v>
      </c>
      <c r="C75" s="2">
        <v>44742</v>
      </c>
      <c r="D75" t="s">
        <v>49</v>
      </c>
      <c r="E75" t="s">
        <v>66</v>
      </c>
      <c r="G75" s="2">
        <v>44678</v>
      </c>
      <c r="H75" t="s">
        <v>131</v>
      </c>
      <c r="I75" t="s">
        <v>170</v>
      </c>
      <c r="J75" t="s">
        <v>172</v>
      </c>
      <c r="K75" t="s">
        <v>171</v>
      </c>
      <c r="L75" s="3" t="s">
        <v>240</v>
      </c>
      <c r="M75" t="s">
        <v>170</v>
      </c>
      <c r="N75" s="2">
        <v>44743</v>
      </c>
      <c r="O75" s="2">
        <v>44742</v>
      </c>
    </row>
    <row r="76" spans="1:15">
      <c r="A76">
        <v>2022</v>
      </c>
      <c r="B76" s="2">
        <v>44652</v>
      </c>
      <c r="C76" s="2">
        <v>44742</v>
      </c>
      <c r="D76" t="s">
        <v>49</v>
      </c>
      <c r="E76" t="s">
        <v>75</v>
      </c>
      <c r="G76" s="2">
        <v>44679</v>
      </c>
      <c r="H76" t="s">
        <v>132</v>
      </c>
      <c r="I76" t="s">
        <v>170</v>
      </c>
      <c r="J76" t="s">
        <v>172</v>
      </c>
      <c r="K76" t="s">
        <v>171</v>
      </c>
      <c r="L76" s="3" t="s">
        <v>241</v>
      </c>
      <c r="M76" t="s">
        <v>170</v>
      </c>
      <c r="N76" s="2">
        <v>44743</v>
      </c>
      <c r="O76" s="2">
        <v>44742</v>
      </c>
    </row>
    <row r="77" spans="1:15">
      <c r="A77">
        <v>2022</v>
      </c>
      <c r="B77" s="2">
        <v>44652</v>
      </c>
      <c r="C77" s="2">
        <v>44742</v>
      </c>
      <c r="D77" t="s">
        <v>49</v>
      </c>
      <c r="E77" t="s">
        <v>65</v>
      </c>
      <c r="G77" s="2">
        <v>44722</v>
      </c>
      <c r="H77" t="s">
        <v>133</v>
      </c>
      <c r="I77" t="s">
        <v>170</v>
      </c>
      <c r="J77" t="s">
        <v>172</v>
      </c>
      <c r="K77" t="s">
        <v>171</v>
      </c>
      <c r="L77" s="3" t="s">
        <v>242</v>
      </c>
      <c r="M77" t="s">
        <v>170</v>
      </c>
      <c r="N77" s="2">
        <v>44743</v>
      </c>
      <c r="O77" s="2">
        <v>44742</v>
      </c>
    </row>
    <row r="78" spans="1:15">
      <c r="A78">
        <v>2022</v>
      </c>
      <c r="B78" s="2">
        <v>44652</v>
      </c>
      <c r="C78" s="2">
        <v>44742</v>
      </c>
      <c r="D78" t="s">
        <v>49</v>
      </c>
      <c r="E78" t="s">
        <v>66</v>
      </c>
      <c r="G78" s="2">
        <v>44670</v>
      </c>
      <c r="H78" t="s">
        <v>134</v>
      </c>
      <c r="I78" t="s">
        <v>170</v>
      </c>
      <c r="J78" t="s">
        <v>172</v>
      </c>
      <c r="K78" t="s">
        <v>171</v>
      </c>
      <c r="L78" s="3" t="s">
        <v>243</v>
      </c>
      <c r="M78" t="s">
        <v>170</v>
      </c>
      <c r="N78" s="2">
        <v>44743</v>
      </c>
      <c r="O78" s="2">
        <v>44742</v>
      </c>
    </row>
    <row r="79" spans="1:15">
      <c r="A79">
        <v>2022</v>
      </c>
      <c r="B79" s="2">
        <v>44652</v>
      </c>
      <c r="C79" s="2">
        <v>44742</v>
      </c>
      <c r="D79" t="s">
        <v>49</v>
      </c>
      <c r="E79" t="s">
        <v>65</v>
      </c>
      <c r="G79" s="2">
        <v>44652</v>
      </c>
      <c r="H79" t="s">
        <v>135</v>
      </c>
      <c r="I79" t="s">
        <v>170</v>
      </c>
      <c r="J79" t="s">
        <v>172</v>
      </c>
      <c r="K79" t="s">
        <v>171</v>
      </c>
      <c r="L79" s="3" t="s">
        <v>244</v>
      </c>
      <c r="M79" t="s">
        <v>170</v>
      </c>
      <c r="N79" s="2">
        <v>44743</v>
      </c>
      <c r="O79" s="2">
        <v>44742</v>
      </c>
    </row>
    <row r="80" spans="1:15">
      <c r="A80">
        <v>2022</v>
      </c>
      <c r="B80" s="2">
        <v>44652</v>
      </c>
      <c r="C80" s="2">
        <v>44742</v>
      </c>
      <c r="D80" t="s">
        <v>49</v>
      </c>
      <c r="E80" t="s">
        <v>90</v>
      </c>
      <c r="G80" s="2">
        <v>44652</v>
      </c>
      <c r="H80" t="s">
        <v>136</v>
      </c>
      <c r="I80" t="s">
        <v>170</v>
      </c>
      <c r="J80" t="s">
        <v>172</v>
      </c>
      <c r="K80" t="s">
        <v>171</v>
      </c>
      <c r="L80" s="3" t="s">
        <v>245</v>
      </c>
      <c r="M80" t="s">
        <v>170</v>
      </c>
      <c r="N80" s="2">
        <v>44743</v>
      </c>
      <c r="O80" s="2">
        <v>44742</v>
      </c>
    </row>
    <row r="81" spans="1:15">
      <c r="A81">
        <v>2022</v>
      </c>
      <c r="B81" s="2">
        <v>44652</v>
      </c>
      <c r="C81" s="2">
        <v>44742</v>
      </c>
      <c r="D81" t="s">
        <v>49</v>
      </c>
      <c r="E81" t="s">
        <v>140</v>
      </c>
      <c r="G81" s="2">
        <v>44652</v>
      </c>
      <c r="H81" t="s">
        <v>137</v>
      </c>
      <c r="I81" t="s">
        <v>170</v>
      </c>
      <c r="J81" t="s">
        <v>172</v>
      </c>
      <c r="K81" t="s">
        <v>171</v>
      </c>
      <c r="L81" s="3" t="s">
        <v>246</v>
      </c>
      <c r="M81" t="s">
        <v>170</v>
      </c>
      <c r="N81" s="2">
        <v>44743</v>
      </c>
      <c r="O81" s="2">
        <v>44742</v>
      </c>
    </row>
    <row r="82" spans="1:15">
      <c r="A82">
        <v>2022</v>
      </c>
      <c r="B82" s="2">
        <v>44652</v>
      </c>
      <c r="C82" s="2">
        <v>44742</v>
      </c>
      <c r="D82" t="s">
        <v>49</v>
      </c>
      <c r="E82" t="s">
        <v>66</v>
      </c>
      <c r="G82" s="2">
        <v>44669</v>
      </c>
      <c r="H82" t="s">
        <v>138</v>
      </c>
      <c r="I82" t="s">
        <v>170</v>
      </c>
      <c r="J82" t="s">
        <v>172</v>
      </c>
      <c r="K82" t="s">
        <v>171</v>
      </c>
      <c r="L82" s="3" t="s">
        <v>247</v>
      </c>
      <c r="M82" t="s">
        <v>170</v>
      </c>
      <c r="N82" s="2">
        <v>44743</v>
      </c>
      <c r="O82" s="2">
        <v>44742</v>
      </c>
    </row>
    <row r="83" spans="1:15">
      <c r="A83">
        <v>2022</v>
      </c>
      <c r="B83" s="2">
        <v>44652</v>
      </c>
      <c r="C83" s="2">
        <v>44742</v>
      </c>
      <c r="D83" t="s">
        <v>49</v>
      </c>
      <c r="E83" t="s">
        <v>141</v>
      </c>
      <c r="G83" s="2">
        <v>44680</v>
      </c>
      <c r="H83" t="s">
        <v>139</v>
      </c>
      <c r="I83" t="s">
        <v>170</v>
      </c>
      <c r="J83" t="s">
        <v>172</v>
      </c>
      <c r="K83" t="s">
        <v>171</v>
      </c>
      <c r="L83" s="3" t="s">
        <v>248</v>
      </c>
      <c r="M83" t="s">
        <v>170</v>
      </c>
      <c r="N83" s="2">
        <v>44743</v>
      </c>
      <c r="O83" s="2">
        <v>44742</v>
      </c>
    </row>
    <row r="84" spans="1:15">
      <c r="A84">
        <v>2022</v>
      </c>
      <c r="B84" s="2">
        <v>44652</v>
      </c>
      <c r="C84" s="2">
        <v>44742</v>
      </c>
      <c r="D84" t="s">
        <v>49</v>
      </c>
      <c r="E84" t="s">
        <v>66</v>
      </c>
      <c r="G84" s="2">
        <v>44726</v>
      </c>
      <c r="H84" t="s">
        <v>142</v>
      </c>
      <c r="I84" t="s">
        <v>170</v>
      </c>
      <c r="J84" t="s">
        <v>172</v>
      </c>
      <c r="K84" t="s">
        <v>171</v>
      </c>
      <c r="L84" s="3" t="s">
        <v>249</v>
      </c>
      <c r="M84" t="s">
        <v>170</v>
      </c>
      <c r="N84" s="2">
        <v>44743</v>
      </c>
      <c r="O84" s="2">
        <v>44742</v>
      </c>
    </row>
    <row r="85" spans="1:15">
      <c r="A85">
        <v>2022</v>
      </c>
      <c r="B85" s="2">
        <v>44652</v>
      </c>
      <c r="C85" s="2">
        <v>44742</v>
      </c>
      <c r="D85" t="s">
        <v>49</v>
      </c>
      <c r="E85" t="s">
        <v>149</v>
      </c>
      <c r="G85" s="2">
        <v>44669</v>
      </c>
      <c r="H85" t="s">
        <v>143</v>
      </c>
      <c r="I85" t="s">
        <v>170</v>
      </c>
      <c r="J85" t="s">
        <v>172</v>
      </c>
      <c r="K85" t="s">
        <v>171</v>
      </c>
      <c r="L85" s="3" t="s">
        <v>250</v>
      </c>
      <c r="M85" t="s">
        <v>170</v>
      </c>
      <c r="N85" s="2">
        <v>44743</v>
      </c>
      <c r="O85" s="2">
        <v>44742</v>
      </c>
    </row>
    <row r="86" spans="1:15">
      <c r="A86">
        <v>2022</v>
      </c>
      <c r="B86" s="2">
        <v>44652</v>
      </c>
      <c r="C86" s="2">
        <v>44742</v>
      </c>
      <c r="D86" t="s">
        <v>49</v>
      </c>
      <c r="E86" t="s">
        <v>75</v>
      </c>
      <c r="G86" s="2">
        <v>44679</v>
      </c>
      <c r="H86" t="s">
        <v>144</v>
      </c>
      <c r="I86" t="s">
        <v>170</v>
      </c>
      <c r="J86" t="s">
        <v>172</v>
      </c>
      <c r="K86" t="s">
        <v>171</v>
      </c>
      <c r="L86" s="3" t="s">
        <v>251</v>
      </c>
      <c r="M86" t="s">
        <v>170</v>
      </c>
      <c r="N86" s="2">
        <v>44743</v>
      </c>
      <c r="O86" s="2">
        <v>44742</v>
      </c>
    </row>
    <row r="87" spans="1:15">
      <c r="A87">
        <v>2022</v>
      </c>
      <c r="B87" s="2">
        <v>44652</v>
      </c>
      <c r="C87" s="2">
        <v>44742</v>
      </c>
      <c r="D87" t="s">
        <v>49</v>
      </c>
      <c r="E87" t="s">
        <v>149</v>
      </c>
      <c r="G87" s="2">
        <v>44729</v>
      </c>
      <c r="H87" t="s">
        <v>145</v>
      </c>
      <c r="I87" t="s">
        <v>170</v>
      </c>
      <c r="J87" t="s">
        <v>172</v>
      </c>
      <c r="K87" t="s">
        <v>171</v>
      </c>
      <c r="L87" s="3" t="s">
        <v>252</v>
      </c>
      <c r="M87" t="s">
        <v>170</v>
      </c>
      <c r="N87" s="2">
        <v>44743</v>
      </c>
      <c r="O87" s="2">
        <v>44742</v>
      </c>
    </row>
    <row r="88" spans="1:15">
      <c r="A88">
        <v>2022</v>
      </c>
      <c r="B88" s="2">
        <v>44652</v>
      </c>
      <c r="C88" s="2">
        <v>44742</v>
      </c>
      <c r="D88" t="s">
        <v>49</v>
      </c>
      <c r="E88" t="s">
        <v>90</v>
      </c>
      <c r="G88" s="2">
        <v>44734</v>
      </c>
      <c r="H88" t="s">
        <v>146</v>
      </c>
      <c r="I88" t="s">
        <v>170</v>
      </c>
      <c r="J88" t="s">
        <v>172</v>
      </c>
      <c r="K88" t="s">
        <v>171</v>
      </c>
      <c r="L88" s="3" t="s">
        <v>253</v>
      </c>
      <c r="M88" t="s">
        <v>170</v>
      </c>
      <c r="N88" s="2">
        <v>44743</v>
      </c>
      <c r="O88" s="2">
        <v>44742</v>
      </c>
    </row>
    <row r="89" spans="1:15">
      <c r="A89">
        <v>2022</v>
      </c>
      <c r="B89" s="2">
        <v>44652</v>
      </c>
      <c r="C89" s="2">
        <v>44742</v>
      </c>
      <c r="D89" t="s">
        <v>49</v>
      </c>
      <c r="E89" t="s">
        <v>66</v>
      </c>
      <c r="G89" s="2">
        <v>44741</v>
      </c>
      <c r="H89" t="s">
        <v>147</v>
      </c>
      <c r="I89" t="s">
        <v>170</v>
      </c>
      <c r="J89" t="s">
        <v>172</v>
      </c>
      <c r="K89" t="s">
        <v>171</v>
      </c>
      <c r="L89" s="3" t="s">
        <v>254</v>
      </c>
      <c r="M89" t="s">
        <v>170</v>
      </c>
      <c r="N89" s="2">
        <v>44743</v>
      </c>
      <c r="O89" s="2">
        <v>44742</v>
      </c>
    </row>
    <row r="90" spans="1:15">
      <c r="A90">
        <v>2022</v>
      </c>
      <c r="B90" s="2">
        <v>44652</v>
      </c>
      <c r="C90" s="2">
        <v>44742</v>
      </c>
      <c r="D90" t="s">
        <v>49</v>
      </c>
      <c r="E90" t="s">
        <v>150</v>
      </c>
      <c r="G90" s="2">
        <v>44729</v>
      </c>
      <c r="H90" t="s">
        <v>148</v>
      </c>
      <c r="I90" t="s">
        <v>170</v>
      </c>
      <c r="J90" t="s">
        <v>172</v>
      </c>
      <c r="K90" t="s">
        <v>171</v>
      </c>
      <c r="L90" s="3" t="s">
        <v>255</v>
      </c>
      <c r="M90" t="s">
        <v>170</v>
      </c>
      <c r="N90" s="2">
        <v>44743</v>
      </c>
      <c r="O90" s="2">
        <v>44742</v>
      </c>
    </row>
    <row r="91" spans="1:15">
      <c r="A91">
        <v>2022</v>
      </c>
      <c r="B91" s="2">
        <v>44652</v>
      </c>
      <c r="C91" s="2">
        <v>44742</v>
      </c>
      <c r="D91" t="s">
        <v>49</v>
      </c>
      <c r="E91" t="s">
        <v>66</v>
      </c>
      <c r="G91" s="2">
        <v>44656</v>
      </c>
      <c r="H91" t="s">
        <v>151</v>
      </c>
      <c r="I91" t="s">
        <v>170</v>
      </c>
      <c r="J91" t="s">
        <v>172</v>
      </c>
      <c r="K91" t="s">
        <v>171</v>
      </c>
      <c r="L91" s="3" t="s">
        <v>256</v>
      </c>
      <c r="M91" t="s">
        <v>170</v>
      </c>
      <c r="N91" s="2">
        <v>44743</v>
      </c>
      <c r="O91" s="2">
        <v>44742</v>
      </c>
    </row>
    <row r="92" spans="1:15">
      <c r="A92">
        <v>2022</v>
      </c>
      <c r="B92" s="2">
        <v>44652</v>
      </c>
      <c r="C92" s="2">
        <v>44742</v>
      </c>
      <c r="D92" t="s">
        <v>49</v>
      </c>
      <c r="E92" t="s">
        <v>149</v>
      </c>
      <c r="G92" s="2">
        <v>44715</v>
      </c>
      <c r="H92" t="s">
        <v>152</v>
      </c>
      <c r="I92" t="s">
        <v>170</v>
      </c>
      <c r="J92" t="s">
        <v>172</v>
      </c>
      <c r="K92" t="s">
        <v>171</v>
      </c>
      <c r="L92" s="3" t="s">
        <v>257</v>
      </c>
      <c r="M92" t="s">
        <v>170</v>
      </c>
      <c r="N92" s="2">
        <v>44743</v>
      </c>
      <c r="O92" s="2">
        <v>44742</v>
      </c>
    </row>
    <row r="93" spans="1:15">
      <c r="A93">
        <v>2022</v>
      </c>
      <c r="B93" s="2">
        <v>44652</v>
      </c>
      <c r="C93" s="2">
        <v>44742</v>
      </c>
      <c r="D93" t="s">
        <v>49</v>
      </c>
      <c r="E93" t="s">
        <v>158</v>
      </c>
      <c r="G93" s="2">
        <v>44625</v>
      </c>
      <c r="H93" t="s">
        <v>153</v>
      </c>
      <c r="I93" t="s">
        <v>170</v>
      </c>
      <c r="J93" t="s">
        <v>172</v>
      </c>
      <c r="K93" t="s">
        <v>171</v>
      </c>
      <c r="L93" s="3" t="s">
        <v>258</v>
      </c>
      <c r="M93" t="s">
        <v>170</v>
      </c>
      <c r="N93" s="2">
        <v>44743</v>
      </c>
      <c r="O93" s="2">
        <v>44742</v>
      </c>
    </row>
    <row r="94" spans="1:15">
      <c r="A94">
        <v>2022</v>
      </c>
      <c r="B94" s="2">
        <v>44652</v>
      </c>
      <c r="C94" s="2">
        <v>44742</v>
      </c>
      <c r="D94" t="s">
        <v>49</v>
      </c>
      <c r="E94" t="s">
        <v>75</v>
      </c>
      <c r="G94" s="2">
        <v>44658</v>
      </c>
      <c r="H94" t="s">
        <v>154</v>
      </c>
      <c r="I94" t="s">
        <v>170</v>
      </c>
      <c r="J94" t="s">
        <v>172</v>
      </c>
      <c r="K94" t="s">
        <v>171</v>
      </c>
      <c r="L94" s="3" t="s">
        <v>259</v>
      </c>
      <c r="M94" t="s">
        <v>170</v>
      </c>
      <c r="N94" s="2">
        <v>44743</v>
      </c>
      <c r="O94" s="2">
        <v>44742</v>
      </c>
    </row>
    <row r="95" spans="1:15">
      <c r="A95">
        <v>2022</v>
      </c>
      <c r="B95" s="2">
        <v>44652</v>
      </c>
      <c r="C95" s="2">
        <v>44742</v>
      </c>
      <c r="D95" t="s">
        <v>49</v>
      </c>
      <c r="E95" t="s">
        <v>66</v>
      </c>
      <c r="G95" s="2">
        <v>44657</v>
      </c>
      <c r="H95" t="s">
        <v>155</v>
      </c>
      <c r="I95" t="s">
        <v>170</v>
      </c>
      <c r="J95" t="s">
        <v>172</v>
      </c>
      <c r="K95" t="s">
        <v>171</v>
      </c>
      <c r="L95" s="3" t="s">
        <v>260</v>
      </c>
      <c r="M95" t="s">
        <v>170</v>
      </c>
      <c r="N95" s="2">
        <v>44743</v>
      </c>
      <c r="O95" s="2">
        <v>44742</v>
      </c>
    </row>
    <row r="96" spans="1:15">
      <c r="A96">
        <v>2022</v>
      </c>
      <c r="B96" s="2">
        <v>44652</v>
      </c>
      <c r="C96" s="2">
        <v>44742</v>
      </c>
      <c r="D96" t="s">
        <v>49</v>
      </c>
      <c r="E96" t="s">
        <v>66</v>
      </c>
      <c r="G96" s="2">
        <v>44658</v>
      </c>
      <c r="H96" t="s">
        <v>156</v>
      </c>
      <c r="I96" t="s">
        <v>170</v>
      </c>
      <c r="J96" t="s">
        <v>172</v>
      </c>
      <c r="K96" t="s">
        <v>171</v>
      </c>
      <c r="L96" s="3" t="s">
        <v>261</v>
      </c>
      <c r="M96" t="s">
        <v>170</v>
      </c>
      <c r="N96" s="2">
        <v>44743</v>
      </c>
      <c r="O96" s="2">
        <v>44742</v>
      </c>
    </row>
    <row r="97" spans="1:15">
      <c r="A97">
        <v>2022</v>
      </c>
      <c r="B97" s="2">
        <v>44652</v>
      </c>
      <c r="C97" s="2">
        <v>44742</v>
      </c>
      <c r="D97" t="s">
        <v>49</v>
      </c>
      <c r="E97" t="s">
        <v>65</v>
      </c>
      <c r="G97" s="2">
        <v>44652</v>
      </c>
      <c r="H97" t="s">
        <v>157</v>
      </c>
      <c r="I97" t="s">
        <v>170</v>
      </c>
      <c r="J97" t="s">
        <v>172</v>
      </c>
      <c r="K97" t="s">
        <v>171</v>
      </c>
      <c r="L97" s="3" t="s">
        <v>262</v>
      </c>
      <c r="M97" t="s">
        <v>170</v>
      </c>
      <c r="N97" s="2">
        <v>44743</v>
      </c>
      <c r="O97" s="2">
        <v>44742</v>
      </c>
    </row>
    <row r="98" spans="1:15">
      <c r="A98">
        <v>2022</v>
      </c>
      <c r="B98" s="2">
        <v>44652</v>
      </c>
      <c r="C98" s="2">
        <v>44742</v>
      </c>
      <c r="D98" t="s">
        <v>49</v>
      </c>
      <c r="E98" t="s">
        <v>66</v>
      </c>
      <c r="G98" s="2">
        <v>44721</v>
      </c>
      <c r="H98" t="s">
        <v>159</v>
      </c>
      <c r="I98" t="s">
        <v>170</v>
      </c>
      <c r="J98" t="s">
        <v>172</v>
      </c>
      <c r="K98" t="s">
        <v>171</v>
      </c>
      <c r="L98" s="3" t="s">
        <v>263</v>
      </c>
      <c r="M98" t="s">
        <v>170</v>
      </c>
      <c r="N98" s="2">
        <v>44743</v>
      </c>
      <c r="O98" s="2">
        <v>44742</v>
      </c>
    </row>
    <row r="99" spans="1:15">
      <c r="A99">
        <v>2022</v>
      </c>
      <c r="B99" s="2">
        <v>44652</v>
      </c>
      <c r="C99" s="2">
        <v>44742</v>
      </c>
      <c r="D99" t="s">
        <v>49</v>
      </c>
      <c r="E99" t="s">
        <v>90</v>
      </c>
      <c r="G99" s="2">
        <v>44727</v>
      </c>
      <c r="H99" t="s">
        <v>160</v>
      </c>
      <c r="I99" t="s">
        <v>170</v>
      </c>
      <c r="J99" t="s">
        <v>172</v>
      </c>
      <c r="K99" t="s">
        <v>171</v>
      </c>
      <c r="L99" s="3" t="s">
        <v>264</v>
      </c>
      <c r="M99" t="s">
        <v>170</v>
      </c>
      <c r="N99" s="2">
        <v>44743</v>
      </c>
      <c r="O99" s="2">
        <v>44742</v>
      </c>
    </row>
    <row r="100" spans="1:15">
      <c r="A100">
        <v>2022</v>
      </c>
      <c r="B100" s="2">
        <v>44652</v>
      </c>
      <c r="C100" s="2">
        <v>44742</v>
      </c>
      <c r="D100" t="s">
        <v>49</v>
      </c>
      <c r="E100" t="s">
        <v>66</v>
      </c>
      <c r="G100" s="2">
        <v>44655</v>
      </c>
      <c r="H100" t="s">
        <v>161</v>
      </c>
      <c r="I100" t="s">
        <v>170</v>
      </c>
      <c r="J100" t="s">
        <v>172</v>
      </c>
      <c r="K100" t="s">
        <v>171</v>
      </c>
      <c r="L100" s="3" t="s">
        <v>265</v>
      </c>
      <c r="M100" t="s">
        <v>170</v>
      </c>
      <c r="N100" s="2">
        <v>44743</v>
      </c>
      <c r="O100" s="2">
        <v>44742</v>
      </c>
    </row>
    <row r="101" spans="1:15">
      <c r="A101">
        <v>2022</v>
      </c>
      <c r="B101" s="2">
        <v>44652</v>
      </c>
      <c r="C101" s="2">
        <v>44742</v>
      </c>
      <c r="D101" t="s">
        <v>49</v>
      </c>
      <c r="E101" t="s">
        <v>65</v>
      </c>
      <c r="G101" s="2">
        <v>44735</v>
      </c>
      <c r="H101" t="s">
        <v>162</v>
      </c>
      <c r="I101" t="s">
        <v>170</v>
      </c>
      <c r="J101" t="s">
        <v>172</v>
      </c>
      <c r="K101" t="s">
        <v>171</v>
      </c>
      <c r="L101" s="3" t="s">
        <v>266</v>
      </c>
      <c r="M101" t="s">
        <v>170</v>
      </c>
      <c r="N101" s="2">
        <v>44743</v>
      </c>
      <c r="O101" s="2">
        <v>44742</v>
      </c>
    </row>
    <row r="102" spans="1:15">
      <c r="A102">
        <v>2022</v>
      </c>
      <c r="B102" s="2">
        <v>44652</v>
      </c>
      <c r="C102" s="2">
        <v>44742</v>
      </c>
      <c r="D102" t="s">
        <v>49</v>
      </c>
      <c r="E102" t="s">
        <v>65</v>
      </c>
      <c r="G102" s="2">
        <v>44656</v>
      </c>
      <c r="H102" t="s">
        <v>163</v>
      </c>
      <c r="I102" t="s">
        <v>170</v>
      </c>
      <c r="J102" t="s">
        <v>172</v>
      </c>
      <c r="K102" t="s">
        <v>171</v>
      </c>
      <c r="L102" s="3" t="s">
        <v>267</v>
      </c>
      <c r="M102" t="s">
        <v>170</v>
      </c>
      <c r="N102" s="2">
        <v>44743</v>
      </c>
      <c r="O102" s="2">
        <v>44742</v>
      </c>
    </row>
    <row r="103" spans="1:15">
      <c r="A103">
        <v>2022</v>
      </c>
      <c r="B103" s="2">
        <v>44652</v>
      </c>
      <c r="C103" s="2">
        <v>44742</v>
      </c>
      <c r="D103" t="s">
        <v>49</v>
      </c>
      <c r="E103" t="s">
        <v>65</v>
      </c>
      <c r="G103" s="2">
        <v>44677</v>
      </c>
      <c r="H103" t="s">
        <v>164</v>
      </c>
      <c r="I103" t="s">
        <v>170</v>
      </c>
      <c r="J103" t="s">
        <v>172</v>
      </c>
      <c r="K103" t="s">
        <v>171</v>
      </c>
      <c r="L103" s="3" t="s">
        <v>268</v>
      </c>
      <c r="M103" t="s">
        <v>170</v>
      </c>
      <c r="N103" s="2">
        <v>44743</v>
      </c>
      <c r="O103" s="2">
        <v>44742</v>
      </c>
    </row>
    <row r="104" spans="1:15">
      <c r="A104">
        <v>2022</v>
      </c>
      <c r="B104" s="2">
        <v>44652</v>
      </c>
      <c r="C104" s="2">
        <v>44742</v>
      </c>
      <c r="D104" t="s">
        <v>49</v>
      </c>
      <c r="E104" t="s">
        <v>158</v>
      </c>
      <c r="G104" s="2">
        <v>44722</v>
      </c>
      <c r="H104" t="s">
        <v>165</v>
      </c>
      <c r="I104" t="s">
        <v>170</v>
      </c>
      <c r="J104" t="s">
        <v>172</v>
      </c>
      <c r="K104" t="s">
        <v>171</v>
      </c>
      <c r="L104" s="3" t="s">
        <v>269</v>
      </c>
      <c r="M104" t="s">
        <v>170</v>
      </c>
      <c r="N104" s="2">
        <v>44743</v>
      </c>
      <c r="O104" s="2">
        <v>44742</v>
      </c>
    </row>
    <row r="105" spans="1:15">
      <c r="A105">
        <v>2022</v>
      </c>
      <c r="B105" s="2">
        <v>44652</v>
      </c>
      <c r="C105" s="2">
        <v>44742</v>
      </c>
      <c r="D105" t="s">
        <v>49</v>
      </c>
      <c r="E105" t="s">
        <v>65</v>
      </c>
      <c r="G105" s="2">
        <v>44722</v>
      </c>
      <c r="H105" t="s">
        <v>166</v>
      </c>
      <c r="I105" t="s">
        <v>170</v>
      </c>
      <c r="J105" t="s">
        <v>172</v>
      </c>
      <c r="K105" t="s">
        <v>171</v>
      </c>
      <c r="L105" s="3" t="s">
        <v>270</v>
      </c>
      <c r="M105" t="s">
        <v>170</v>
      </c>
      <c r="N105" s="2">
        <v>44743</v>
      </c>
      <c r="O105" s="2">
        <v>44742</v>
      </c>
    </row>
    <row r="106" spans="1:15">
      <c r="A106">
        <v>2022</v>
      </c>
      <c r="B106" s="2">
        <v>44652</v>
      </c>
      <c r="C106" s="2">
        <v>44742</v>
      </c>
      <c r="D106" t="s">
        <v>49</v>
      </c>
      <c r="E106" t="s">
        <v>90</v>
      </c>
      <c r="G106" s="2">
        <v>44680</v>
      </c>
      <c r="H106" t="s">
        <v>167</v>
      </c>
      <c r="I106" t="s">
        <v>170</v>
      </c>
      <c r="J106" t="s">
        <v>172</v>
      </c>
      <c r="K106" t="s">
        <v>171</v>
      </c>
      <c r="L106" s="3" t="s">
        <v>271</v>
      </c>
      <c r="M106" t="s">
        <v>170</v>
      </c>
      <c r="N106" s="2">
        <v>44743</v>
      </c>
      <c r="O106" s="2">
        <v>44742</v>
      </c>
    </row>
    <row r="107" spans="1:15">
      <c r="A107">
        <v>2022</v>
      </c>
      <c r="B107" s="2">
        <v>44652</v>
      </c>
      <c r="C107" s="2">
        <v>44742</v>
      </c>
      <c r="D107" t="s">
        <v>49</v>
      </c>
      <c r="E107" t="s">
        <v>66</v>
      </c>
      <c r="G107" s="2">
        <v>44679</v>
      </c>
      <c r="H107" t="s">
        <v>168</v>
      </c>
      <c r="I107" t="s">
        <v>170</v>
      </c>
      <c r="J107" t="s">
        <v>172</v>
      </c>
      <c r="K107" t="s">
        <v>171</v>
      </c>
      <c r="L107" s="3" t="s">
        <v>272</v>
      </c>
      <c r="M107" t="s">
        <v>170</v>
      </c>
      <c r="N107" s="2">
        <v>44743</v>
      </c>
      <c r="O107" s="2">
        <v>44742</v>
      </c>
    </row>
    <row r="108" spans="1:15">
      <c r="A108">
        <v>2022</v>
      </c>
      <c r="B108" s="2">
        <v>44652</v>
      </c>
      <c r="C108" s="2">
        <v>44742</v>
      </c>
      <c r="D108" t="s">
        <v>49</v>
      </c>
      <c r="E108" t="s">
        <v>150</v>
      </c>
      <c r="G108" s="2">
        <v>44720</v>
      </c>
      <c r="H108" t="s">
        <v>169</v>
      </c>
      <c r="I108" t="s">
        <v>170</v>
      </c>
      <c r="J108" t="s">
        <v>172</v>
      </c>
      <c r="K108" t="s">
        <v>171</v>
      </c>
      <c r="L108" s="3" t="s">
        <v>273</v>
      </c>
      <c r="M108" t="s">
        <v>170</v>
      </c>
      <c r="N108" s="2">
        <v>44743</v>
      </c>
      <c r="O108" s="2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L8" r:id="rId1"/>
    <hyperlink ref="L10" r:id="rId2"/>
    <hyperlink ref="L9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7" r:id="rId19"/>
    <hyperlink ref="L26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  <hyperlink ref="L48" r:id="rId41"/>
    <hyperlink ref="L49" r:id="rId42"/>
    <hyperlink ref="L50" r:id="rId43"/>
    <hyperlink ref="L51" r:id="rId44"/>
    <hyperlink ref="L52" r:id="rId45"/>
    <hyperlink ref="L53" r:id="rId46"/>
    <hyperlink ref="L54" r:id="rId47"/>
    <hyperlink ref="L55" r:id="rId48"/>
    <hyperlink ref="L56" r:id="rId49"/>
    <hyperlink ref="L57" r:id="rId50"/>
    <hyperlink ref="L58" r:id="rId51"/>
    <hyperlink ref="L59" r:id="rId52"/>
    <hyperlink ref="L60" r:id="rId53"/>
    <hyperlink ref="L61" r:id="rId54"/>
    <hyperlink ref="L62" r:id="rId55"/>
    <hyperlink ref="L63" r:id="rId56"/>
    <hyperlink ref="L64" r:id="rId57"/>
    <hyperlink ref="L65" r:id="rId58"/>
    <hyperlink ref="L66" r:id="rId59"/>
    <hyperlink ref="L67" r:id="rId60"/>
    <hyperlink ref="L68" r:id="rId61"/>
    <hyperlink ref="L69" r:id="rId62"/>
    <hyperlink ref="L70" r:id="rId63"/>
    <hyperlink ref="L71" r:id="rId64"/>
    <hyperlink ref="L72" r:id="rId65"/>
    <hyperlink ref="L73" r:id="rId66"/>
    <hyperlink ref="L74" r:id="rId67"/>
    <hyperlink ref="L75" r:id="rId68"/>
    <hyperlink ref="L76" r:id="rId69"/>
    <hyperlink ref="L77" r:id="rId70"/>
    <hyperlink ref="L78" r:id="rId71"/>
    <hyperlink ref="L79" r:id="rId72"/>
    <hyperlink ref="L80" r:id="rId73"/>
    <hyperlink ref="L81" r:id="rId74"/>
    <hyperlink ref="L82" r:id="rId75"/>
    <hyperlink ref="L83" r:id="rId76"/>
    <hyperlink ref="L84" r:id="rId77"/>
    <hyperlink ref="L85" r:id="rId78"/>
    <hyperlink ref="L86" r:id="rId79"/>
    <hyperlink ref="L87" r:id="rId80"/>
    <hyperlink ref="L88" r:id="rId81"/>
    <hyperlink ref="L89" r:id="rId82"/>
    <hyperlink ref="L90" r:id="rId83"/>
    <hyperlink ref="L91" r:id="rId84"/>
    <hyperlink ref="L92" r:id="rId85"/>
    <hyperlink ref="L93" r:id="rId86"/>
    <hyperlink ref="L94" r:id="rId87"/>
    <hyperlink ref="L95" r:id="rId88"/>
    <hyperlink ref="L96" r:id="rId89"/>
    <hyperlink ref="L97" r:id="rId90"/>
    <hyperlink ref="L98" r:id="rId91"/>
    <hyperlink ref="L99" r:id="rId92"/>
    <hyperlink ref="L100" r:id="rId93"/>
    <hyperlink ref="L101" r:id="rId94"/>
    <hyperlink ref="L102" r:id="rId95"/>
    <hyperlink ref="L103" r:id="rId96"/>
    <hyperlink ref="L104" r:id="rId97"/>
    <hyperlink ref="L105" r:id="rId98"/>
    <hyperlink ref="L106" r:id="rId99"/>
    <hyperlink ref="L107" r:id="rId100"/>
    <hyperlink ref="L108" r:id="rId1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2022-12-07T22:11:34Z</dcterms:created>
  <dcterms:modified xsi:type="dcterms:W3CDTF">2023-01-06T19:50:19Z</dcterms:modified>
</cp:coreProperties>
</file>