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30-01-23\MIXTO OCOSINGO\PD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<sst xmlns="http://schemas.openxmlformats.org/spreadsheetml/2006/main" count="124" uniqueCount="82">
  <si>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</si>
  <si>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</si>
  <si>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</si>
  <si>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</si>
  <si>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</si>
  <si>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</si>
  <si>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</si>
  <si>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</si>
  <si>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</si>
  <si>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</si>
  <si>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</si>
  <si>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</si>
  <si>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</si>
  <si>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</si>
  <si>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</si>
  <si>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</si>
  <si>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</si>
  <si>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</si>
  <si>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</si>
  <si>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</si>
  <si>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</si>
  <si>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</si>
  <si>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</si>
  <si>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</si>
  <si>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</si>
  <si>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</si>
  <si>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</si>
  <si>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</si>
  <si>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</si>
  <si>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</si>
  <si>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</si>
  <si>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</si>
  <si>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</si>
  <si>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</si>
  <si>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</si>
  <si>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</si>
  <si>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</si>
  <si>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</si>
  <si>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</si>
  <si>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</si>
  <si>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</si>
  <si>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</si>
  <si>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</si>
  <si>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</si>
  <si>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</si>
  <si>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</si>
  <si>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</si>
  <si>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</si>
  <si>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</si>
  <si>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</si>
  <si>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</si>
  <si>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</si>
  <si>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</si>
  <si>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</si>
  <si>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</si>
  <si>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</si>
  <si>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</si>
  <si>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</si>
  <si>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</si>
  <si>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</si>
  <si>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105/2020</t>
  </si>
  <si>
    <t>JUZGADO MIXTO DEL DISTRITO JUDICIAL OCOSINGO</t>
  </si>
  <si>
    <t>JUEZ JULIO CESAR VICTORIA GOMEZ</t>
  </si>
  <si>
    <t>TRIBUNAL SUPERIOR DE JUSTICIA DEL ESTADO DE CHIAPAS</t>
  </si>
  <si>
    <t>http://transparencia.poderjudicialchiapas.gob.mx/archivos/Anexos/2023/980B80A7-6FD2-4FAA-A6D5-D575F21B61C2.pdf</t>
  </si>
  <si>
    <t>NULIDAD ACTA DE NACIMIENT</t>
  </si>
  <si>
    <t>141/2020</t>
  </si>
  <si>
    <t>LIC.SIRIO OSCAR EDUARDO LOPEZ MACIEL</t>
  </si>
  <si>
    <t>http://transparencia.poderjudicialchiapas.gob.mx/archivos/Anexos/2023/DBBE729C-8368-47EB-B2A5-6B54AFD0D691.pdf</t>
  </si>
  <si>
    <t>MODIFICACION ACTA DE NACIMIENTO</t>
  </si>
  <si>
    <t>192/2022</t>
  </si>
  <si>
    <t>http://transparencia.poderjudicialchiapas.gob.mx/archivos/Anexos/2023/1EF5E43C-55CD-4F96-BEC6-F85CB26976AE.pdf</t>
  </si>
  <si>
    <t>268/2022</t>
  </si>
  <si>
    <t>http://transparencia.poderjudicialchiapas.gob.mx/archivos/Anexos/2023/F04130D6-494B-4900-9BC1-71A376DC864C.pdf</t>
  </si>
  <si>
    <t>276/2022</t>
  </si>
  <si>
    <t xml:space="preserve">http://transparencia.poderjudicialchiapas.gob.mx/archivos/Anexos/2023/88DE0C98-B270-47FE-921A-7E1425E5676F.pdf </t>
  </si>
  <si>
    <t>ODINARIO CIVIL</t>
  </si>
  <si>
    <t>708/2021</t>
  </si>
  <si>
    <t>http://transparencia.poderjudicialchiapas.gob.mx/archivos/Anexos/2023/7B61546D-68EB-49CB-94EE-3AE91C606357.pdf</t>
  </si>
  <si>
    <t>RECTIFICACION ACTA DEFUNCION</t>
  </si>
  <si>
    <t>747/2021</t>
  </si>
  <si>
    <t>http://transparencia.poderjudicialchiapas.gob.mx/archivos/Anexos/2023/6F460007-05CF-4E84-811E-80D94DD359ED.pdf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</si>
</sst>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88DE0C98-B270-47FE-921A-7E1425E5676F.pdf" TargetMode="External"/><Relationship Id="rId1" Type="http://schemas.openxmlformats.org/officeDocument/2006/relationships/hyperlink" Target="http://transparencia.poderjudicialchiapas.gob.mx/archivos/Anexos/2023/980B80A7-6FD2-4FAA-A6D5-D575F21B61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59</v>
      </c>
      <c r="F8" s="5">
        <v>44792</v>
      </c>
      <c r="G8" s="5">
        <v>44792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65</v>
      </c>
      <c r="F9" s="5">
        <v>44747</v>
      </c>
      <c r="G9" s="5">
        <v>44747</v>
      </c>
      <c r="H9" s="5" t="s">
        <v>66</v>
      </c>
      <c r="I9" t="s">
        <v>61</v>
      </c>
      <c r="J9" s="5" t="s">
        <v>67</v>
      </c>
      <c r="K9" t="s">
        <v>63</v>
      </c>
      <c r="L9" s="7" t="s">
        <v>68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69</v>
      </c>
      <c r="F10" s="5">
        <v>44775</v>
      </c>
      <c r="G10" s="5">
        <v>44775</v>
      </c>
      <c r="H10" s="5" t="s">
        <v>70</v>
      </c>
      <c r="I10" t="s">
        <v>61</v>
      </c>
      <c r="J10" s="5" t="s">
        <v>62</v>
      </c>
      <c r="K10" t="s">
        <v>63</v>
      </c>
      <c r="L10" s="7" t="s">
        <v>71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69</v>
      </c>
      <c r="F11" s="5">
        <v>44776</v>
      </c>
      <c r="G11" s="5">
        <v>44776</v>
      </c>
      <c r="H11" s="5" t="s">
        <v>72</v>
      </c>
      <c r="I11" t="s">
        <v>61</v>
      </c>
      <c r="J11" s="5" t="s">
        <v>67</v>
      </c>
      <c r="K11" t="s">
        <v>63</v>
      </c>
      <c r="L11" s="7" t="s">
        <v>73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69</v>
      </c>
      <c r="F12" s="5">
        <v>44774</v>
      </c>
      <c r="G12" s="5">
        <v>44774</v>
      </c>
      <c r="H12" s="5" t="s">
        <v>74</v>
      </c>
      <c r="I12" t="s">
        <v>61</v>
      </c>
      <c r="J12" s="5" t="s">
        <v>62</v>
      </c>
      <c r="K12" t="s">
        <v>63</v>
      </c>
      <c r="L12" s="7" t="s">
        <v>75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47</v>
      </c>
      <c r="E13" t="s">
        <v>76</v>
      </c>
      <c r="F13" s="5">
        <v>44783</v>
      </c>
      <c r="G13" s="5">
        <v>44783</v>
      </c>
      <c r="H13" s="5" t="s">
        <v>77</v>
      </c>
      <c r="I13" t="s">
        <v>61</v>
      </c>
      <c r="J13" s="5" t="s">
        <v>67</v>
      </c>
      <c r="K13" t="s">
        <v>63</v>
      </c>
      <c r="L13" s="7" t="s">
        <v>78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79</v>
      </c>
      <c r="F14" s="5">
        <v>44777</v>
      </c>
      <c r="G14" s="5">
        <v>44777</v>
      </c>
      <c r="H14" s="5" t="s">
        <v>80</v>
      </c>
      <c r="I14" t="s">
        <v>61</v>
      </c>
      <c r="J14" s="5" t="s">
        <v>67</v>
      </c>
      <c r="K14" t="s">
        <v>63</v>
      </c>
      <c r="L14" s="7" t="s">
        <v>81</v>
      </c>
      <c r="M14" t="s">
        <v>61</v>
      </c>
      <c r="N14" s="5">
        <v>44835</v>
      </c>
      <c r="O14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2023-02-08T19:27:57Z</dcterms:created>
  <dcterms:modified xsi:type="dcterms:W3CDTF">2023-02-08T19:29:41Z</dcterms:modified>
</cp:coreProperties>
</file>