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Mías Por Trabajar\4° Familiar Tuxtla\"/>
    </mc:Choice>
  </mc:AlternateContent>
  <xr:revisionPtr revIDLastSave="0" documentId="13_ncr:1_{7B908188-EBCE-4AA2-B630-AE4179D263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<sst xmlns="http://schemas.openxmlformats.org/spreadsheetml/2006/main" count="463" uniqueCount="179">
  <si>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</si>
  <si>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</si>
  <si>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</si>
  <si>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</si>
  <si>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</si>
  <si>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</si>
  <si>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</si>
  <si>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</si>
  <si>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</si>
  <si>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</si>
  <si>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</si>
  <si>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</si>
  <si>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</si>
  <si>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</si>
  <si>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</si>
  <si>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</si>
  <si>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</si>
  <si>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</si>
  <si>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</si>
  <si>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</si>
  <si>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</si>
  <si>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</si>
  <si>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</si>
  <si>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</si>
  <si>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</si>
  <si>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</si>
  <si>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</si>
  <si>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</si>
  <si>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</si>
  <si>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</si>
  <si>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</si>
  <si>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</si>
  <si>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</si>
  <si>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</si>
  <si>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</si>
  <si>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</si>
  <si>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</si>
  <si>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</si>
  <si>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</si>
  <si>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</si>
  <si>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</si>
  <si>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</si>
  <si>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</si>
  <si>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</si>
  <si>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</si>
  <si>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</si>
  <si>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</si>
  <si>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</si>
  <si>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</si>
  <si>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</si>
  <si>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</si>
  <si>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</si>
  <si>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</si>
  <si>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</si>
  <si>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</si>
  <si>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</si>
  <si>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</si>
  <si>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</si>
  <si>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</si>
  <si>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</si>
  <si>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</si>
  <si>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36/2020</t>
  </si>
  <si>
    <t>57/2021</t>
  </si>
  <si>
    <t>62/2020</t>
  </si>
  <si>
    <t>82/2021</t>
  </si>
  <si>
    <t>133/2020</t>
  </si>
  <si>
    <t>229/2020</t>
  </si>
  <si>
    <t>246/2021</t>
  </si>
  <si>
    <t>SUCESORIO INTESTAMENTARIO</t>
  </si>
  <si>
    <t>DIVORCIO INCAUSADO</t>
  </si>
  <si>
    <t>263/2021</t>
  </si>
  <si>
    <t>269/2021</t>
  </si>
  <si>
    <t>305/2021</t>
  </si>
  <si>
    <t>310/2021</t>
  </si>
  <si>
    <t>410/2018</t>
  </si>
  <si>
    <t>505/2020</t>
  </si>
  <si>
    <t>514/2021</t>
  </si>
  <si>
    <t>530/2020</t>
  </si>
  <si>
    <t>MODIFICACION DE ACTA DE NACIMIENTO</t>
  </si>
  <si>
    <t>DIVORCIO POR MUTUO CONSENTIMIENTO</t>
  </si>
  <si>
    <t>531/2021</t>
  </si>
  <si>
    <t>532/2020</t>
  </si>
  <si>
    <t>537/2021</t>
  </si>
  <si>
    <t>566/2020</t>
  </si>
  <si>
    <t>570/2021</t>
  </si>
  <si>
    <t>597/2021</t>
  </si>
  <si>
    <t>625/2021</t>
  </si>
  <si>
    <t>679/2021</t>
  </si>
  <si>
    <t>683/2021</t>
  </si>
  <si>
    <t>698/2021</t>
  </si>
  <si>
    <t>711/2020</t>
  </si>
  <si>
    <t>713/2021</t>
  </si>
  <si>
    <t>719/2021</t>
  </si>
  <si>
    <t>738/2021</t>
  </si>
  <si>
    <t>742/2020</t>
  </si>
  <si>
    <t>751/2021</t>
  </si>
  <si>
    <t>757/2021</t>
  </si>
  <si>
    <t>748/2020</t>
  </si>
  <si>
    <t>803/2021</t>
  </si>
  <si>
    <t>804/2021</t>
  </si>
  <si>
    <t>813/2021</t>
  </si>
  <si>
    <t>829/2020</t>
  </si>
  <si>
    <t>832/2021</t>
  </si>
  <si>
    <t>835/2021</t>
  </si>
  <si>
    <t>886/2021</t>
  </si>
  <si>
    <t>889/2021</t>
  </si>
  <si>
    <t>890/2021</t>
  </si>
  <si>
    <t>908/2021</t>
  </si>
  <si>
    <t>930/2021</t>
  </si>
  <si>
    <t>946/2021</t>
  </si>
  <si>
    <t>947/2015</t>
  </si>
  <si>
    <t>963/2021</t>
  </si>
  <si>
    <t>975/2021</t>
  </si>
  <si>
    <t>998/2021</t>
  </si>
  <si>
    <t>1015/2021</t>
  </si>
  <si>
    <t>1036/2021</t>
  </si>
  <si>
    <t>1040/2021</t>
  </si>
  <si>
    <t>1058/2021</t>
  </si>
  <si>
    <t>1110/2021</t>
  </si>
  <si>
    <t>1148/2021</t>
  </si>
  <si>
    <t>1279/2019</t>
  </si>
  <si>
    <t>TRIBUNAL SUPERIOR DE JUSTICIA DEL ESTADO DE CHIAPAS</t>
  </si>
  <si>
    <t>JUZGADO CUARTO DE LO FAMILIAR DEL DISTRITO JUDICIAL TUXTLA</t>
  </si>
  <si>
    <t>http://transparencia.poderjudicialchiapas.gob.mx/archivos/Anexos/2022/BC46C1AB-DA30-43FF-A4A4-70408D22684B.pdf</t>
  </si>
  <si>
    <t>http://transparencia.poderjudicialchiapas.gob.mx/archivos/Anexos/2022/DC44C95A-3051-4624-B783-757208262C10.pdf</t>
  </si>
  <si>
    <t>http://transparencia.poderjudicialchiapas.gob.mx/archivos/Anexos/2022/C97225EA-E905-4F4C-B2A4-F1FF002E73C6.pdf</t>
  </si>
  <si>
    <t>http://transparencia.poderjudicialchiapas.gob.mx/archivos/Anexos/2022/545505C6-534F-48A6-9C3E-919E75C65210.pdf</t>
  </si>
  <si>
    <t>http://transparencia.poderjudicialchiapas.gob.mx/archivos/Anexos/2022/6D1CAD11-BA01-4AFE-A122-336E95363F10.pdf</t>
  </si>
  <si>
    <t>http://transparencia.poderjudicialchiapas.gob.mx/archivos/Anexos/2022/0051F1C1-F923-4FF9-AD29-F99E26A44401.pdf</t>
  </si>
  <si>
    <t>http://transparencia.poderjudicialchiapas.gob.mx/archivos/Anexos/2022/CED1FA72-F525-48CE-B23F-FC67E93ADB75.pdf</t>
  </si>
  <si>
    <t>http://transparencia.poderjudicialchiapas.gob.mx/archivos/Anexos/2022/0BBD5964-C4E8-43A0-A478-093704C13FAD.pdf</t>
  </si>
  <si>
    <t>http://transparencia.poderjudicialchiapas.gob.mx/archivos/Anexos/2022/D13C899A-86CD-40D7-9DD9-849D1C29AFF9.pdf</t>
  </si>
  <si>
    <t>http://transparencia.poderjudicialchiapas.gob.mx/archivos/Anexos/2022/89BE6B9F-AC87-4CC9-AB8F-D2BF54FC360D.pdf</t>
  </si>
  <si>
    <t>http://transparencia.poderjudicialchiapas.gob.mx/archivos/Anexos/2022/CC18AA87-D286-424C-A3CD-D49378FD426A.pdf</t>
  </si>
  <si>
    <t>http://transparencia.poderjudicialchiapas.gob.mx/archivos/Anexos/2022/F4E5451F-CA88-4175-A08F-7EA9710ACB2C.pdf</t>
  </si>
  <si>
    <t>http://transparencia.poderjudicialchiapas.gob.mx/archivos/Anexos/2022/CD06D53C-6D25-46C7-8AF8-A73192F4FFC9.pdf</t>
  </si>
  <si>
    <t>http://transparencia.poderjudicialchiapas.gob.mx/archivos/Anexos/2022/2441EA66-304E-4B5F-8609-E231D6274824.pdf</t>
  </si>
  <si>
    <t>http://transparencia.poderjudicialchiapas.gob.mx/archivos/Anexos/2022/EFC516DF-F6D9-4720-8FA5-13762C3BC487.pdf</t>
  </si>
  <si>
    <t>http://transparencia.poderjudicialchiapas.gob.mx/archivos/Anexos/2022/9F6EB51E-FBC7-416E-94FD-4884A0BF24EC.pdf</t>
  </si>
  <si>
    <t>http://transparencia.poderjudicialchiapas.gob.mx/archivos/Anexos/2022/727903FE-F90F-4D9A-B47C-199F3195B0CF.pdf</t>
  </si>
  <si>
    <t>http://transparencia.poderjudicialchiapas.gob.mx/archivos/Anexos/2022/CF324262-4133-45EC-8005-B539B76F1385.pdf</t>
  </si>
  <si>
    <t>http://transparencia.poderjudicialchiapas.gob.mx/archivos/Anexos/2022/A40247A5-E1C8-4AB3-965D-0B7878BBD303.pdf</t>
  </si>
  <si>
    <t>http://transparencia.poderjudicialchiapas.gob.mx/archivos/Anexos/2022/EDAFD826-FB93-4DB3-A015-7C0038D04DFE.pdf</t>
  </si>
  <si>
    <t>http://transparencia.poderjudicialchiapas.gob.mx/archivos/Anexos/2022/FFEB83B4-24BB-4EB4-B6CE-C4A876AB3F24.pdf</t>
  </si>
  <si>
    <t>http://transparencia.poderjudicialchiapas.gob.mx/archivos/Anexos/2022/BD495EB0-30CB-4D73-B70B-021BFD6F28DB.pdf</t>
  </si>
  <si>
    <t>http://transparencia.poderjudicialchiapas.gob.mx/archivos/Anexos/2022/B8A8D3E3-8625-479C-901F-42A514A23F58.pdf</t>
  </si>
  <si>
    <t>http://transparencia.poderjudicialchiapas.gob.mx/archivos/Anexos/2022/A16D4B15-55E9-4125-AF11-B3300B29CC90.pdf</t>
  </si>
  <si>
    <t>http://transparencia.poderjudicialchiapas.gob.mx/archivos/Anexos/2022/5ECB8FA0-CBBE-4C8B-A6D9-D19951E6AC90.pdf</t>
  </si>
  <si>
    <t>http://transparencia.poderjudicialchiapas.gob.mx/archivos/Anexos/2022/5DCE033C-41EB-4663-86A9-697689427295.pdf</t>
  </si>
  <si>
    <t>http://transparencia.poderjudicialchiapas.gob.mx/archivos/Anexos/2022/F9CB9DC2-BA93-40AC-8302-0BB50D331043.pdf</t>
  </si>
  <si>
    <t>http://transparencia.poderjudicialchiapas.gob.mx/archivos/Anexos/2022/C6549113-49FE-4863-B73F-2146E97A8B83.pdf</t>
  </si>
  <si>
    <t>http://transparencia.poderjudicialchiapas.gob.mx/archivos/Anexos/2022/9B6185FF-9CCC-45B7-9B14-26B1D26661FA.pdf</t>
  </si>
  <si>
    <t>http://transparencia.poderjudicialchiapas.gob.mx/archivos/Anexos/2022/2443BD26-84AD-485C-98D3-B345891A6B13.pdf</t>
  </si>
  <si>
    <t>http://transparencia.poderjudicialchiapas.gob.mx/archivos/Anexos/2022/8E3E7521-A84E-41FF-BB14-CF4AE0AE8EDC.pdf</t>
  </si>
  <si>
    <t>http://transparencia.poderjudicialchiapas.gob.mx/archivos/Anexos/2022/D7880284-F675-443E-870E-B774AFAE6C60.pdf</t>
  </si>
  <si>
    <t>http://transparencia.poderjudicialchiapas.gob.mx/archivos/Anexos/2022/53CA364C-1E9B-4CE0-8740-BBB7EE8086A1.pdf</t>
  </si>
  <si>
    <t>http://transparencia.poderjudicialchiapas.gob.mx/archivos/Anexos/2022/89A855BA-4534-44F7-8B3E-2795BF4FC728.pdf</t>
  </si>
  <si>
    <t>http://transparencia.poderjudicialchiapas.gob.mx/archivos/Anexos/2022/2C626187-558F-46BE-83A9-9262AD7ECD4E.pdf</t>
  </si>
  <si>
    <t>http://transparencia.poderjudicialchiapas.gob.mx/archivos/Anexos/2022/52723EF7-A646-455A-BFB8-4FC27215DA21.pdf</t>
  </si>
  <si>
    <t>http://transparencia.poderjudicialchiapas.gob.mx/archivos/Anexos/2022/147B9061-E65D-459D-BD25-9C8337B2E95B.pdf</t>
  </si>
  <si>
    <t>http://transparencia.poderjudicialchiapas.gob.mx/archivos/Anexos/2022/3DA8354D-7F2B-47AB-89ED-0F2CD5538C45.pdf</t>
  </si>
  <si>
    <t>http://transparencia.poderjudicialchiapas.gob.mx/archivos/Anexos/2022/F7F9FE8A-F72C-46A5-B3BB-10B5A96DE7E4.pdf</t>
  </si>
  <si>
    <t>http://transparencia.poderjudicialchiapas.gob.mx/archivos/Anexos/2022/6DD88D75-9528-426C-88C8-A4B5E27E2755.pdf</t>
  </si>
  <si>
    <t>http://transparencia.poderjudicialchiapas.gob.mx/archivos/Anexos/2022/BBFBF25E-DE7B-4710-B99A-3C3AA55CD80D.pdf</t>
  </si>
  <si>
    <t>http://transparencia.poderjudicialchiapas.gob.mx/archivos/Anexos/2022/C733AAD4-31AF-45E4-B596-242DC29BAACE.pdf</t>
  </si>
  <si>
    <t>http://transparencia.poderjudicialchiapas.gob.mx/archivos/Anexos/2022/6A72EFD9-4315-43A4-8285-A89500237664.pdf</t>
  </si>
  <si>
    <t>http://transparencia.poderjudicialchiapas.gob.mx/archivos/Anexos/2022/5A93626F-06F5-4894-BC62-7145ABC6F6F1.pdf</t>
  </si>
  <si>
    <t>http://transparencia.poderjudicialchiapas.gob.mx/archivos/Anexos/2022/CBA3F1F1-0BF8-4107-B455-FC7CF2BE5B3D.pdf</t>
  </si>
  <si>
    <t>http://transparencia.poderjudicialchiapas.gob.mx/archivos/Anexos/2022/E14CB842-4930-4041-BBAF-4573050BA15D.pdf</t>
  </si>
  <si>
    <t>http://transparencia.poderjudicialchiapas.gob.mx/archivos/Anexos/2022/C0C43214-9D2D-4B29-B4E3-482DE489877F.pdf</t>
  </si>
  <si>
    <t>http://transparencia.poderjudicialchiapas.gob.mx/archivos/Anexos/2022/1C033224-8879-4610-8232-8754284F24B4.pdf</t>
  </si>
  <si>
    <t>http://transparencia.poderjudicialchiapas.gob.mx/archivos/Anexos/2022/87DBBFB6-E685-4989-A15E-CEEEADDFC371.pdf</t>
  </si>
  <si>
    <t>http://transparencia.poderjudicialchiapas.gob.mx/archivos/Anexos/2022/A5BEFF41-79AB-4B67-B4CA-100E8DD28347.pdf</t>
  </si>
  <si>
    <t>http://transparencia.poderjudicialchiapas.gob.mx/archivos/Anexos/2022/08E528FB-2449-41E2-8B86-3A0D7BF6727F.pdf</t>
  </si>
  <si>
    <t>http://transparencia.poderjudicialchiapas.gob.mx/archivos/Anexos/2022/D39E7951-E10D-411E-BC5B-19EF47B8E5F1.pdf</t>
  </si>
  <si>
    <t>http://transparencia.poderjudicialchiapas.gob.mx/archivos/Anexos/2022/8FA6E769-597E-4ED7-9A1E-C18BE841D36E.pdf</t>
  </si>
  <si>
    <t>http://transparencia.poderjudicialchiapas.gob.mx/archivos/Anexos/2022/666A71CA-7AC0-499F-B40B-FBE10EC01AFE.pdf</t>
  </si>
  <si>
    <t>http://transparencia.poderjudicialchiapas.gob.mx/archivos/Anexos/2022/7E398774-5D02-4578-A2F2-89C3B556536C.pdf</t>
  </si>
  <si>
    <t>http://transparencia.poderjudicialchiapas.gob.mx/archivos/Anexos/2022/3F25FBED-A932-4A77-862B-310D2B8CDCC7.pdf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</si>
</sst>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2/CD06D53C-6D25-46C7-8AF8-A73192F4FFC9.pdf" TargetMode="External"/><Relationship Id="rId18" Type="http://schemas.openxmlformats.org/officeDocument/2006/relationships/hyperlink" Target="http://transparencia.poderjudicialchiapas.gob.mx/archivos/Anexos/2022/CF324262-4133-45EC-8005-B539B76F1385.pdf" TargetMode="External"/><Relationship Id="rId26" Type="http://schemas.openxmlformats.org/officeDocument/2006/relationships/hyperlink" Target="http://transparencia.poderjudicialchiapas.gob.mx/archivos/Anexos/2022/5DCE033C-41EB-4663-86A9-697689427295.pdf" TargetMode="External"/><Relationship Id="rId39" Type="http://schemas.openxmlformats.org/officeDocument/2006/relationships/hyperlink" Target="http://transparencia.poderjudicialchiapas.gob.mx/archivos/Anexos/2022/F7F9FE8A-F72C-46A5-B3BB-10B5A96DE7E4.pdf" TargetMode="External"/><Relationship Id="rId21" Type="http://schemas.openxmlformats.org/officeDocument/2006/relationships/hyperlink" Target="http://transparencia.poderjudicialchiapas.gob.mx/archivos/Anexos/2022/FFEB83B4-24BB-4EB4-B6CE-C4A876AB3F24.pdf" TargetMode="External"/><Relationship Id="rId34" Type="http://schemas.openxmlformats.org/officeDocument/2006/relationships/hyperlink" Target="http://transparencia.poderjudicialchiapas.gob.mx/archivos/Anexos/2022/89A855BA-4534-44F7-8B3E-2795BF4FC728.pdf" TargetMode="External"/><Relationship Id="rId42" Type="http://schemas.openxmlformats.org/officeDocument/2006/relationships/hyperlink" Target="http://transparencia.poderjudicialchiapas.gob.mx/archivos/Anexos/2022/C733AAD4-31AF-45E4-B596-242DC29BAACE.pdf" TargetMode="External"/><Relationship Id="rId47" Type="http://schemas.openxmlformats.org/officeDocument/2006/relationships/hyperlink" Target="http://transparencia.poderjudicialchiapas.gob.mx/archivos/Anexos/2022/C0C43214-9D2D-4B29-B4E3-482DE489877F.pdf" TargetMode="External"/><Relationship Id="rId50" Type="http://schemas.openxmlformats.org/officeDocument/2006/relationships/hyperlink" Target="http://transparencia.poderjudicialchiapas.gob.mx/archivos/Anexos/2022/A5BEFF41-79AB-4B67-B4CA-100E8DD28347.pdf" TargetMode="External"/><Relationship Id="rId55" Type="http://schemas.openxmlformats.org/officeDocument/2006/relationships/hyperlink" Target="http://transparencia.poderjudicialchiapas.gob.mx/archivos/Anexos/2022/7E398774-5D02-4578-A2F2-89C3B556536C.pdf" TargetMode="External"/><Relationship Id="rId7" Type="http://schemas.openxmlformats.org/officeDocument/2006/relationships/hyperlink" Target="http://transparencia.poderjudicialchiapas.gob.mx/archivos/Anexos/2022/CED1FA72-F525-48CE-B23F-FC67E93ADB75.pdf" TargetMode="External"/><Relationship Id="rId2" Type="http://schemas.openxmlformats.org/officeDocument/2006/relationships/hyperlink" Target="http://transparencia.poderjudicialchiapas.gob.mx/archivos/Anexos/2022/DC44C95A-3051-4624-B783-757208262C10.pdf" TargetMode="External"/><Relationship Id="rId16" Type="http://schemas.openxmlformats.org/officeDocument/2006/relationships/hyperlink" Target="http://transparencia.poderjudicialchiapas.gob.mx/archivos/Anexos/2022/9F6EB51E-FBC7-416E-94FD-4884A0BF24EC.pdf" TargetMode="External"/><Relationship Id="rId29" Type="http://schemas.openxmlformats.org/officeDocument/2006/relationships/hyperlink" Target="http://transparencia.poderjudicialchiapas.gob.mx/archivos/Anexos/2022/9B6185FF-9CCC-45B7-9B14-26B1D26661FA.pdf" TargetMode="External"/><Relationship Id="rId11" Type="http://schemas.openxmlformats.org/officeDocument/2006/relationships/hyperlink" Target="http://transparencia.poderjudicialchiapas.gob.mx/archivos/Anexos/2022/CC18AA87-D286-424C-A3CD-D49378FD426A.pdf" TargetMode="External"/><Relationship Id="rId24" Type="http://schemas.openxmlformats.org/officeDocument/2006/relationships/hyperlink" Target="http://transparencia.poderjudicialchiapas.gob.mx/archivos/Anexos/2022/A16D4B15-55E9-4125-AF11-B3300B29CC90.pdf" TargetMode="External"/><Relationship Id="rId32" Type="http://schemas.openxmlformats.org/officeDocument/2006/relationships/hyperlink" Target="http://transparencia.poderjudicialchiapas.gob.mx/archivos/Anexos/2022/D7880284-F675-443E-870E-B774AFAE6C60.pdf" TargetMode="External"/><Relationship Id="rId37" Type="http://schemas.openxmlformats.org/officeDocument/2006/relationships/hyperlink" Target="http://transparencia.poderjudicialchiapas.gob.mx/archivos/Anexos/2022/147B9061-E65D-459D-BD25-9C8337B2E95B.pdf" TargetMode="External"/><Relationship Id="rId40" Type="http://schemas.openxmlformats.org/officeDocument/2006/relationships/hyperlink" Target="http://transparencia.poderjudicialchiapas.gob.mx/archivos/Anexos/2022/6DD88D75-9528-426C-88C8-A4B5E27E2755.pdf" TargetMode="External"/><Relationship Id="rId45" Type="http://schemas.openxmlformats.org/officeDocument/2006/relationships/hyperlink" Target="http://transparencia.poderjudicialchiapas.gob.mx/archivos/Anexos/2022/CBA3F1F1-0BF8-4107-B455-FC7CF2BE5B3D.pdf" TargetMode="External"/><Relationship Id="rId53" Type="http://schemas.openxmlformats.org/officeDocument/2006/relationships/hyperlink" Target="http://transparencia.poderjudicialchiapas.gob.mx/archivos/Anexos/2022/8FA6E769-597E-4ED7-9A1E-C18BE841D36E.pdf" TargetMode="External"/><Relationship Id="rId5" Type="http://schemas.openxmlformats.org/officeDocument/2006/relationships/hyperlink" Target="http://transparencia.poderjudicialchiapas.gob.mx/archivos/Anexos/2022/6D1CAD11-BA01-4AFE-A122-336E95363F10.pdf" TargetMode="External"/><Relationship Id="rId10" Type="http://schemas.openxmlformats.org/officeDocument/2006/relationships/hyperlink" Target="http://transparencia.poderjudicialchiapas.gob.mx/archivos/Anexos/2022/89BE6B9F-AC87-4CC9-AB8F-D2BF54FC360D.pdf" TargetMode="External"/><Relationship Id="rId19" Type="http://schemas.openxmlformats.org/officeDocument/2006/relationships/hyperlink" Target="http://transparencia.poderjudicialchiapas.gob.mx/archivos/Anexos/2022/A40247A5-E1C8-4AB3-965D-0B7878BBD303.pdf" TargetMode="External"/><Relationship Id="rId31" Type="http://schemas.openxmlformats.org/officeDocument/2006/relationships/hyperlink" Target="http://transparencia.poderjudicialchiapas.gob.mx/archivos/Anexos/2022/8E3E7521-A84E-41FF-BB14-CF4AE0AE8EDC.pdf" TargetMode="External"/><Relationship Id="rId44" Type="http://schemas.openxmlformats.org/officeDocument/2006/relationships/hyperlink" Target="http://transparencia.poderjudicialchiapas.gob.mx/archivos/Anexos/2022/5A93626F-06F5-4894-BC62-7145ABC6F6F1.pdf" TargetMode="External"/><Relationship Id="rId52" Type="http://schemas.openxmlformats.org/officeDocument/2006/relationships/hyperlink" Target="http://transparencia.poderjudicialchiapas.gob.mx/archivos/Anexos/2022/D39E7951-E10D-411E-BC5B-19EF47B8E5F1.pdf" TargetMode="External"/><Relationship Id="rId4" Type="http://schemas.openxmlformats.org/officeDocument/2006/relationships/hyperlink" Target="http://transparencia.poderjudicialchiapas.gob.mx/archivos/Anexos/2022/545505C6-534F-48A6-9C3E-919E75C65210.pdf" TargetMode="External"/><Relationship Id="rId9" Type="http://schemas.openxmlformats.org/officeDocument/2006/relationships/hyperlink" Target="http://transparencia.poderjudicialchiapas.gob.mx/archivos/Anexos/2022/D13C899A-86CD-40D7-9DD9-849D1C29AFF9.pdf" TargetMode="External"/><Relationship Id="rId14" Type="http://schemas.openxmlformats.org/officeDocument/2006/relationships/hyperlink" Target="http://transparencia.poderjudicialchiapas.gob.mx/archivos/Anexos/2022/2441EA66-304E-4B5F-8609-E231D6274824.pdf" TargetMode="External"/><Relationship Id="rId22" Type="http://schemas.openxmlformats.org/officeDocument/2006/relationships/hyperlink" Target="http://transparencia.poderjudicialchiapas.gob.mx/archivos/Anexos/2022/BD495EB0-30CB-4D73-B70B-021BFD6F28DB.pdf" TargetMode="External"/><Relationship Id="rId27" Type="http://schemas.openxmlformats.org/officeDocument/2006/relationships/hyperlink" Target="http://transparencia.poderjudicialchiapas.gob.mx/archivos/Anexos/2022/F9CB9DC2-BA93-40AC-8302-0BB50D331043.pdf" TargetMode="External"/><Relationship Id="rId30" Type="http://schemas.openxmlformats.org/officeDocument/2006/relationships/hyperlink" Target="http://transparencia.poderjudicialchiapas.gob.mx/archivos/Anexos/2022/2443BD26-84AD-485C-98D3-B345891A6B13.pdf" TargetMode="External"/><Relationship Id="rId35" Type="http://schemas.openxmlformats.org/officeDocument/2006/relationships/hyperlink" Target="http://transparencia.poderjudicialchiapas.gob.mx/archivos/Anexos/2022/2C626187-558F-46BE-83A9-9262AD7ECD4E.pdf" TargetMode="External"/><Relationship Id="rId43" Type="http://schemas.openxmlformats.org/officeDocument/2006/relationships/hyperlink" Target="http://transparencia.poderjudicialchiapas.gob.mx/archivos/Anexos/2022/6A72EFD9-4315-43A4-8285-A89500237664.pdf" TargetMode="External"/><Relationship Id="rId48" Type="http://schemas.openxmlformats.org/officeDocument/2006/relationships/hyperlink" Target="http://transparencia.poderjudicialchiapas.gob.mx/archivos/Anexos/2022/1C033224-8879-4610-8232-8754284F24B4.pdf" TargetMode="External"/><Relationship Id="rId56" Type="http://schemas.openxmlformats.org/officeDocument/2006/relationships/hyperlink" Target="http://transparencia.poderjudicialchiapas.gob.mx/archivos/Anexos/2022/3F25FBED-A932-4A77-862B-310D2B8CDCC7.pdf" TargetMode="External"/><Relationship Id="rId8" Type="http://schemas.openxmlformats.org/officeDocument/2006/relationships/hyperlink" Target="http://transparencia.poderjudicialchiapas.gob.mx/archivos/Anexos/2022/0BBD5964-C4E8-43A0-A478-093704C13FAD.pdf" TargetMode="External"/><Relationship Id="rId51" Type="http://schemas.openxmlformats.org/officeDocument/2006/relationships/hyperlink" Target="http://transparencia.poderjudicialchiapas.gob.mx/archivos/Anexos/2022/08E528FB-2449-41E2-8B86-3A0D7BF6727F.pdf" TargetMode="External"/><Relationship Id="rId3" Type="http://schemas.openxmlformats.org/officeDocument/2006/relationships/hyperlink" Target="http://transparencia.poderjudicialchiapas.gob.mx/archivos/Anexos/2022/C97225EA-E905-4F4C-B2A4-F1FF002E73C6.pdf" TargetMode="External"/><Relationship Id="rId12" Type="http://schemas.openxmlformats.org/officeDocument/2006/relationships/hyperlink" Target="http://transparencia.poderjudicialchiapas.gob.mx/archivos/Anexos/2022/F4E5451F-CA88-4175-A08F-7EA9710ACB2C.pdf" TargetMode="External"/><Relationship Id="rId17" Type="http://schemas.openxmlformats.org/officeDocument/2006/relationships/hyperlink" Target="http://transparencia.poderjudicialchiapas.gob.mx/archivos/Anexos/2022/727903FE-F90F-4D9A-B47C-199F3195B0CF.pdf" TargetMode="External"/><Relationship Id="rId25" Type="http://schemas.openxmlformats.org/officeDocument/2006/relationships/hyperlink" Target="http://transparencia.poderjudicialchiapas.gob.mx/archivos/Anexos/2022/5ECB8FA0-CBBE-4C8B-A6D9-D19951E6AC90.pdf" TargetMode="External"/><Relationship Id="rId33" Type="http://schemas.openxmlformats.org/officeDocument/2006/relationships/hyperlink" Target="http://transparencia.poderjudicialchiapas.gob.mx/archivos/Anexos/2022/53CA364C-1E9B-4CE0-8740-BBB7EE8086A1.pdf" TargetMode="External"/><Relationship Id="rId38" Type="http://schemas.openxmlformats.org/officeDocument/2006/relationships/hyperlink" Target="http://transparencia.poderjudicialchiapas.gob.mx/archivos/Anexos/2022/3DA8354D-7F2B-47AB-89ED-0F2CD5538C45.pdf" TargetMode="External"/><Relationship Id="rId46" Type="http://schemas.openxmlformats.org/officeDocument/2006/relationships/hyperlink" Target="http://transparencia.poderjudicialchiapas.gob.mx/archivos/Anexos/2022/E14CB842-4930-4041-BBAF-4573050BA15D.pdf" TargetMode="External"/><Relationship Id="rId20" Type="http://schemas.openxmlformats.org/officeDocument/2006/relationships/hyperlink" Target="http://transparencia.poderjudicialchiapas.gob.mx/archivos/Anexos/2022/EDAFD826-FB93-4DB3-A015-7C0038D04DFE.pdf" TargetMode="External"/><Relationship Id="rId41" Type="http://schemas.openxmlformats.org/officeDocument/2006/relationships/hyperlink" Target="http://transparencia.poderjudicialchiapas.gob.mx/archivos/Anexos/2022/BBFBF25E-DE7B-4710-B99A-3C3AA55CD80D.pdf" TargetMode="External"/><Relationship Id="rId54" Type="http://schemas.openxmlformats.org/officeDocument/2006/relationships/hyperlink" Target="http://transparencia.poderjudicialchiapas.gob.mx/archivos/Anexos/2022/666A71CA-7AC0-499F-B40B-FBE10EC01AFE.pdf" TargetMode="External"/><Relationship Id="rId1" Type="http://schemas.openxmlformats.org/officeDocument/2006/relationships/hyperlink" Target="http://transparencia.poderjudicialchiapas.gob.mx/archivos/Anexos/2022/BC46C1AB-DA30-43FF-A4A4-70408D22684B.pdf" TargetMode="External"/><Relationship Id="rId6" Type="http://schemas.openxmlformats.org/officeDocument/2006/relationships/hyperlink" Target="http://transparencia.poderjudicialchiapas.gob.mx/archivos/Anexos/2022/0051F1C1-F923-4FF9-AD29-F99E26A44401.pdf" TargetMode="External"/><Relationship Id="rId15" Type="http://schemas.openxmlformats.org/officeDocument/2006/relationships/hyperlink" Target="http://transparencia.poderjudicialchiapas.gob.mx/archivos/Anexos/2022/EFC516DF-F6D9-4720-8FA5-13762C3BC487.pdf" TargetMode="External"/><Relationship Id="rId23" Type="http://schemas.openxmlformats.org/officeDocument/2006/relationships/hyperlink" Target="http://transparencia.poderjudicialchiapas.gob.mx/archivos/Anexos/2022/B8A8D3E3-8625-479C-901F-42A514A23F58.pdf" TargetMode="External"/><Relationship Id="rId28" Type="http://schemas.openxmlformats.org/officeDocument/2006/relationships/hyperlink" Target="http://transparencia.poderjudicialchiapas.gob.mx/archivos/Anexos/2022/C6549113-49FE-4863-B73F-2146E97A8B83.pdf" TargetMode="External"/><Relationship Id="rId36" Type="http://schemas.openxmlformats.org/officeDocument/2006/relationships/hyperlink" Target="http://transparencia.poderjudicialchiapas.gob.mx/archivos/Anexos/2022/52723EF7-A646-455A-BFB8-4FC27215DA21.pdf" TargetMode="External"/><Relationship Id="rId49" Type="http://schemas.openxmlformats.org/officeDocument/2006/relationships/hyperlink" Target="http://transparencia.poderjudicialchiapas.gob.mx/archivos/Anexos/2022/87DBBFB6-E685-4989-A15E-CEEEADDFC3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44470</v>
      </c>
      <c r="C8" s="5">
        <v>44561</v>
      </c>
      <c r="E8" t="s">
        <v>51</v>
      </c>
      <c r="F8" t="s">
        <v>68</v>
      </c>
      <c r="H8" s="5">
        <v>44512</v>
      </c>
      <c r="I8" t="s">
        <v>61</v>
      </c>
      <c r="J8" t="s">
        <v>122</v>
      </c>
      <c r="L8" t="s">
        <v>121</v>
      </c>
      <c r="M8" s="6" t="s">
        <v>123</v>
      </c>
      <c r="N8" t="s">
        <v>122</v>
      </c>
      <c r="O8" s="5">
        <v>44564</v>
      </c>
      <c r="P8" s="5">
        <v>44286</v>
      </c>
    </row>
    <row r="9" spans="1:17" x14ac:dyDescent="0.25">
      <c r="A9">
        <v>2021</v>
      </c>
      <c r="B9" s="5">
        <v>44470</v>
      </c>
      <c r="C9" s="5">
        <v>44561</v>
      </c>
      <c r="E9" t="s">
        <v>51</v>
      </c>
      <c r="F9" t="s">
        <v>68</v>
      </c>
      <c r="H9" s="5">
        <v>44526</v>
      </c>
      <c r="I9" t="s">
        <v>62</v>
      </c>
      <c r="J9" t="s">
        <v>122</v>
      </c>
      <c r="L9" t="s">
        <v>121</v>
      </c>
      <c r="M9" s="6" t="s">
        <v>124</v>
      </c>
      <c r="N9" t="s">
        <v>122</v>
      </c>
      <c r="O9" s="5">
        <v>44564</v>
      </c>
      <c r="P9" s="5">
        <v>44286</v>
      </c>
    </row>
    <row r="10" spans="1:17" x14ac:dyDescent="0.25">
      <c r="A10">
        <v>2021</v>
      </c>
      <c r="B10" s="5">
        <v>44470</v>
      </c>
      <c r="C10" s="5">
        <v>44561</v>
      </c>
      <c r="E10" t="s">
        <v>51</v>
      </c>
      <c r="F10" t="s">
        <v>69</v>
      </c>
      <c r="H10" s="5">
        <v>44529</v>
      </c>
      <c r="I10" t="s">
        <v>63</v>
      </c>
      <c r="J10" t="s">
        <v>122</v>
      </c>
      <c r="L10" t="s">
        <v>121</v>
      </c>
      <c r="M10" s="6" t="s">
        <v>125</v>
      </c>
      <c r="N10" t="s">
        <v>122</v>
      </c>
      <c r="O10" s="5">
        <v>44564</v>
      </c>
      <c r="P10" s="5">
        <v>44286</v>
      </c>
    </row>
    <row r="11" spans="1:17" x14ac:dyDescent="0.25">
      <c r="A11">
        <v>2021</v>
      </c>
      <c r="B11" s="5">
        <v>44470</v>
      </c>
      <c r="C11" s="5">
        <v>44561</v>
      </c>
      <c r="E11" t="s">
        <v>51</v>
      </c>
      <c r="F11" t="s">
        <v>68</v>
      </c>
      <c r="H11" s="5">
        <v>44524</v>
      </c>
      <c r="I11" t="s">
        <v>64</v>
      </c>
      <c r="J11" t="s">
        <v>122</v>
      </c>
      <c r="L11" t="s">
        <v>121</v>
      </c>
      <c r="M11" s="6" t="s">
        <v>126</v>
      </c>
      <c r="N11" t="s">
        <v>122</v>
      </c>
      <c r="O11" s="5">
        <v>44564</v>
      </c>
      <c r="P11" s="5">
        <v>44286</v>
      </c>
    </row>
    <row r="12" spans="1:17" x14ac:dyDescent="0.25">
      <c r="A12">
        <v>2021</v>
      </c>
      <c r="B12" s="5">
        <v>44470</v>
      </c>
      <c r="C12" s="5">
        <v>44561</v>
      </c>
      <c r="E12" t="s">
        <v>51</v>
      </c>
      <c r="F12" t="s">
        <v>69</v>
      </c>
      <c r="H12" s="5">
        <v>44505</v>
      </c>
      <c r="I12" t="s">
        <v>65</v>
      </c>
      <c r="J12" t="s">
        <v>122</v>
      </c>
      <c r="L12" t="s">
        <v>121</v>
      </c>
      <c r="M12" s="6" t="s">
        <v>127</v>
      </c>
      <c r="N12" t="s">
        <v>122</v>
      </c>
      <c r="O12" s="5">
        <v>44564</v>
      </c>
      <c r="P12" s="5">
        <v>44286</v>
      </c>
    </row>
    <row r="13" spans="1:17" x14ac:dyDescent="0.25">
      <c r="A13">
        <v>2021</v>
      </c>
      <c r="B13" s="5">
        <v>44470</v>
      </c>
      <c r="C13" s="5">
        <v>44561</v>
      </c>
      <c r="E13" t="s">
        <v>51</v>
      </c>
      <c r="F13" t="s">
        <v>69</v>
      </c>
      <c r="H13" s="5">
        <v>44523</v>
      </c>
      <c r="I13" t="s">
        <v>66</v>
      </c>
      <c r="J13" t="s">
        <v>122</v>
      </c>
      <c r="L13" t="s">
        <v>121</v>
      </c>
      <c r="M13" s="6" t="s">
        <v>128</v>
      </c>
      <c r="N13" t="s">
        <v>122</v>
      </c>
      <c r="O13" s="5">
        <v>44564</v>
      </c>
      <c r="P13" s="5">
        <v>44286</v>
      </c>
    </row>
    <row r="14" spans="1:17" x14ac:dyDescent="0.25">
      <c r="A14">
        <v>2021</v>
      </c>
      <c r="B14" s="5">
        <v>44470</v>
      </c>
      <c r="C14" s="5">
        <v>44561</v>
      </c>
      <c r="E14" t="s">
        <v>51</v>
      </c>
      <c r="F14" t="s">
        <v>69</v>
      </c>
      <c r="H14" s="5">
        <v>44529</v>
      </c>
      <c r="I14" t="s">
        <v>67</v>
      </c>
      <c r="J14" t="s">
        <v>122</v>
      </c>
      <c r="L14" t="s">
        <v>121</v>
      </c>
      <c r="M14" s="6" t="s">
        <v>129</v>
      </c>
      <c r="N14" t="s">
        <v>122</v>
      </c>
      <c r="O14" s="5">
        <v>44564</v>
      </c>
      <c r="P14" s="5">
        <v>44286</v>
      </c>
    </row>
    <row r="15" spans="1:17" x14ac:dyDescent="0.25">
      <c r="A15">
        <v>2021</v>
      </c>
      <c r="B15" s="5">
        <v>44470</v>
      </c>
      <c r="C15" s="5">
        <v>44561</v>
      </c>
      <c r="E15" t="s">
        <v>51</v>
      </c>
      <c r="F15" t="s">
        <v>78</v>
      </c>
      <c r="H15" s="5">
        <v>44503</v>
      </c>
      <c r="I15" t="s">
        <v>70</v>
      </c>
      <c r="J15" t="s">
        <v>122</v>
      </c>
      <c r="L15" t="s">
        <v>121</v>
      </c>
      <c r="M15" s="6" t="s">
        <v>130</v>
      </c>
      <c r="N15" t="s">
        <v>122</v>
      </c>
      <c r="O15" s="5">
        <v>44564</v>
      </c>
      <c r="P15" s="5">
        <v>44286</v>
      </c>
    </row>
    <row r="16" spans="1:17" x14ac:dyDescent="0.25">
      <c r="A16">
        <v>2021</v>
      </c>
      <c r="B16" s="5">
        <v>44470</v>
      </c>
      <c r="C16" s="5">
        <v>44561</v>
      </c>
      <c r="E16" t="s">
        <v>51</v>
      </c>
      <c r="F16" t="s">
        <v>79</v>
      </c>
      <c r="H16" s="5">
        <v>44509</v>
      </c>
      <c r="I16" t="s">
        <v>71</v>
      </c>
      <c r="J16" t="s">
        <v>122</v>
      </c>
      <c r="L16" t="s">
        <v>121</v>
      </c>
      <c r="M16" s="6" t="s">
        <v>131</v>
      </c>
      <c r="N16" t="s">
        <v>122</v>
      </c>
      <c r="O16" s="5">
        <v>44564</v>
      </c>
      <c r="P16" s="5">
        <v>44286</v>
      </c>
    </row>
    <row r="17" spans="1:16" x14ac:dyDescent="0.25">
      <c r="A17">
        <v>2021</v>
      </c>
      <c r="B17" s="5">
        <v>44470</v>
      </c>
      <c r="C17" s="5">
        <v>44561</v>
      </c>
      <c r="E17" t="s">
        <v>51</v>
      </c>
      <c r="F17" t="s">
        <v>68</v>
      </c>
      <c r="H17" s="5">
        <v>44517</v>
      </c>
      <c r="I17" t="s">
        <v>72</v>
      </c>
      <c r="J17" t="s">
        <v>122</v>
      </c>
      <c r="L17" t="s">
        <v>121</v>
      </c>
      <c r="M17" s="6" t="s">
        <v>132</v>
      </c>
      <c r="N17" t="s">
        <v>122</v>
      </c>
      <c r="O17" s="5">
        <v>44564</v>
      </c>
      <c r="P17" s="5">
        <v>44286</v>
      </c>
    </row>
    <row r="18" spans="1:16" x14ac:dyDescent="0.25">
      <c r="A18">
        <v>2021</v>
      </c>
      <c r="B18" s="5">
        <v>44470</v>
      </c>
      <c r="C18" s="5">
        <v>44561</v>
      </c>
      <c r="E18" t="s">
        <v>51</v>
      </c>
      <c r="F18" t="s">
        <v>69</v>
      </c>
      <c r="H18" s="5">
        <v>44505</v>
      </c>
      <c r="I18" t="s">
        <v>73</v>
      </c>
      <c r="J18" t="s">
        <v>122</v>
      </c>
      <c r="L18" t="s">
        <v>121</v>
      </c>
      <c r="M18" s="6" t="s">
        <v>133</v>
      </c>
      <c r="N18" t="s">
        <v>122</v>
      </c>
      <c r="O18" s="5">
        <v>44564</v>
      </c>
      <c r="P18" s="5">
        <v>44286</v>
      </c>
    </row>
    <row r="19" spans="1:16" x14ac:dyDescent="0.25">
      <c r="A19">
        <v>2021</v>
      </c>
      <c r="B19" s="5">
        <v>44470</v>
      </c>
      <c r="C19" s="5">
        <v>44561</v>
      </c>
      <c r="E19" t="s">
        <v>51</v>
      </c>
      <c r="F19" t="s">
        <v>68</v>
      </c>
      <c r="H19" s="5">
        <v>44516</v>
      </c>
      <c r="I19" t="s">
        <v>74</v>
      </c>
      <c r="J19" t="s">
        <v>122</v>
      </c>
      <c r="L19" t="s">
        <v>121</v>
      </c>
      <c r="M19" s="6" t="s">
        <v>134</v>
      </c>
      <c r="N19" t="s">
        <v>122</v>
      </c>
      <c r="O19" s="5">
        <v>44564</v>
      </c>
      <c r="P19" s="5">
        <v>44286</v>
      </c>
    </row>
    <row r="20" spans="1:16" x14ac:dyDescent="0.25">
      <c r="A20">
        <v>2021</v>
      </c>
      <c r="B20" s="5">
        <v>44470</v>
      </c>
      <c r="C20" s="5">
        <v>44561</v>
      </c>
      <c r="E20" t="s">
        <v>51</v>
      </c>
      <c r="F20" t="s">
        <v>68</v>
      </c>
      <c r="H20" s="5">
        <v>44508</v>
      </c>
      <c r="I20" t="s">
        <v>75</v>
      </c>
      <c r="J20" t="s">
        <v>122</v>
      </c>
      <c r="L20" t="s">
        <v>121</v>
      </c>
      <c r="M20" s="6" t="s">
        <v>135</v>
      </c>
      <c r="N20" t="s">
        <v>122</v>
      </c>
      <c r="O20" s="5">
        <v>44564</v>
      </c>
      <c r="P20" s="5">
        <v>44286</v>
      </c>
    </row>
    <row r="21" spans="1:16" x14ac:dyDescent="0.25">
      <c r="A21">
        <v>2021</v>
      </c>
      <c r="B21" s="5">
        <v>44470</v>
      </c>
      <c r="C21" s="5">
        <v>44561</v>
      </c>
      <c r="E21" t="s">
        <v>51</v>
      </c>
      <c r="F21" t="s">
        <v>78</v>
      </c>
      <c r="H21" s="5">
        <v>44516</v>
      </c>
      <c r="I21" t="s">
        <v>76</v>
      </c>
      <c r="J21" t="s">
        <v>122</v>
      </c>
      <c r="L21" t="s">
        <v>121</v>
      </c>
      <c r="M21" s="6" t="s">
        <v>136</v>
      </c>
      <c r="N21" t="s">
        <v>122</v>
      </c>
      <c r="O21" s="5">
        <v>44564</v>
      </c>
      <c r="P21" s="5">
        <v>44286</v>
      </c>
    </row>
    <row r="22" spans="1:16" x14ac:dyDescent="0.25">
      <c r="A22">
        <v>2021</v>
      </c>
      <c r="B22" s="5">
        <v>44470</v>
      </c>
      <c r="C22" s="5">
        <v>44561</v>
      </c>
      <c r="E22" t="s">
        <v>51</v>
      </c>
      <c r="F22" t="s">
        <v>68</v>
      </c>
      <c r="H22" s="5">
        <v>44512</v>
      </c>
      <c r="I22" t="s">
        <v>77</v>
      </c>
      <c r="J22" t="s">
        <v>122</v>
      </c>
      <c r="L22" t="s">
        <v>121</v>
      </c>
      <c r="M22" s="6" t="s">
        <v>137</v>
      </c>
      <c r="N22" t="s">
        <v>122</v>
      </c>
      <c r="O22" s="5">
        <v>44564</v>
      </c>
      <c r="P22" s="5">
        <v>44286</v>
      </c>
    </row>
    <row r="23" spans="1:16" x14ac:dyDescent="0.25">
      <c r="A23">
        <v>2021</v>
      </c>
      <c r="B23" s="5">
        <v>44470</v>
      </c>
      <c r="C23" s="5">
        <v>44561</v>
      </c>
      <c r="E23" t="s">
        <v>51</v>
      </c>
      <c r="F23" t="s">
        <v>69</v>
      </c>
      <c r="H23" s="5">
        <v>44519</v>
      </c>
      <c r="I23" t="s">
        <v>80</v>
      </c>
      <c r="J23" t="s">
        <v>122</v>
      </c>
      <c r="L23" t="s">
        <v>121</v>
      </c>
      <c r="M23" s="6" t="s">
        <v>138</v>
      </c>
      <c r="N23" t="s">
        <v>122</v>
      </c>
      <c r="O23" s="5">
        <v>44564</v>
      </c>
      <c r="P23" s="5">
        <v>44286</v>
      </c>
    </row>
    <row r="24" spans="1:16" x14ac:dyDescent="0.25">
      <c r="A24">
        <v>2021</v>
      </c>
      <c r="B24" s="5">
        <v>44470</v>
      </c>
      <c r="C24" s="5">
        <v>44561</v>
      </c>
      <c r="E24" t="s">
        <v>51</v>
      </c>
      <c r="F24" t="s">
        <v>68</v>
      </c>
      <c r="H24" s="5">
        <v>44529</v>
      </c>
      <c r="I24" t="s">
        <v>81</v>
      </c>
      <c r="J24" t="s">
        <v>122</v>
      </c>
      <c r="L24" t="s">
        <v>121</v>
      </c>
      <c r="M24" s="6" t="s">
        <v>139</v>
      </c>
      <c r="N24" t="s">
        <v>122</v>
      </c>
      <c r="O24" s="5">
        <v>44564</v>
      </c>
      <c r="P24" s="5">
        <v>44286</v>
      </c>
    </row>
    <row r="25" spans="1:16" x14ac:dyDescent="0.25">
      <c r="A25">
        <v>2021</v>
      </c>
      <c r="B25" s="5">
        <v>44470</v>
      </c>
      <c r="C25" s="5">
        <v>44561</v>
      </c>
      <c r="E25" t="s">
        <v>51</v>
      </c>
      <c r="F25" t="s">
        <v>69</v>
      </c>
      <c r="H25" s="5">
        <v>44511</v>
      </c>
      <c r="I25" t="s">
        <v>82</v>
      </c>
      <c r="J25" t="s">
        <v>122</v>
      </c>
      <c r="L25" t="s">
        <v>121</v>
      </c>
      <c r="M25" s="6" t="s">
        <v>140</v>
      </c>
      <c r="N25" t="s">
        <v>122</v>
      </c>
      <c r="O25" s="5">
        <v>44564</v>
      </c>
      <c r="P25" s="5">
        <v>44286</v>
      </c>
    </row>
    <row r="26" spans="1:16" x14ac:dyDescent="0.25">
      <c r="A26">
        <v>2021</v>
      </c>
      <c r="B26" s="5">
        <v>44470</v>
      </c>
      <c r="C26" s="5">
        <v>44561</v>
      </c>
      <c r="E26" t="s">
        <v>51</v>
      </c>
      <c r="F26" t="s">
        <v>69</v>
      </c>
      <c r="H26" s="5">
        <v>44509</v>
      </c>
      <c r="I26" t="s">
        <v>83</v>
      </c>
      <c r="J26" t="s">
        <v>122</v>
      </c>
      <c r="L26" t="s">
        <v>121</v>
      </c>
      <c r="M26" s="6" t="s">
        <v>141</v>
      </c>
      <c r="N26" t="s">
        <v>122</v>
      </c>
      <c r="O26" s="5">
        <v>44564</v>
      </c>
      <c r="P26" s="5">
        <v>44286</v>
      </c>
    </row>
    <row r="27" spans="1:16" x14ac:dyDescent="0.25">
      <c r="A27">
        <v>2021</v>
      </c>
      <c r="B27" s="5">
        <v>44470</v>
      </c>
      <c r="C27" s="5">
        <v>44561</v>
      </c>
      <c r="E27" t="s">
        <v>51</v>
      </c>
      <c r="F27" t="s">
        <v>69</v>
      </c>
      <c r="H27" s="5">
        <v>44517</v>
      </c>
      <c r="I27" t="s">
        <v>84</v>
      </c>
      <c r="J27" t="s">
        <v>122</v>
      </c>
      <c r="L27" t="s">
        <v>121</v>
      </c>
      <c r="M27" s="6" t="s">
        <v>142</v>
      </c>
      <c r="N27" t="s">
        <v>122</v>
      </c>
      <c r="O27" s="5">
        <v>44564</v>
      </c>
      <c r="P27" s="5">
        <v>44286</v>
      </c>
    </row>
    <row r="28" spans="1:16" x14ac:dyDescent="0.25">
      <c r="A28">
        <v>2021</v>
      </c>
      <c r="B28" s="5">
        <v>44470</v>
      </c>
      <c r="C28" s="5">
        <v>44561</v>
      </c>
      <c r="E28" t="s">
        <v>51</v>
      </c>
      <c r="F28" t="s">
        <v>69</v>
      </c>
      <c r="H28" s="5">
        <v>44526</v>
      </c>
      <c r="I28" t="s">
        <v>85</v>
      </c>
      <c r="J28" t="s">
        <v>122</v>
      </c>
      <c r="L28" t="s">
        <v>121</v>
      </c>
      <c r="M28" s="6" t="s">
        <v>143</v>
      </c>
      <c r="N28" t="s">
        <v>122</v>
      </c>
      <c r="O28" s="5">
        <v>44564</v>
      </c>
      <c r="P28" s="5">
        <v>44286</v>
      </c>
    </row>
    <row r="29" spans="1:16" x14ac:dyDescent="0.25">
      <c r="A29">
        <v>2021</v>
      </c>
      <c r="B29" s="5">
        <v>44470</v>
      </c>
      <c r="C29" s="5">
        <v>44561</v>
      </c>
      <c r="E29" t="s">
        <v>51</v>
      </c>
      <c r="F29" t="s">
        <v>69</v>
      </c>
      <c r="H29" s="5">
        <v>44517</v>
      </c>
      <c r="I29" t="s">
        <v>86</v>
      </c>
      <c r="J29" t="s">
        <v>122</v>
      </c>
      <c r="L29" t="s">
        <v>121</v>
      </c>
      <c r="M29" s="6" t="s">
        <v>144</v>
      </c>
      <c r="N29" t="s">
        <v>122</v>
      </c>
      <c r="O29" s="5">
        <v>44564</v>
      </c>
      <c r="P29" s="5">
        <v>44286</v>
      </c>
    </row>
    <row r="30" spans="1:16" x14ac:dyDescent="0.25">
      <c r="A30">
        <v>2021</v>
      </c>
      <c r="B30" s="5">
        <v>44470</v>
      </c>
      <c r="C30" s="5">
        <v>44561</v>
      </c>
      <c r="E30" t="s">
        <v>51</v>
      </c>
      <c r="F30" t="s">
        <v>69</v>
      </c>
      <c r="H30" s="5">
        <v>44524</v>
      </c>
      <c r="I30" t="s">
        <v>87</v>
      </c>
      <c r="J30" t="s">
        <v>122</v>
      </c>
      <c r="L30" t="s">
        <v>121</v>
      </c>
      <c r="M30" s="6" t="s">
        <v>145</v>
      </c>
      <c r="N30" t="s">
        <v>122</v>
      </c>
      <c r="O30" s="5">
        <v>44564</v>
      </c>
      <c r="P30" s="5">
        <v>44286</v>
      </c>
    </row>
    <row r="31" spans="1:16" x14ac:dyDescent="0.25">
      <c r="A31">
        <v>2021</v>
      </c>
      <c r="B31" s="5">
        <v>44470</v>
      </c>
      <c r="C31" s="5">
        <v>44561</v>
      </c>
      <c r="E31" t="s">
        <v>51</v>
      </c>
      <c r="F31" t="s">
        <v>69</v>
      </c>
      <c r="H31" s="5">
        <v>44508</v>
      </c>
      <c r="I31" t="s">
        <v>88</v>
      </c>
      <c r="J31" t="s">
        <v>122</v>
      </c>
      <c r="L31" t="s">
        <v>121</v>
      </c>
      <c r="M31" s="6" t="s">
        <v>146</v>
      </c>
      <c r="N31" t="s">
        <v>122</v>
      </c>
      <c r="O31" s="5">
        <v>44564</v>
      </c>
      <c r="P31" s="5">
        <v>44286</v>
      </c>
    </row>
    <row r="32" spans="1:16" x14ac:dyDescent="0.25">
      <c r="A32">
        <v>2021</v>
      </c>
      <c r="B32" s="5">
        <v>44470</v>
      </c>
      <c r="C32" s="5">
        <v>44561</v>
      </c>
      <c r="E32" t="s">
        <v>51</v>
      </c>
      <c r="F32" t="s">
        <v>69</v>
      </c>
      <c r="H32" s="5">
        <v>44517</v>
      </c>
      <c r="I32" t="s">
        <v>89</v>
      </c>
      <c r="J32" t="s">
        <v>122</v>
      </c>
      <c r="L32" t="s">
        <v>121</v>
      </c>
      <c r="M32" s="6" t="s">
        <v>147</v>
      </c>
      <c r="N32" t="s">
        <v>122</v>
      </c>
      <c r="O32" s="5">
        <v>44564</v>
      </c>
      <c r="P32" s="5">
        <v>44286</v>
      </c>
    </row>
    <row r="33" spans="1:16" x14ac:dyDescent="0.25">
      <c r="A33">
        <v>2021</v>
      </c>
      <c r="B33" s="5">
        <v>44470</v>
      </c>
      <c r="C33" s="5">
        <v>44561</v>
      </c>
      <c r="E33" t="s">
        <v>51</v>
      </c>
      <c r="F33" t="s">
        <v>69</v>
      </c>
      <c r="H33" s="5">
        <v>44517</v>
      </c>
      <c r="I33" t="s">
        <v>90</v>
      </c>
      <c r="J33" t="s">
        <v>122</v>
      </c>
      <c r="L33" t="s">
        <v>121</v>
      </c>
      <c r="M33" s="6" t="s">
        <v>148</v>
      </c>
      <c r="N33" t="s">
        <v>122</v>
      </c>
      <c r="O33" s="5">
        <v>44564</v>
      </c>
      <c r="P33" s="5">
        <v>44286</v>
      </c>
    </row>
    <row r="34" spans="1:16" x14ac:dyDescent="0.25">
      <c r="A34">
        <v>2021</v>
      </c>
      <c r="B34" s="5">
        <v>44470</v>
      </c>
      <c r="C34" s="5">
        <v>44561</v>
      </c>
      <c r="E34" t="s">
        <v>51</v>
      </c>
      <c r="F34" t="s">
        <v>69</v>
      </c>
      <c r="H34" s="5">
        <v>44516</v>
      </c>
      <c r="I34" t="s">
        <v>91</v>
      </c>
      <c r="J34" t="s">
        <v>122</v>
      </c>
      <c r="L34" t="s">
        <v>121</v>
      </c>
      <c r="M34" s="6" t="s">
        <v>149</v>
      </c>
      <c r="N34" t="s">
        <v>122</v>
      </c>
      <c r="O34" s="5">
        <v>44564</v>
      </c>
      <c r="P34" s="5">
        <v>44286</v>
      </c>
    </row>
    <row r="35" spans="1:16" x14ac:dyDescent="0.25">
      <c r="A35">
        <v>2021</v>
      </c>
      <c r="B35" s="5">
        <v>44470</v>
      </c>
      <c r="C35" s="5">
        <v>44561</v>
      </c>
      <c r="E35" t="s">
        <v>51</v>
      </c>
      <c r="F35" t="s">
        <v>69</v>
      </c>
      <c r="H35" s="5">
        <v>44511</v>
      </c>
      <c r="I35" t="s">
        <v>92</v>
      </c>
      <c r="J35" t="s">
        <v>122</v>
      </c>
      <c r="L35" t="s">
        <v>121</v>
      </c>
      <c r="M35" s="6" t="s">
        <v>150</v>
      </c>
      <c r="N35" t="s">
        <v>122</v>
      </c>
      <c r="O35" s="5">
        <v>44564</v>
      </c>
      <c r="P35" s="5">
        <v>44286</v>
      </c>
    </row>
    <row r="36" spans="1:16" x14ac:dyDescent="0.25">
      <c r="A36">
        <v>2021</v>
      </c>
      <c r="B36" s="5">
        <v>44470</v>
      </c>
      <c r="C36" s="5">
        <v>44561</v>
      </c>
      <c r="E36" t="s">
        <v>51</v>
      </c>
      <c r="F36" t="s">
        <v>79</v>
      </c>
      <c r="H36" s="5">
        <v>44526</v>
      </c>
      <c r="I36" t="s">
        <v>93</v>
      </c>
      <c r="J36" t="s">
        <v>122</v>
      </c>
      <c r="L36" t="s">
        <v>121</v>
      </c>
      <c r="M36" s="6" t="s">
        <v>151</v>
      </c>
      <c r="N36" t="s">
        <v>122</v>
      </c>
      <c r="O36" s="5">
        <v>44564</v>
      </c>
      <c r="P36" s="5">
        <v>44286</v>
      </c>
    </row>
    <row r="37" spans="1:16" x14ac:dyDescent="0.25">
      <c r="A37">
        <v>2021</v>
      </c>
      <c r="B37" s="5">
        <v>44470</v>
      </c>
      <c r="C37" s="5">
        <v>44561</v>
      </c>
      <c r="E37" t="s">
        <v>51</v>
      </c>
      <c r="F37" t="s">
        <v>79</v>
      </c>
      <c r="H37" s="5">
        <v>44530</v>
      </c>
      <c r="I37" t="s">
        <v>94</v>
      </c>
      <c r="J37" t="s">
        <v>122</v>
      </c>
      <c r="L37" t="s">
        <v>121</v>
      </c>
      <c r="M37" s="6" t="s">
        <v>152</v>
      </c>
      <c r="N37" t="s">
        <v>122</v>
      </c>
      <c r="O37" s="5">
        <v>44564</v>
      </c>
      <c r="P37" s="5">
        <v>44286</v>
      </c>
    </row>
    <row r="38" spans="1:16" x14ac:dyDescent="0.25">
      <c r="A38">
        <v>2021</v>
      </c>
      <c r="B38" s="5">
        <v>44470</v>
      </c>
      <c r="C38" s="5">
        <v>44561</v>
      </c>
      <c r="E38" t="s">
        <v>51</v>
      </c>
      <c r="F38" t="s">
        <v>69</v>
      </c>
      <c r="H38" s="5">
        <v>44516</v>
      </c>
      <c r="I38" t="s">
        <v>95</v>
      </c>
      <c r="J38" t="s">
        <v>122</v>
      </c>
      <c r="L38" t="s">
        <v>121</v>
      </c>
      <c r="M38" s="6" t="s">
        <v>153</v>
      </c>
      <c r="N38" t="s">
        <v>122</v>
      </c>
      <c r="O38" s="5">
        <v>44564</v>
      </c>
      <c r="P38" s="5">
        <v>44286</v>
      </c>
    </row>
    <row r="39" spans="1:16" x14ac:dyDescent="0.25">
      <c r="A39">
        <v>2021</v>
      </c>
      <c r="B39" s="5">
        <v>44470</v>
      </c>
      <c r="C39" s="5">
        <v>44561</v>
      </c>
      <c r="E39" t="s">
        <v>51</v>
      </c>
      <c r="F39" t="s">
        <v>69</v>
      </c>
      <c r="H39" s="5">
        <v>44529</v>
      </c>
      <c r="I39" t="s">
        <v>96</v>
      </c>
      <c r="J39" t="s">
        <v>122</v>
      </c>
      <c r="L39" t="s">
        <v>121</v>
      </c>
      <c r="M39" s="6" t="s">
        <v>154</v>
      </c>
      <c r="N39" t="s">
        <v>122</v>
      </c>
      <c r="O39" s="5">
        <v>44564</v>
      </c>
      <c r="P39" s="5">
        <v>44286</v>
      </c>
    </row>
    <row r="40" spans="1:16" x14ac:dyDescent="0.25">
      <c r="A40">
        <v>2021</v>
      </c>
      <c r="B40" s="5">
        <v>44470</v>
      </c>
      <c r="C40" s="5">
        <v>44561</v>
      </c>
      <c r="E40" t="s">
        <v>51</v>
      </c>
      <c r="F40" t="s">
        <v>78</v>
      </c>
      <c r="H40" s="5">
        <v>44511</v>
      </c>
      <c r="I40" t="s">
        <v>97</v>
      </c>
      <c r="J40" t="s">
        <v>122</v>
      </c>
      <c r="L40" t="s">
        <v>121</v>
      </c>
      <c r="M40" s="6" t="s">
        <v>155</v>
      </c>
      <c r="N40" t="s">
        <v>122</v>
      </c>
      <c r="O40" s="5">
        <v>44564</v>
      </c>
      <c r="P40" s="5">
        <v>44286</v>
      </c>
    </row>
    <row r="41" spans="1:16" x14ac:dyDescent="0.25">
      <c r="A41">
        <v>2021</v>
      </c>
      <c r="B41" s="5">
        <v>44470</v>
      </c>
      <c r="C41" s="5">
        <v>44561</v>
      </c>
      <c r="E41" t="s">
        <v>51</v>
      </c>
      <c r="F41" t="s">
        <v>69</v>
      </c>
      <c r="H41" s="5">
        <v>44511</v>
      </c>
      <c r="I41" t="s">
        <v>98</v>
      </c>
      <c r="J41" t="s">
        <v>122</v>
      </c>
      <c r="L41" t="s">
        <v>121</v>
      </c>
      <c r="M41" s="6" t="s">
        <v>156</v>
      </c>
      <c r="N41" t="s">
        <v>122</v>
      </c>
      <c r="O41" s="5">
        <v>44564</v>
      </c>
      <c r="P41" s="5">
        <v>44286</v>
      </c>
    </row>
    <row r="42" spans="1:16" x14ac:dyDescent="0.25">
      <c r="A42">
        <v>2021</v>
      </c>
      <c r="B42" s="5">
        <v>44470</v>
      </c>
      <c r="C42" s="5">
        <v>44561</v>
      </c>
      <c r="E42" t="s">
        <v>51</v>
      </c>
      <c r="F42" t="s">
        <v>69</v>
      </c>
      <c r="H42" s="5">
        <v>44519</v>
      </c>
      <c r="I42" t="s">
        <v>99</v>
      </c>
      <c r="J42" t="s">
        <v>122</v>
      </c>
      <c r="L42" t="s">
        <v>121</v>
      </c>
      <c r="M42" s="6" t="s">
        <v>157</v>
      </c>
      <c r="N42" t="s">
        <v>122</v>
      </c>
      <c r="O42" s="5">
        <v>44564</v>
      </c>
      <c r="P42" s="5">
        <v>44286</v>
      </c>
    </row>
    <row r="43" spans="1:16" x14ac:dyDescent="0.25">
      <c r="A43">
        <v>2021</v>
      </c>
      <c r="B43" s="5">
        <v>44470</v>
      </c>
      <c r="C43" s="5">
        <v>44561</v>
      </c>
      <c r="E43" t="s">
        <v>51</v>
      </c>
      <c r="F43" t="s">
        <v>69</v>
      </c>
      <c r="H43" s="5">
        <v>44526</v>
      </c>
      <c r="I43" t="s">
        <v>100</v>
      </c>
      <c r="J43" t="s">
        <v>122</v>
      </c>
      <c r="L43" t="s">
        <v>121</v>
      </c>
      <c r="M43" s="6" t="s">
        <v>158</v>
      </c>
      <c r="N43" t="s">
        <v>122</v>
      </c>
      <c r="O43" s="5">
        <v>44564</v>
      </c>
      <c r="P43" s="5">
        <v>44286</v>
      </c>
    </row>
    <row r="44" spans="1:16" x14ac:dyDescent="0.25">
      <c r="A44">
        <v>2021</v>
      </c>
      <c r="B44" s="5">
        <v>44470</v>
      </c>
      <c r="C44" s="5">
        <v>44561</v>
      </c>
      <c r="E44" t="s">
        <v>51</v>
      </c>
      <c r="F44" t="s">
        <v>68</v>
      </c>
      <c r="H44" s="5">
        <v>44512</v>
      </c>
      <c r="I44" t="s">
        <v>101</v>
      </c>
      <c r="J44" t="s">
        <v>122</v>
      </c>
      <c r="L44" t="s">
        <v>121</v>
      </c>
      <c r="M44" s="6" t="s">
        <v>159</v>
      </c>
      <c r="N44" t="s">
        <v>122</v>
      </c>
      <c r="O44" s="5">
        <v>44564</v>
      </c>
      <c r="P44" s="5">
        <v>44286</v>
      </c>
    </row>
    <row r="45" spans="1:16" x14ac:dyDescent="0.25">
      <c r="A45">
        <v>2021</v>
      </c>
      <c r="B45" s="5">
        <v>44470</v>
      </c>
      <c r="C45" s="5">
        <v>44561</v>
      </c>
      <c r="E45" t="s">
        <v>51</v>
      </c>
      <c r="F45" t="s">
        <v>68</v>
      </c>
      <c r="H45" s="5">
        <v>44530</v>
      </c>
      <c r="I45" t="s">
        <v>102</v>
      </c>
      <c r="J45" t="s">
        <v>122</v>
      </c>
      <c r="L45" t="s">
        <v>121</v>
      </c>
      <c r="M45" s="6" t="s">
        <v>160</v>
      </c>
      <c r="N45" t="s">
        <v>122</v>
      </c>
      <c r="O45" s="5">
        <v>44564</v>
      </c>
      <c r="P45" s="5">
        <v>44286</v>
      </c>
    </row>
    <row r="46" spans="1:16" x14ac:dyDescent="0.25">
      <c r="A46">
        <v>2021</v>
      </c>
      <c r="B46" s="5">
        <v>44470</v>
      </c>
      <c r="C46" s="5">
        <v>44561</v>
      </c>
      <c r="E46" t="s">
        <v>51</v>
      </c>
      <c r="F46" t="s">
        <v>69</v>
      </c>
      <c r="H46" s="5">
        <v>44523</v>
      </c>
      <c r="I46" t="s">
        <v>103</v>
      </c>
      <c r="J46" t="s">
        <v>122</v>
      </c>
      <c r="L46" t="s">
        <v>121</v>
      </c>
      <c r="M46" s="6" t="s">
        <v>161</v>
      </c>
      <c r="N46" t="s">
        <v>122</v>
      </c>
      <c r="O46" s="5">
        <v>44564</v>
      </c>
      <c r="P46" s="5">
        <v>44286</v>
      </c>
    </row>
    <row r="47" spans="1:16" x14ac:dyDescent="0.25">
      <c r="A47">
        <v>2021</v>
      </c>
      <c r="B47" s="5">
        <v>44470</v>
      </c>
      <c r="C47" s="5">
        <v>44561</v>
      </c>
      <c r="E47" t="s">
        <v>51</v>
      </c>
      <c r="F47" t="s">
        <v>69</v>
      </c>
      <c r="H47" s="5">
        <v>44509</v>
      </c>
      <c r="I47" t="s">
        <v>104</v>
      </c>
      <c r="J47" t="s">
        <v>122</v>
      </c>
      <c r="L47" t="s">
        <v>121</v>
      </c>
      <c r="M47" s="6" t="s">
        <v>162</v>
      </c>
      <c r="N47" t="s">
        <v>122</v>
      </c>
      <c r="O47" s="5">
        <v>44564</v>
      </c>
      <c r="P47" s="5">
        <v>44286</v>
      </c>
    </row>
    <row r="48" spans="1:16" x14ac:dyDescent="0.25">
      <c r="A48">
        <v>2021</v>
      </c>
      <c r="B48" s="5">
        <v>44470</v>
      </c>
      <c r="C48" s="5">
        <v>44561</v>
      </c>
      <c r="E48" t="s">
        <v>51</v>
      </c>
      <c r="F48" t="s">
        <v>69</v>
      </c>
      <c r="H48" s="5">
        <v>44523</v>
      </c>
      <c r="I48" t="s">
        <v>105</v>
      </c>
      <c r="J48" t="s">
        <v>122</v>
      </c>
      <c r="L48" t="s">
        <v>121</v>
      </c>
      <c r="M48" s="6" t="s">
        <v>163</v>
      </c>
      <c r="N48" t="s">
        <v>122</v>
      </c>
      <c r="O48" s="5">
        <v>44564</v>
      </c>
      <c r="P48" s="5">
        <v>44286</v>
      </c>
    </row>
    <row r="49" spans="1:16" x14ac:dyDescent="0.25">
      <c r="A49">
        <v>2021</v>
      </c>
      <c r="B49" s="5">
        <v>44470</v>
      </c>
      <c r="C49" s="5">
        <v>44561</v>
      </c>
      <c r="E49" t="s">
        <v>51</v>
      </c>
      <c r="F49" t="s">
        <v>69</v>
      </c>
      <c r="H49" s="5">
        <v>44526</v>
      </c>
      <c r="I49" t="s">
        <v>106</v>
      </c>
      <c r="J49" t="s">
        <v>122</v>
      </c>
      <c r="L49" t="s">
        <v>121</v>
      </c>
      <c r="M49" s="6" t="s">
        <v>164</v>
      </c>
      <c r="N49" t="s">
        <v>122</v>
      </c>
      <c r="O49" s="5">
        <v>44564</v>
      </c>
      <c r="P49" s="5">
        <v>44286</v>
      </c>
    </row>
    <row r="50" spans="1:16" x14ac:dyDescent="0.25">
      <c r="A50">
        <v>2021</v>
      </c>
      <c r="B50" s="5">
        <v>44470</v>
      </c>
      <c r="C50" s="5">
        <v>44561</v>
      </c>
      <c r="E50" t="s">
        <v>51</v>
      </c>
      <c r="F50" t="s">
        <v>69</v>
      </c>
      <c r="H50" s="5">
        <v>44529</v>
      </c>
      <c r="I50" t="s">
        <v>107</v>
      </c>
      <c r="J50" t="s">
        <v>122</v>
      </c>
      <c r="L50" t="s">
        <v>121</v>
      </c>
      <c r="M50" s="6" t="s">
        <v>165</v>
      </c>
      <c r="N50" t="s">
        <v>122</v>
      </c>
      <c r="O50" s="5">
        <v>44564</v>
      </c>
      <c r="P50" s="5">
        <v>44286</v>
      </c>
    </row>
    <row r="51" spans="1:16" x14ac:dyDescent="0.25">
      <c r="A51">
        <v>2021</v>
      </c>
      <c r="B51" s="5">
        <v>44470</v>
      </c>
      <c r="C51" s="5">
        <v>44561</v>
      </c>
      <c r="E51" t="s">
        <v>51</v>
      </c>
      <c r="F51" t="s">
        <v>69</v>
      </c>
      <c r="H51" s="5">
        <v>44524</v>
      </c>
      <c r="I51" t="s">
        <v>108</v>
      </c>
      <c r="J51" t="s">
        <v>122</v>
      </c>
      <c r="L51" t="s">
        <v>121</v>
      </c>
      <c r="M51" s="6" t="s">
        <v>166</v>
      </c>
      <c r="N51" t="s">
        <v>122</v>
      </c>
      <c r="O51" s="5">
        <v>44564</v>
      </c>
      <c r="P51" s="5">
        <v>44286</v>
      </c>
    </row>
    <row r="52" spans="1:16" x14ac:dyDescent="0.25">
      <c r="A52">
        <v>2021</v>
      </c>
      <c r="B52" s="5">
        <v>44470</v>
      </c>
      <c r="C52" s="5">
        <v>44561</v>
      </c>
      <c r="E52" t="s">
        <v>51</v>
      </c>
      <c r="F52" t="s">
        <v>79</v>
      </c>
      <c r="H52" s="5">
        <v>44519</v>
      </c>
      <c r="I52" t="s">
        <v>109</v>
      </c>
      <c r="J52" t="s">
        <v>122</v>
      </c>
      <c r="L52" t="s">
        <v>121</v>
      </c>
      <c r="M52" s="6" t="s">
        <v>167</v>
      </c>
      <c r="N52" t="s">
        <v>122</v>
      </c>
      <c r="O52" s="5">
        <v>44564</v>
      </c>
      <c r="P52" s="5">
        <v>44286</v>
      </c>
    </row>
    <row r="53" spans="1:16" x14ac:dyDescent="0.25">
      <c r="A53">
        <v>2021</v>
      </c>
      <c r="B53" s="5">
        <v>44470</v>
      </c>
      <c r="C53" s="5">
        <v>44561</v>
      </c>
      <c r="E53" t="s">
        <v>51</v>
      </c>
      <c r="F53" t="s">
        <v>68</v>
      </c>
      <c r="H53" s="5">
        <v>44526</v>
      </c>
      <c r="I53" t="s">
        <v>110</v>
      </c>
      <c r="J53" t="s">
        <v>122</v>
      </c>
      <c r="L53" t="s">
        <v>121</v>
      </c>
      <c r="M53" s="6" t="s">
        <v>168</v>
      </c>
      <c r="N53" t="s">
        <v>122</v>
      </c>
      <c r="O53" s="5">
        <v>44564</v>
      </c>
      <c r="P53" s="5">
        <v>44286</v>
      </c>
    </row>
    <row r="54" spans="1:16" x14ac:dyDescent="0.25">
      <c r="A54">
        <v>2021</v>
      </c>
      <c r="B54" s="5">
        <v>44470</v>
      </c>
      <c r="C54" s="5">
        <v>44561</v>
      </c>
      <c r="E54" t="s">
        <v>51</v>
      </c>
      <c r="F54" t="s">
        <v>69</v>
      </c>
      <c r="H54" s="5">
        <v>44529</v>
      </c>
      <c r="I54" t="s">
        <v>111</v>
      </c>
      <c r="J54" t="s">
        <v>122</v>
      </c>
      <c r="L54" t="s">
        <v>121</v>
      </c>
      <c r="M54" s="6" t="s">
        <v>169</v>
      </c>
      <c r="N54" t="s">
        <v>122</v>
      </c>
      <c r="O54" s="5">
        <v>44564</v>
      </c>
      <c r="P54" s="5">
        <v>44286</v>
      </c>
    </row>
    <row r="55" spans="1:16" x14ac:dyDescent="0.25">
      <c r="A55">
        <v>2021</v>
      </c>
      <c r="B55" s="5">
        <v>44470</v>
      </c>
      <c r="C55" s="5">
        <v>44561</v>
      </c>
      <c r="E55" t="s">
        <v>51</v>
      </c>
      <c r="F55" t="s">
        <v>68</v>
      </c>
      <c r="H55" s="5">
        <v>44508</v>
      </c>
      <c r="I55" t="s">
        <v>112</v>
      </c>
      <c r="J55" t="s">
        <v>122</v>
      </c>
      <c r="L55" t="s">
        <v>121</v>
      </c>
      <c r="M55" s="6" t="s">
        <v>170</v>
      </c>
      <c r="N55" t="s">
        <v>122</v>
      </c>
      <c r="O55" s="5">
        <v>44564</v>
      </c>
      <c r="P55" s="5">
        <v>44286</v>
      </c>
    </row>
    <row r="56" spans="1:16" x14ac:dyDescent="0.25">
      <c r="A56">
        <v>2021</v>
      </c>
      <c r="B56" s="5">
        <v>44470</v>
      </c>
      <c r="C56" s="5">
        <v>44561</v>
      </c>
      <c r="E56" t="s">
        <v>51</v>
      </c>
      <c r="F56" t="s">
        <v>69</v>
      </c>
      <c r="H56" s="5">
        <v>44522</v>
      </c>
      <c r="I56" t="s">
        <v>113</v>
      </c>
      <c r="J56" t="s">
        <v>122</v>
      </c>
      <c r="L56" t="s">
        <v>121</v>
      </c>
      <c r="M56" s="6" t="s">
        <v>171</v>
      </c>
      <c r="N56" t="s">
        <v>122</v>
      </c>
      <c r="O56" s="5">
        <v>44564</v>
      </c>
      <c r="P56" s="5">
        <v>44286</v>
      </c>
    </row>
    <row r="57" spans="1:16" x14ac:dyDescent="0.25">
      <c r="A57">
        <v>2021</v>
      </c>
      <c r="B57" s="5">
        <v>44470</v>
      </c>
      <c r="C57" s="5">
        <v>44561</v>
      </c>
      <c r="E57" t="s">
        <v>51</v>
      </c>
      <c r="F57" t="s">
        <v>68</v>
      </c>
      <c r="H57" s="5">
        <v>44517</v>
      </c>
      <c r="I57" t="s">
        <v>114</v>
      </c>
      <c r="J57" t="s">
        <v>122</v>
      </c>
      <c r="L57" t="s">
        <v>121</v>
      </c>
      <c r="M57" s="6" t="s">
        <v>172</v>
      </c>
      <c r="N57" t="s">
        <v>122</v>
      </c>
      <c r="O57" s="5">
        <v>44564</v>
      </c>
      <c r="P57" s="5">
        <v>44286</v>
      </c>
    </row>
    <row r="58" spans="1:16" x14ac:dyDescent="0.25">
      <c r="A58">
        <v>2021</v>
      </c>
      <c r="B58" s="5">
        <v>44470</v>
      </c>
      <c r="C58" s="5">
        <v>44561</v>
      </c>
      <c r="E58" t="s">
        <v>51</v>
      </c>
      <c r="F58" t="s">
        <v>69</v>
      </c>
      <c r="H58" s="5">
        <v>44510</v>
      </c>
      <c r="I58" t="s">
        <v>115</v>
      </c>
      <c r="J58" t="s">
        <v>122</v>
      </c>
      <c r="L58" t="s">
        <v>121</v>
      </c>
      <c r="M58" s="6" t="s">
        <v>173</v>
      </c>
      <c r="N58" t="s">
        <v>122</v>
      </c>
      <c r="O58" s="5">
        <v>44564</v>
      </c>
      <c r="P58" s="5">
        <v>44286</v>
      </c>
    </row>
    <row r="59" spans="1:16" x14ac:dyDescent="0.25">
      <c r="A59">
        <v>2021</v>
      </c>
      <c r="B59" s="5">
        <v>44470</v>
      </c>
      <c r="C59" s="5">
        <v>44561</v>
      </c>
      <c r="E59" t="s">
        <v>51</v>
      </c>
      <c r="F59" t="s">
        <v>79</v>
      </c>
      <c r="H59" s="5">
        <v>44511</v>
      </c>
      <c r="I59" t="s">
        <v>116</v>
      </c>
      <c r="J59" t="s">
        <v>122</v>
      </c>
      <c r="L59" t="s">
        <v>121</v>
      </c>
      <c r="M59" s="6" t="s">
        <v>174</v>
      </c>
      <c r="N59" t="s">
        <v>122</v>
      </c>
      <c r="O59" s="5">
        <v>44564</v>
      </c>
      <c r="P59" s="5">
        <v>44286</v>
      </c>
    </row>
    <row r="60" spans="1:16" x14ac:dyDescent="0.25">
      <c r="A60">
        <v>2021</v>
      </c>
      <c r="B60" s="5">
        <v>44470</v>
      </c>
      <c r="C60" s="5">
        <v>44561</v>
      </c>
      <c r="E60" t="s">
        <v>51</v>
      </c>
      <c r="F60" t="s">
        <v>79</v>
      </c>
      <c r="H60" s="5">
        <v>44524</v>
      </c>
      <c r="I60" t="s">
        <v>117</v>
      </c>
      <c r="J60" t="s">
        <v>122</v>
      </c>
      <c r="L60" t="s">
        <v>121</v>
      </c>
      <c r="M60" s="6" t="s">
        <v>175</v>
      </c>
      <c r="N60" t="s">
        <v>122</v>
      </c>
      <c r="O60" s="5">
        <v>44564</v>
      </c>
      <c r="P60" s="5">
        <v>44286</v>
      </c>
    </row>
    <row r="61" spans="1:16" x14ac:dyDescent="0.25">
      <c r="A61">
        <v>2021</v>
      </c>
      <c r="B61" s="5">
        <v>44470</v>
      </c>
      <c r="C61" s="5">
        <v>44561</v>
      </c>
      <c r="E61" t="s">
        <v>51</v>
      </c>
      <c r="F61" t="s">
        <v>79</v>
      </c>
      <c r="H61" s="5">
        <v>44530</v>
      </c>
      <c r="I61" t="s">
        <v>118</v>
      </c>
      <c r="J61" t="s">
        <v>122</v>
      </c>
      <c r="L61" t="s">
        <v>121</v>
      </c>
      <c r="M61" s="6" t="s">
        <v>176</v>
      </c>
      <c r="N61" t="s">
        <v>122</v>
      </c>
      <c r="O61" s="5">
        <v>44564</v>
      </c>
      <c r="P61" s="5">
        <v>44286</v>
      </c>
    </row>
    <row r="62" spans="1:16" x14ac:dyDescent="0.25">
      <c r="A62">
        <v>2021</v>
      </c>
      <c r="B62" s="5">
        <v>44470</v>
      </c>
      <c r="C62" s="5">
        <v>44561</v>
      </c>
      <c r="E62" t="s">
        <v>51</v>
      </c>
      <c r="F62" t="s">
        <v>79</v>
      </c>
      <c r="H62" s="5">
        <v>44517</v>
      </c>
      <c r="I62" t="s">
        <v>119</v>
      </c>
      <c r="J62" t="s">
        <v>122</v>
      </c>
      <c r="L62" t="s">
        <v>121</v>
      </c>
      <c r="M62" s="6" t="s">
        <v>177</v>
      </c>
      <c r="N62" t="s">
        <v>122</v>
      </c>
      <c r="O62" s="5">
        <v>44564</v>
      </c>
      <c r="P62" s="5">
        <v>44286</v>
      </c>
    </row>
    <row r="63" spans="1:16" x14ac:dyDescent="0.25">
      <c r="A63">
        <v>2021</v>
      </c>
      <c r="B63" s="5">
        <v>44470</v>
      </c>
      <c r="C63" s="5">
        <v>44561</v>
      </c>
      <c r="E63" t="s">
        <v>51</v>
      </c>
      <c r="F63" t="s">
        <v>69</v>
      </c>
      <c r="H63" s="5">
        <v>44524</v>
      </c>
      <c r="I63" t="s">
        <v>120</v>
      </c>
      <c r="J63" t="s">
        <v>122</v>
      </c>
      <c r="L63" t="s">
        <v>121</v>
      </c>
      <c r="M63" s="6" t="s">
        <v>178</v>
      </c>
      <c r="N63" t="s">
        <v>122</v>
      </c>
      <c r="O63" s="5">
        <v>44564</v>
      </c>
      <c r="P63" s="5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M8" r:id="rId1" xr:uid="{A2F9B8D9-8075-48F8-8352-B6145163EBAE}"/>
    <hyperlink ref="M9" r:id="rId2" xr:uid="{31DE27D7-DC22-4559-A0C2-792A51263269}"/>
    <hyperlink ref="M10" r:id="rId3" xr:uid="{6DFC5F12-8230-480A-9E30-FC0BA2DEA21C}"/>
    <hyperlink ref="M11" r:id="rId4" xr:uid="{87058134-6D34-47EF-A3CC-3641ED748B83}"/>
    <hyperlink ref="M12" r:id="rId5" xr:uid="{32BC7A80-7569-46C9-B7A2-5D38D2A0E49D}"/>
    <hyperlink ref="M13" r:id="rId6" xr:uid="{3D3FA19F-8C90-4FC3-A802-F2E8D1F483A8}"/>
    <hyperlink ref="M14" r:id="rId7" xr:uid="{E59A55E7-0713-42E3-B2B5-E72C7431DB03}"/>
    <hyperlink ref="M15" r:id="rId8" xr:uid="{1363D6E1-7581-435D-8E52-DCE7348A04EE}"/>
    <hyperlink ref="M16" r:id="rId9" xr:uid="{E8C5368D-D3CD-4DB3-AED7-51BBF1DF16D3}"/>
    <hyperlink ref="M17" r:id="rId10" xr:uid="{D5E3A4C7-8A74-491C-BADC-F3BABEA4192F}"/>
    <hyperlink ref="M18" r:id="rId11" xr:uid="{99F19D40-41B9-428F-9EBD-C6ED8C0436E1}"/>
    <hyperlink ref="M19" r:id="rId12" xr:uid="{7F3F2500-CDF6-4FED-AC79-DDC3AB553C10}"/>
    <hyperlink ref="M20" r:id="rId13" xr:uid="{F2DFB863-27A2-4C74-B268-C27A06BE2146}"/>
    <hyperlink ref="M21" r:id="rId14" xr:uid="{CC735915-B24B-4C45-A31F-DAD6C7628A14}"/>
    <hyperlink ref="M22" r:id="rId15" xr:uid="{A1FF0486-EA4B-4394-A31D-3FEC0117AAC0}"/>
    <hyperlink ref="M23" r:id="rId16" xr:uid="{65CF378C-4C56-49B9-899F-BF8DE635C15D}"/>
    <hyperlink ref="M24" r:id="rId17" xr:uid="{4F436E5B-911A-4DED-AEA4-C4460C648334}"/>
    <hyperlink ref="M25" r:id="rId18" xr:uid="{F9C22518-D5A2-4292-99D5-F4E20B2AA906}"/>
    <hyperlink ref="M26" r:id="rId19" xr:uid="{C225285C-8428-4BB3-A043-1742959B8652}"/>
    <hyperlink ref="M27" r:id="rId20" xr:uid="{C37026BF-03BC-45EF-B9A0-6066E6D897CA}"/>
    <hyperlink ref="M28" r:id="rId21" xr:uid="{9A212DEC-D11B-4059-B5B1-5EFD3697CBEF}"/>
    <hyperlink ref="M29" r:id="rId22" xr:uid="{DFED15E2-8D29-4647-B866-4B6F9E04F91B}"/>
    <hyperlink ref="M30" r:id="rId23" xr:uid="{AFCBB597-A96B-4019-9029-6831CFCA348E}"/>
    <hyperlink ref="M31" r:id="rId24" xr:uid="{F7E8A0B5-B3B7-4907-8917-A1B4155F84EF}"/>
    <hyperlink ref="M32" r:id="rId25" xr:uid="{6AD19CD7-2C6B-4143-99B7-F479F4F25B49}"/>
    <hyperlink ref="M33" r:id="rId26" xr:uid="{73D2782D-48EF-498C-9EF2-B405BF545C3E}"/>
    <hyperlink ref="M34" r:id="rId27" xr:uid="{9B63494D-6638-4BDA-9A96-78A5087E32B2}"/>
    <hyperlink ref="M35" r:id="rId28" xr:uid="{C2A2A330-A8C8-4522-80D8-FDC81BCED79D}"/>
    <hyperlink ref="M36" r:id="rId29" xr:uid="{7274F2E5-3C98-4461-92B7-6E7E2EA5535F}"/>
    <hyperlink ref="M37" r:id="rId30" xr:uid="{9CA63BFB-BA71-4FAB-9CA6-8505B8951A31}"/>
    <hyperlink ref="M38" r:id="rId31" xr:uid="{6AD35EC5-AFCC-43BC-A09F-4CA211605690}"/>
    <hyperlink ref="M39" r:id="rId32" xr:uid="{B24435A7-3CD4-4D67-B296-8F2D45CA06F4}"/>
    <hyperlink ref="M40" r:id="rId33" xr:uid="{ED4DB101-B377-437D-929B-847E3ED5654B}"/>
    <hyperlink ref="M41" r:id="rId34" xr:uid="{94F55C83-BF69-4B79-8F75-848414513E17}"/>
    <hyperlink ref="M42" r:id="rId35" xr:uid="{5A8DDC74-544F-4A07-978F-C96AE969CDF9}"/>
    <hyperlink ref="M43" r:id="rId36" xr:uid="{595C05FC-15FB-4A20-8C61-85707BE0AE92}"/>
    <hyperlink ref="M44" r:id="rId37" xr:uid="{86392673-F372-40E0-9C95-531FA9CBEE11}"/>
    <hyperlink ref="M45" r:id="rId38" xr:uid="{3ADE2F2D-353A-4E91-82FC-FCF19BA5CD2D}"/>
    <hyperlink ref="M46" r:id="rId39" xr:uid="{272D9DE7-266D-49D8-95A6-D5D316C62F8D}"/>
    <hyperlink ref="M47" r:id="rId40" xr:uid="{E0D313D3-D4D2-4405-99FF-D2D7E617DFDC}"/>
    <hyperlink ref="M48" r:id="rId41" xr:uid="{BC7DF775-2BFA-45C8-821B-F7991E041172}"/>
    <hyperlink ref="M49" r:id="rId42" xr:uid="{4291C342-6C8A-411E-9278-D6689132B928}"/>
    <hyperlink ref="M50" r:id="rId43" xr:uid="{D24980EF-4D48-4915-99C2-AED841063C74}"/>
    <hyperlink ref="M51" r:id="rId44" xr:uid="{BAF2E680-681D-45B8-8672-317FFC540AD5}"/>
    <hyperlink ref="M52" r:id="rId45" xr:uid="{A177746B-FBEB-431E-911E-91F69B4AFE72}"/>
    <hyperlink ref="M53" r:id="rId46" xr:uid="{B8FB01F6-D445-4DAD-A32E-6D5FFCF56CB1}"/>
    <hyperlink ref="M54" r:id="rId47" xr:uid="{42351552-2DCB-4698-934C-13E97499B209}"/>
    <hyperlink ref="M55" r:id="rId48" xr:uid="{AC6A59A3-09CD-4515-9D53-14DE007B2BE4}"/>
    <hyperlink ref="M56" r:id="rId49" xr:uid="{6BFFB1A2-BC5E-4EF7-8FF4-8CD3ECF758D2}"/>
    <hyperlink ref="M57" r:id="rId50" xr:uid="{39605C39-40AA-40DC-92A2-47F1397B4803}"/>
    <hyperlink ref="M58" r:id="rId51" xr:uid="{6F252A96-5FE5-491F-B4D1-A2FFDF0BC298}"/>
    <hyperlink ref="M59" r:id="rId52" xr:uid="{03C16C6F-62E9-49F5-8412-8B0D001A16C6}"/>
    <hyperlink ref="M60" r:id="rId53" xr:uid="{190F6A30-6163-4D59-AA63-BBAB90BDC20C}"/>
    <hyperlink ref="M61" r:id="rId54" xr:uid="{1564F617-4F57-4C29-AFF2-18E3484516F6}"/>
    <hyperlink ref="M62" r:id="rId55" xr:uid="{A6AFD327-D722-4D80-9AE2-EE303E09C200}"/>
    <hyperlink ref="M63" r:id="rId56" xr:uid="{2700776D-E0A4-4D61-BEE3-D88819DEB6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2022-02-24T22:06:47Z</dcterms:created>
  <dcterms:modified xsi:type="dcterms:W3CDTF">2022-05-19T16:31:34Z</dcterms:modified>
</cp:coreProperties>
</file>