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<sst xmlns="http://schemas.openxmlformats.org/spreadsheetml/2006/main" count="131" uniqueCount="93">
  <si>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</si>
  <si>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</si>
  <si>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</si>
  <si>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</si>
  <si>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</si>
  <si>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</si>
  <si>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</si>
  <si>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</si>
  <si>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</si>
  <si>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</si>
  <si>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</si>
  <si>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</si>
  <si>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</si>
  <si>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</si>
  <si>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</si>
  <si>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</si>
  <si>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</si>
  <si>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</si>
  <si>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</si>
  <si>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</si>
  <si>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</si>
  <si>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</si>
  <si>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</si>
  <si>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</si>
  <si>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</si>
  <si>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</si>
  <si>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</si>
  <si>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</si>
  <si>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</si>
  <si>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</si>
  <si>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</si>
  <si>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</si>
  <si>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</si>
  <si>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</si>
  <si>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</si>
  <si>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</si>
  <si>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</si>
  <si>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</si>
  <si>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</si>
  <si>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</si>
  <si>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</si>
  <si>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</si>
  <si>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</si>
  <si>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</si>
  <si>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</si>
  <si>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</si>
  <si>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</si>
  <si>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</si>
  <si>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</si>
  <si>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</si>
  <si>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</si>
  <si>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</si>
  <si>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</si>
  <si>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</si>
  <si>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</si>
  <si>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</si>
  <si>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</si>
  <si>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</si>
  <si>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</si>
  <si>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</si>
  <si>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</si>
  <si>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</si>
  <si>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110/2021</t>
  </si>
  <si>
    <t>http://transparencia.poderjudicialchiapas.gob.mx/archivos/Anexos/2022/091746EF-189D-4B42-9C5E-81C1906B1AB3.pdf</t>
  </si>
  <si>
    <t>JUZGADO MIXTO DE PRIMERA INSTANCIA DEL DISTRITO JUDICIAL DE COPAINALA</t>
  </si>
  <si>
    <t>JUICIO ESPECIAL DE RECTIFICACIÓN Y MODIFICACIÓN DE ACTA DE NACIMIENTO</t>
  </si>
  <si>
    <t>200/2020</t>
  </si>
  <si>
    <t>http://transparencia.poderjudicialchiapas.gob.mx/archivos/Anexos/2022/ED3236E5-0C29-488A-A721-8A43888B56C3.pdf</t>
  </si>
  <si>
    <t>CONTROVERSIA FAMILIAR (CESACION DE PENSION ALIMENTICIA)</t>
  </si>
  <si>
    <t>http://transparencia.poderjudicialchiapas.gob.mx/archivos/Anexos/2022/A9B66AF3-0EAD-4ABE-B58A-91A201D91E78.pdf</t>
  </si>
  <si>
    <t>DIVORCIO POR MUTUO CONSENTIMIENTO</t>
  </si>
  <si>
    <t>DIVORCIO INCAUSADO</t>
  </si>
  <si>
    <t>98/2021</t>
  </si>
  <si>
    <t>42/2020</t>
  </si>
  <si>
    <t>http://transparencia.poderjudicialchiapas.gob.mx/archivos/Anexos/2022/EDE5B9D2-9E32-40FE-8C9B-C65AC69AD765.pdf</t>
  </si>
  <si>
    <t>180/2021</t>
  </si>
  <si>
    <t>http://transparencia.poderjudicialchiapas.gob.mx/archivos/Anexos/2022/44B4190F-7726-4795-8756-9BD8E900585F.pdf</t>
  </si>
  <si>
    <t>275/2019</t>
  </si>
  <si>
    <t>http://transparencia.poderjudicialchiapas.gob.mx/archivos/Anexos/2022/5EC0B0D4-A456-4738-AFA2-1B674D8F5CD3.pdf</t>
  </si>
  <si>
    <t>246/2021</t>
  </si>
  <si>
    <t>http://transparencia.poderjudicialchiapas.gob.mx/archivos/Anexos/2022/151D6B89-3A87-4806-B466-EE499CCFA56B.pdf</t>
  </si>
  <si>
    <t>JURISDICCION VOLUNTARIA</t>
  </si>
  <si>
    <t>249/2021</t>
  </si>
  <si>
    <t>http://transparencia.poderjudicialchiapas.gob.mx/archivos/Anexos/2022/14570EC9-DED9-42AF-A017-7798D115BF5D.pdf</t>
  </si>
  <si>
    <t>RECONOCIMIENTO DE PATERNIDAD</t>
  </si>
  <si>
    <t>280/2018</t>
  </si>
  <si>
    <t>http://transparencia.poderjudicialchiapas.gob.mx/archivos/Anexos/2022/1D6E19C4-BA03-4470-AE66-97087525C796.pdf</t>
  </si>
  <si>
    <t>116/2021</t>
  </si>
  <si>
    <t>http://transparencia.poderjudicialchiapas.gob.mx/archivos/Anexos/2022/DAB103FB-F167-473D-A85C-590B0F4704BC.pdf</t>
  </si>
  <si>
    <t>222/2021</t>
  </si>
  <si>
    <t>http://transparencia.poderjudicialchiapas.gob.mx/archivos/Anexos/2022/607CF964-5DCF-441B-9E7C-3B0B53C4361F.pdf</t>
  </si>
  <si>
    <t>228/2021</t>
  </si>
  <si>
    <t>http://transparencia.poderjudicialchiapas.gob.mx/archivos/Anexos/2022/7D67604C-DE1D-4433-B25A-41B9347D6CEB.pdf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</si>
</sst>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14570EC9-DED9-42AF-A017-7798D115BF5D.pdf" TargetMode="External"/><Relationship Id="rId3" Type="http://schemas.openxmlformats.org/officeDocument/2006/relationships/hyperlink" Target="http://transparencia.poderjudicialchiapas.gob.mx/archivos/Anexos/2022/A9B66AF3-0EAD-4ABE-B58A-91A201D91E78.pdf" TargetMode="External"/><Relationship Id="rId7" Type="http://schemas.openxmlformats.org/officeDocument/2006/relationships/hyperlink" Target="http://transparencia.poderjudicialchiapas.gob.mx/archivos/Anexos/2022/151D6B89-3A87-4806-B466-EE499CCFA56B.pdf" TargetMode="External"/><Relationship Id="rId12" Type="http://schemas.openxmlformats.org/officeDocument/2006/relationships/hyperlink" Target="http://transparencia.poderjudicialchiapas.gob.mx/archivos/Anexos/2022/7D67604C-DE1D-4433-B25A-41B9347D6CEB.pdf" TargetMode="External"/><Relationship Id="rId2" Type="http://schemas.openxmlformats.org/officeDocument/2006/relationships/hyperlink" Target="http://transparencia.poderjudicialchiapas.gob.mx/archivos/Anexos/2022/ED3236E5-0C29-488A-A721-8A43888B56C3.pdf" TargetMode="External"/><Relationship Id="rId1" Type="http://schemas.openxmlformats.org/officeDocument/2006/relationships/hyperlink" Target="http://transparencia.poderjudicialchiapas.gob.mx/archivos/Anexos/2022/091746EF-189D-4B42-9C5E-81C1906B1AB3.pdf" TargetMode="External"/><Relationship Id="rId6" Type="http://schemas.openxmlformats.org/officeDocument/2006/relationships/hyperlink" Target="http://transparencia.poderjudicialchiapas.gob.mx/archivos/Anexos/2022/5EC0B0D4-A456-4738-AFA2-1B674D8F5CD3.pdf" TargetMode="External"/><Relationship Id="rId11" Type="http://schemas.openxmlformats.org/officeDocument/2006/relationships/hyperlink" Target="http://transparencia.poderjudicialchiapas.gob.mx/archivos/Anexos/2022/607CF964-5DCF-441B-9E7C-3B0B53C4361F.pdf" TargetMode="External"/><Relationship Id="rId5" Type="http://schemas.openxmlformats.org/officeDocument/2006/relationships/hyperlink" Target="http://transparencia.poderjudicialchiapas.gob.mx/archivos/Anexos/2022/44B4190F-7726-4795-8756-9BD8E900585F.pdf" TargetMode="External"/><Relationship Id="rId10" Type="http://schemas.openxmlformats.org/officeDocument/2006/relationships/hyperlink" Target="http://transparencia.poderjudicialchiapas.gob.mx/archivos/Anexos/2022/DAB103FB-F167-473D-A85C-590B0F4704BC.pdf" TargetMode="External"/><Relationship Id="rId4" Type="http://schemas.openxmlformats.org/officeDocument/2006/relationships/hyperlink" Target="http://transparencia.poderjudicialchiapas.gob.mx/archivos/Anexos/2022/EDE5B9D2-9E32-40FE-8C9B-C65AC69AD765.pdf" TargetMode="External"/><Relationship Id="rId9" Type="http://schemas.openxmlformats.org/officeDocument/2006/relationships/hyperlink" Target="http://transparencia.poderjudicialchiapas.gob.mx/archivos/Anexos/2022/1D6E19C4-BA03-4470-AE66-97087525C7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2">
        <v>44378</v>
      </c>
      <c r="C8" s="2">
        <v>44469</v>
      </c>
      <c r="D8" t="s">
        <v>61</v>
      </c>
      <c r="F8" t="s">
        <v>70</v>
      </c>
      <c r="G8" s="2">
        <v>44442</v>
      </c>
      <c r="I8" t="s">
        <v>62</v>
      </c>
      <c r="M8" s="3" t="s">
        <v>63</v>
      </c>
      <c r="N8" t="s">
        <v>64</v>
      </c>
      <c r="O8" s="2">
        <v>44470</v>
      </c>
      <c r="P8" s="2">
        <v>44469</v>
      </c>
    </row>
    <row r="9" spans="1:17">
      <c r="A9">
        <v>2021</v>
      </c>
      <c r="B9" s="2">
        <v>44378</v>
      </c>
      <c r="C9" s="2">
        <v>44469</v>
      </c>
      <c r="D9" t="s">
        <v>61</v>
      </c>
      <c r="F9" t="s">
        <v>65</v>
      </c>
      <c r="G9" s="2">
        <v>44419</v>
      </c>
      <c r="I9" t="s">
        <v>66</v>
      </c>
      <c r="M9" s="3" t="s">
        <v>67</v>
      </c>
      <c r="N9" t="s">
        <v>64</v>
      </c>
      <c r="O9" s="2">
        <v>44470</v>
      </c>
      <c r="P9" s="2">
        <v>44469</v>
      </c>
    </row>
    <row r="10" spans="1:17">
      <c r="A10">
        <v>2021</v>
      </c>
      <c r="B10" s="2">
        <v>44378</v>
      </c>
      <c r="C10" s="2">
        <v>44469</v>
      </c>
      <c r="D10" t="s">
        <v>61</v>
      </c>
      <c r="F10" t="s">
        <v>68</v>
      </c>
      <c r="G10" s="2">
        <v>44447</v>
      </c>
      <c r="I10" t="s">
        <v>73</v>
      </c>
      <c r="M10" s="3" t="s">
        <v>69</v>
      </c>
      <c r="N10" t="s">
        <v>64</v>
      </c>
      <c r="O10" s="2">
        <v>44470</v>
      </c>
      <c r="P10" s="2">
        <v>44469</v>
      </c>
    </row>
    <row r="11" spans="1:17">
      <c r="A11">
        <v>2021</v>
      </c>
      <c r="B11" s="2">
        <v>44378</v>
      </c>
      <c r="C11" s="2">
        <v>44469</v>
      </c>
      <c r="D11" t="s">
        <v>61</v>
      </c>
      <c r="F11" t="s">
        <v>71</v>
      </c>
      <c r="G11" s="2">
        <v>44410</v>
      </c>
      <c r="I11" t="s">
        <v>72</v>
      </c>
      <c r="M11" s="3" t="s">
        <v>74</v>
      </c>
      <c r="N11" t="s">
        <v>64</v>
      </c>
      <c r="O11" s="2">
        <v>44470</v>
      </c>
      <c r="P11" s="2">
        <v>44469</v>
      </c>
    </row>
    <row r="12" spans="1:17">
      <c r="A12">
        <v>2021</v>
      </c>
      <c r="B12" s="2">
        <v>44378</v>
      </c>
      <c r="C12" s="2">
        <v>44469</v>
      </c>
      <c r="D12" t="s">
        <v>61</v>
      </c>
      <c r="F12" t="s">
        <v>71</v>
      </c>
      <c r="G12" s="2">
        <v>44424</v>
      </c>
      <c r="I12" t="s">
        <v>75</v>
      </c>
      <c r="M12" s="3" t="s">
        <v>76</v>
      </c>
      <c r="N12" t="s">
        <v>64</v>
      </c>
      <c r="O12" s="2">
        <v>44470</v>
      </c>
      <c r="P12" s="2">
        <v>44469</v>
      </c>
    </row>
    <row r="13" spans="1:17">
      <c r="A13">
        <v>2021</v>
      </c>
      <c r="B13" s="2">
        <v>44378</v>
      </c>
      <c r="C13" s="2">
        <v>44469</v>
      </c>
      <c r="D13" t="s">
        <v>61</v>
      </c>
      <c r="F13" t="s">
        <v>71</v>
      </c>
      <c r="G13" s="2">
        <v>44385</v>
      </c>
      <c r="I13" t="s">
        <v>77</v>
      </c>
      <c r="M13" s="3" t="s">
        <v>78</v>
      </c>
      <c r="N13" t="s">
        <v>64</v>
      </c>
      <c r="O13" s="2">
        <v>44470</v>
      </c>
      <c r="P13" s="2">
        <v>44469</v>
      </c>
    </row>
    <row r="14" spans="1:17">
      <c r="A14">
        <v>2021</v>
      </c>
      <c r="B14" s="2">
        <v>44378</v>
      </c>
      <c r="C14" s="2">
        <v>44469</v>
      </c>
      <c r="D14" t="s">
        <v>61</v>
      </c>
      <c r="F14" t="s">
        <v>71</v>
      </c>
      <c r="G14" s="2">
        <v>44466</v>
      </c>
      <c r="I14" t="s">
        <v>79</v>
      </c>
      <c r="M14" s="3" t="s">
        <v>80</v>
      </c>
      <c r="N14" t="s">
        <v>64</v>
      </c>
      <c r="O14" s="2">
        <v>44470</v>
      </c>
      <c r="P14" s="2">
        <v>44469</v>
      </c>
    </row>
    <row r="15" spans="1:17">
      <c r="A15">
        <v>2021</v>
      </c>
      <c r="B15" s="2">
        <v>44378</v>
      </c>
      <c r="C15" s="2">
        <v>44469</v>
      </c>
      <c r="D15" t="s">
        <v>61</v>
      </c>
      <c r="F15" t="s">
        <v>81</v>
      </c>
      <c r="G15" s="2">
        <v>44468</v>
      </c>
      <c r="I15" t="s">
        <v>82</v>
      </c>
      <c r="M15" s="3" t="s">
        <v>83</v>
      </c>
      <c r="N15" t="s">
        <v>64</v>
      </c>
      <c r="O15" s="2">
        <v>44470</v>
      </c>
      <c r="P15" s="2">
        <v>44469</v>
      </c>
    </row>
    <row r="16" spans="1:17">
      <c r="A16">
        <v>2021</v>
      </c>
      <c r="B16" s="2">
        <v>44378</v>
      </c>
      <c r="C16" s="2">
        <v>44469</v>
      </c>
      <c r="D16" t="s">
        <v>61</v>
      </c>
      <c r="F16" t="s">
        <v>84</v>
      </c>
      <c r="G16" s="2">
        <v>44461</v>
      </c>
      <c r="I16" t="s">
        <v>85</v>
      </c>
      <c r="M16" s="3" t="s">
        <v>86</v>
      </c>
      <c r="N16" t="s">
        <v>64</v>
      </c>
      <c r="O16" s="2">
        <v>44470</v>
      </c>
      <c r="P16" s="2">
        <v>44469</v>
      </c>
    </row>
    <row r="17" spans="1:16">
      <c r="A17">
        <v>2021</v>
      </c>
      <c r="B17" s="2">
        <v>44378</v>
      </c>
      <c r="C17" s="2">
        <v>44469</v>
      </c>
      <c r="D17" t="s">
        <v>61</v>
      </c>
      <c r="F17" t="s">
        <v>71</v>
      </c>
      <c r="G17" s="2">
        <v>44468</v>
      </c>
      <c r="I17" t="s">
        <v>87</v>
      </c>
      <c r="M17" s="3" t="s">
        <v>88</v>
      </c>
      <c r="N17" t="s">
        <v>64</v>
      </c>
      <c r="O17" s="2">
        <v>44470</v>
      </c>
      <c r="P17" s="2">
        <v>44469</v>
      </c>
    </row>
    <row r="18" spans="1:16">
      <c r="A18">
        <v>2021</v>
      </c>
      <c r="B18" s="2">
        <v>44378</v>
      </c>
      <c r="C18" s="2">
        <v>44469</v>
      </c>
      <c r="D18" t="s">
        <v>61</v>
      </c>
      <c r="F18" t="s">
        <v>71</v>
      </c>
      <c r="G18" s="2">
        <v>44447</v>
      </c>
      <c r="I18" t="s">
        <v>89</v>
      </c>
      <c r="M18" s="3" t="s">
        <v>90</v>
      </c>
      <c r="N18" t="s">
        <v>64</v>
      </c>
      <c r="O18" s="2">
        <v>44470</v>
      </c>
      <c r="P18" s="2">
        <v>44469</v>
      </c>
    </row>
    <row r="19" spans="1:16">
      <c r="A19">
        <v>2021</v>
      </c>
      <c r="B19" s="2">
        <v>44378</v>
      </c>
      <c r="C19" s="2">
        <v>44469</v>
      </c>
      <c r="D19" t="s">
        <v>61</v>
      </c>
      <c r="F19" t="s">
        <v>71</v>
      </c>
      <c r="G19" s="2">
        <v>44468</v>
      </c>
      <c r="I19" t="s">
        <v>91</v>
      </c>
      <c r="M19" s="3" t="s">
        <v>92</v>
      </c>
      <c r="N19" t="s">
        <v>64</v>
      </c>
      <c r="O19" s="2">
        <v>44470</v>
      </c>
      <c r="P19" s="2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2022-01-05T17:17:04Z</dcterms:created>
  <dcterms:modified xsi:type="dcterms:W3CDTF">2022-01-07T17:30:20Z</dcterms:modified>
</cp:coreProperties>
</file>