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<sst xmlns="http://schemas.openxmlformats.org/spreadsheetml/2006/main" count="166" uniqueCount="108">
  <si>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</si>
  <si>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</si>
  <si>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</si>
  <si>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</si>
  <si>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</si>
  <si>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</si>
  <si>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</si>
  <si>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</si>
  <si>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</si>
  <si>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</si>
  <si>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</si>
  <si>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</si>
  <si>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</si>
  <si>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</si>
  <si>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</si>
  <si>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</si>
  <si>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</si>
  <si>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</si>
  <si>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</si>
  <si>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</si>
  <si>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</si>
  <si>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</si>
  <si>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</si>
  <si>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</si>
  <si>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</si>
  <si>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</si>
  <si>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</si>
  <si>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</si>
  <si>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</si>
  <si>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</si>
  <si>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</si>
  <si>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</si>
  <si>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</si>
  <si>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</si>
  <si>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</si>
  <si>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</si>
  <si>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</si>
  <si>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</si>
  <si>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</si>
  <si>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</si>
  <si>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</si>
  <si>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</si>
  <si>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</si>
  <si>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</si>
  <si>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</si>
  <si>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</si>
  <si>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</si>
  <si>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</si>
  <si>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</si>
  <si>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</si>
  <si>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</si>
  <si>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</si>
  <si>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</si>
  <si>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</si>
  <si>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</si>
  <si>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</si>
  <si>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</si>
  <si>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</si>
  <si>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</si>
  <si>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</si>
  <si>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</si>
  <si>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</si>
  <si>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CIVIL</t>
  </si>
  <si>
    <t>DIVORCIO INCAUSADO</t>
  </si>
  <si>
    <t>SUCESION INTESTAMENTARIA</t>
  </si>
  <si>
    <t>CUMPLIMIENTO DE CONTRATO</t>
  </si>
  <si>
    <t>ACREDITACION DE CONCUBINATO</t>
  </si>
  <si>
    <t>MODIFICACION DE ACTA DE MATRIMONIO</t>
  </si>
  <si>
    <t>DIVORCIO POR MUTUO CONSENTIMIENTO</t>
  </si>
  <si>
    <t>MODIFICACION DE ACTA DE NACIMIENTO</t>
  </si>
  <si>
    <t>699/2021</t>
  </si>
  <si>
    <t>714/2021</t>
  </si>
  <si>
    <t>756/2015</t>
  </si>
  <si>
    <t>786/2021</t>
  </si>
  <si>
    <t>826/2021</t>
  </si>
  <si>
    <t>833/2021</t>
  </si>
  <si>
    <t>839/2021</t>
  </si>
  <si>
    <t>854/2021</t>
  </si>
  <si>
    <t>889/2021</t>
  </si>
  <si>
    <t>909/2021</t>
  </si>
  <si>
    <t>933/2021</t>
  </si>
  <si>
    <t>935/2021</t>
  </si>
  <si>
    <t>963/2021</t>
  </si>
  <si>
    <t>967/2021</t>
  </si>
  <si>
    <t>976/2021</t>
  </si>
  <si>
    <t>980/2021</t>
  </si>
  <si>
    <t>1024/2021</t>
  </si>
  <si>
    <t>1078/2021</t>
  </si>
  <si>
    <t>1066/2021</t>
  </si>
  <si>
    <t>http://transparencia.poderjudicialchiapas.gob.mx/archivos/Anexos/2022/A5A6F176-5A15-4DB1-A16A-551E25E14868.pdf</t>
  </si>
  <si>
    <t>http://transparencia.poderjudicialchiapas.gob.mx/archivos/Anexos/2022/B8BF45BA-B71D-4514-BD24-CC22A1B07F11.pdf</t>
  </si>
  <si>
    <t>http://transparencia.poderjudicialchiapas.gob.mx/archivos/Anexos/2022/A84FF7FE-46C5-4803-9973-2C6BEC4C9104.pdf</t>
  </si>
  <si>
    <t>http://transparencia.poderjudicialchiapas.gob.mx/archivos/Anexos/2022/D444C245-5DA4-4A48-BF38-1B2E4E0E569C.pdf</t>
  </si>
  <si>
    <t>http://transparencia.poderjudicialchiapas.gob.mx/archivos/Anexos/2022/6ECC7DD3-B7B0-46AF-9AC4-CBA3DAA18ED7.pdf</t>
  </si>
  <si>
    <t>http://transparencia.poderjudicialchiapas.gob.mx/archivos/Anexos/2022/6A3D8F73-B9B8-4288-B7B7-82D44FC1FA67.pdf</t>
  </si>
  <si>
    <t>http://transparencia.poderjudicialchiapas.gob.mx/archivos/Anexos/2022/F48365D8-9590-412C-B1AA-5158F7EC6B1B.pdf</t>
  </si>
  <si>
    <t>http://transparencia.poderjudicialchiapas.gob.mx/archivos/Anexos/2022/62474C7E-E14C-4E1C-AC42-6D439CA1D683.pdf</t>
  </si>
  <si>
    <t>http://transparencia.poderjudicialchiapas.gob.mx/archivos/Anexos/2022/3B01261C-5A54-4D50-A1C1-883B26245CAE.pdf</t>
  </si>
  <si>
    <t>http://transparencia.poderjudicialchiapas.gob.mx/archivos/Anexos/2022/80D13B77-2D29-4A9F-A01F-664B5F87FC08.pdf</t>
  </si>
  <si>
    <t>http://transparencia.poderjudicialchiapas.gob.mx/archivos/Anexos/2022/619E63C6-CD16-4E11-B84D-8910482C4C90.pdf</t>
  </si>
  <si>
    <t>http://transparencia.poderjudicialchiapas.gob.mx/archivos/Anexos/2022/14693D4D-BCFD-4E75-B4D6-B17B30DDE452.pdf</t>
  </si>
  <si>
    <t>http://transparencia.poderjudicialchiapas.gob.mx/archivos/Anexos/2022/CAB101BF-AB08-4B44-8AFA-4196DF961FE2.pdf</t>
  </si>
  <si>
    <t>http://transparencia.poderjudicialchiapas.gob.mx/archivos/Anexos/2022/5A067D35-1A0C-4D86-AE28-2AF77A544D07.pdf</t>
  </si>
  <si>
    <t>http://transparencia.poderjudicialchiapas.gob.mx/archivos/Anexos/2022/5EFE748F-8712-4B46-B5A3-171F8B0C37F8.pdf</t>
  </si>
  <si>
    <t>http://transparencia.poderjudicialchiapas.gob.mx/archivos/Anexos/2022/1ACA1226-3308-4914-9E60-2C5DE9013E27.pdf</t>
  </si>
  <si>
    <t>http://transparencia.poderjudicialchiapas.gob.mx/archivos/Anexos/2022/7B0DFDE9-A028-4D22-9C82-5337A05E4D77.pdf</t>
  </si>
  <si>
    <t>http://transparencia.poderjudicialchiapas.gob.mx/archivos/Anexos/2022/D371AEF4-3F64-479B-AA19-76F58E37AD27.pdf</t>
  </si>
  <si>
    <t>JUZGADO SEGUNDO DEL RAMO CIVIL DE COMITAN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</si>
</sst>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62474C7E-E14C-4E1C-AC42-6D439CA1D683.pdf" TargetMode="External"/><Relationship Id="rId13" Type="http://schemas.openxmlformats.org/officeDocument/2006/relationships/hyperlink" Target="http://transparencia.poderjudicialchiapas.gob.mx/archivos/Anexos/2022/14693D4D-BCFD-4E75-B4D6-B17B30DDE452.pdf" TargetMode="External"/><Relationship Id="rId18" Type="http://schemas.openxmlformats.org/officeDocument/2006/relationships/hyperlink" Target="http://transparencia.poderjudicialchiapas.gob.mx/archivos/Anexos/2022/7B0DFDE9-A028-4D22-9C82-5337A05E4D77.pdf" TargetMode="External"/><Relationship Id="rId3" Type="http://schemas.openxmlformats.org/officeDocument/2006/relationships/hyperlink" Target="http://transparencia.poderjudicialchiapas.gob.mx/archivos/Anexos/2022/A84FF7FE-46C5-4803-9973-2C6BEC4C9104.pdf" TargetMode="External"/><Relationship Id="rId7" Type="http://schemas.openxmlformats.org/officeDocument/2006/relationships/hyperlink" Target="http://transparencia.poderjudicialchiapas.gob.mx/archivos/Anexos/2022/F48365D8-9590-412C-B1AA-5158F7EC6B1B.pdf" TargetMode="External"/><Relationship Id="rId12" Type="http://schemas.openxmlformats.org/officeDocument/2006/relationships/hyperlink" Target="http://transparencia.poderjudicialchiapas.gob.mx/archivos/Anexos/2022/619E63C6-CD16-4E11-B84D-8910482C4C90.pdf" TargetMode="External"/><Relationship Id="rId17" Type="http://schemas.openxmlformats.org/officeDocument/2006/relationships/hyperlink" Target="http://transparencia.poderjudicialchiapas.gob.mx/archivos/Anexos/2022/1ACA1226-3308-4914-9E60-2C5DE9013E27.pdf" TargetMode="External"/><Relationship Id="rId2" Type="http://schemas.openxmlformats.org/officeDocument/2006/relationships/hyperlink" Target="http://transparencia.poderjudicialchiapas.gob.mx/archivos/Anexos/2022/B8BF45BA-B71D-4514-BD24-CC22A1B07F11.pdf" TargetMode="External"/><Relationship Id="rId16" Type="http://schemas.openxmlformats.org/officeDocument/2006/relationships/hyperlink" Target="http://transparencia.poderjudicialchiapas.gob.mx/archivos/Anexos/2022/5EFE748F-8712-4B46-B5A3-171F8B0C37F8.pdf" TargetMode="External"/><Relationship Id="rId1" Type="http://schemas.openxmlformats.org/officeDocument/2006/relationships/hyperlink" Target="http://transparencia.poderjudicialchiapas.gob.mx/archivos/Anexos/2022/A5A6F176-5A15-4DB1-A16A-551E25E14868.pdf" TargetMode="External"/><Relationship Id="rId6" Type="http://schemas.openxmlformats.org/officeDocument/2006/relationships/hyperlink" Target="http://transparencia.poderjudicialchiapas.gob.mx/archivos/Anexos/2022/6A3D8F73-B9B8-4288-B7B7-82D44FC1FA67.pdf" TargetMode="External"/><Relationship Id="rId11" Type="http://schemas.openxmlformats.org/officeDocument/2006/relationships/hyperlink" Target="http://transparencia.poderjudicialchiapas.gob.mx/archivos/Anexos/2022/80D13B77-2D29-4A9F-A01F-664B5F87FC08.pdf" TargetMode="External"/><Relationship Id="rId5" Type="http://schemas.openxmlformats.org/officeDocument/2006/relationships/hyperlink" Target="http://transparencia.poderjudicialchiapas.gob.mx/archivos/Anexos/2022/6ECC7DD3-B7B0-46AF-9AC4-CBA3DAA18ED7.pdf" TargetMode="External"/><Relationship Id="rId15" Type="http://schemas.openxmlformats.org/officeDocument/2006/relationships/hyperlink" Target="http://transparencia.poderjudicialchiapas.gob.mx/archivos/Anexos/2022/5A067D35-1A0C-4D86-AE28-2AF77A544D07.pdf" TargetMode="External"/><Relationship Id="rId10" Type="http://schemas.openxmlformats.org/officeDocument/2006/relationships/hyperlink" Target="http://transparencia.poderjudicialchiapas.gob.mx/archivos/Anexos/2022/80D13B77-2D29-4A9F-A01F-664B5F87FC08.pdf" TargetMode="External"/><Relationship Id="rId19" Type="http://schemas.openxmlformats.org/officeDocument/2006/relationships/hyperlink" Target="http://transparencia.poderjudicialchiapas.gob.mx/archivos/Anexos/2022/D371AEF4-3F64-479B-AA19-76F58E37AD27.pdf" TargetMode="External"/><Relationship Id="rId4" Type="http://schemas.openxmlformats.org/officeDocument/2006/relationships/hyperlink" Target="http://transparencia.poderjudicialchiapas.gob.mx/archivos/Anexos/2022/D444C245-5DA4-4A48-BF38-1B2E4E0E569C.pdf" TargetMode="External"/><Relationship Id="rId9" Type="http://schemas.openxmlformats.org/officeDocument/2006/relationships/hyperlink" Target="http://transparencia.poderjudicialchiapas.gob.mx/archivos/Anexos/2022/3B01261C-5A54-4D50-A1C1-883B26245CAE.pdf" TargetMode="External"/><Relationship Id="rId14" Type="http://schemas.openxmlformats.org/officeDocument/2006/relationships/hyperlink" Target="http://transparencia.poderjudicialchiapas.gob.mx/archivos/Anexos/2022/CAB101BF-AB08-4B44-8AFA-4196DF961FE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6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2022</v>
      </c>
      <c r="B8" s="5">
        <v>44562</v>
      </c>
      <c r="C8" s="5">
        <v>44651</v>
      </c>
      <c r="D8" t="s">
        <v>61</v>
      </c>
      <c r="F8" t="s">
        <v>63</v>
      </c>
      <c r="G8" s="5">
        <v>44602</v>
      </c>
      <c r="I8" t="s">
        <v>70</v>
      </c>
      <c r="M8" s="6" t="s">
        <v>89</v>
      </c>
      <c r="N8" t="s">
        <v>107</v>
      </c>
      <c r="O8" s="5">
        <v>44652</v>
      </c>
      <c r="P8" s="5">
        <v>44651</v>
      </c>
    </row>
    <row r="9" spans="1:17">
      <c r="A9">
        <v>2022</v>
      </c>
      <c r="B9" s="5">
        <v>44562</v>
      </c>
      <c r="C9" s="5">
        <v>44651</v>
      </c>
      <c r="D9" t="s">
        <v>61</v>
      </c>
      <c r="F9" t="s">
        <v>63</v>
      </c>
      <c r="G9" s="5">
        <v>44593</v>
      </c>
      <c r="I9" t="s">
        <v>71</v>
      </c>
      <c r="M9" s="6" t="s">
        <v>90</v>
      </c>
      <c r="N9" t="s">
        <v>107</v>
      </c>
      <c r="O9" s="5">
        <v>44652</v>
      </c>
      <c r="P9" s="5">
        <v>44651</v>
      </c>
    </row>
    <row r="10" spans="1:17">
      <c r="A10">
        <v>2022</v>
      </c>
      <c r="B10" s="5">
        <v>44562</v>
      </c>
      <c r="C10" s="5">
        <v>44651</v>
      </c>
      <c r="D10" t="s">
        <v>61</v>
      </c>
      <c r="F10" t="s">
        <v>64</v>
      </c>
      <c r="G10" s="5">
        <v>44617</v>
      </c>
      <c r="I10" t="s">
        <v>72</v>
      </c>
      <c r="M10" s="6" t="s">
        <v>91</v>
      </c>
      <c r="N10" t="s">
        <v>107</v>
      </c>
      <c r="O10" s="5">
        <v>44652</v>
      </c>
      <c r="P10" s="5">
        <v>44651</v>
      </c>
    </row>
    <row r="11" spans="1:17">
      <c r="A11">
        <v>2022</v>
      </c>
      <c r="B11" s="5">
        <v>44562</v>
      </c>
      <c r="C11" s="5">
        <v>44651</v>
      </c>
      <c r="D11" t="s">
        <v>61</v>
      </c>
      <c r="F11" t="s">
        <v>63</v>
      </c>
      <c r="G11" s="5">
        <v>44602</v>
      </c>
      <c r="I11" t="s">
        <v>73</v>
      </c>
      <c r="M11" s="6" t="s">
        <v>92</v>
      </c>
      <c r="N11" t="s">
        <v>107</v>
      </c>
      <c r="O11" s="5">
        <v>44652</v>
      </c>
      <c r="P11" s="5">
        <v>44651</v>
      </c>
    </row>
    <row r="12" spans="1:17">
      <c r="A12">
        <v>2022</v>
      </c>
      <c r="B12" s="5">
        <v>44562</v>
      </c>
      <c r="C12" s="5">
        <v>44651</v>
      </c>
      <c r="D12" t="s">
        <v>61</v>
      </c>
      <c r="F12" t="s">
        <v>63</v>
      </c>
      <c r="G12" s="5">
        <v>44595</v>
      </c>
      <c r="I12" t="s">
        <v>74</v>
      </c>
      <c r="M12" s="6" t="s">
        <v>93</v>
      </c>
      <c r="N12" t="s">
        <v>107</v>
      </c>
      <c r="O12" s="5">
        <v>44652</v>
      </c>
      <c r="P12" s="5">
        <v>44651</v>
      </c>
    </row>
    <row r="13" spans="1:17">
      <c r="A13">
        <v>2022</v>
      </c>
      <c r="B13" s="5">
        <v>44562</v>
      </c>
      <c r="C13" s="5">
        <v>44651</v>
      </c>
      <c r="D13" t="s">
        <v>61</v>
      </c>
      <c r="F13" t="s">
        <v>63</v>
      </c>
      <c r="G13" s="5">
        <v>44594</v>
      </c>
      <c r="I13" t="s">
        <v>75</v>
      </c>
      <c r="M13" s="6" t="s">
        <v>94</v>
      </c>
      <c r="N13" t="s">
        <v>107</v>
      </c>
      <c r="O13" s="5">
        <v>44652</v>
      </c>
      <c r="P13" s="5">
        <v>44651</v>
      </c>
    </row>
    <row r="14" spans="1:17">
      <c r="A14">
        <v>2022</v>
      </c>
      <c r="B14" s="5">
        <v>44562</v>
      </c>
      <c r="C14" s="5">
        <v>44651</v>
      </c>
      <c r="D14" t="s">
        <v>62</v>
      </c>
      <c r="F14" t="s">
        <v>65</v>
      </c>
      <c r="G14" s="5">
        <v>44616</v>
      </c>
      <c r="I14" t="s">
        <v>76</v>
      </c>
      <c r="M14" s="6" t="s">
        <v>95</v>
      </c>
      <c r="N14" t="s">
        <v>107</v>
      </c>
      <c r="O14" s="5">
        <v>44652</v>
      </c>
      <c r="P14" s="5">
        <v>44651</v>
      </c>
    </row>
    <row r="15" spans="1:17">
      <c r="A15">
        <v>2022</v>
      </c>
      <c r="B15" s="5">
        <v>44562</v>
      </c>
      <c r="C15" s="5">
        <v>44651</v>
      </c>
      <c r="D15" t="s">
        <v>61</v>
      </c>
      <c r="F15" t="s">
        <v>66</v>
      </c>
      <c r="G15" s="5">
        <v>44606</v>
      </c>
      <c r="I15" t="s">
        <v>77</v>
      </c>
      <c r="M15" s="6" t="s">
        <v>96</v>
      </c>
      <c r="N15" t="s">
        <v>107</v>
      </c>
      <c r="O15" s="5">
        <v>44652</v>
      </c>
      <c r="P15" s="5">
        <v>44651</v>
      </c>
    </row>
    <row r="16" spans="1:17">
      <c r="A16">
        <v>2022</v>
      </c>
      <c r="B16" s="5">
        <v>44562</v>
      </c>
      <c r="C16" s="5">
        <v>44651</v>
      </c>
      <c r="D16" t="s">
        <v>61</v>
      </c>
      <c r="F16" t="s">
        <v>63</v>
      </c>
      <c r="G16" s="5">
        <v>44594</v>
      </c>
      <c r="I16" t="s">
        <v>78</v>
      </c>
      <c r="M16" s="6" t="s">
        <v>97</v>
      </c>
      <c r="N16" t="s">
        <v>107</v>
      </c>
      <c r="O16" s="5">
        <v>44652</v>
      </c>
      <c r="P16" s="5">
        <v>44651</v>
      </c>
    </row>
    <row r="17" spans="1:16">
      <c r="A17">
        <v>2022</v>
      </c>
      <c r="B17" s="5">
        <v>44562</v>
      </c>
      <c r="C17" s="5">
        <v>44651</v>
      </c>
      <c r="D17" t="s">
        <v>61</v>
      </c>
      <c r="F17" t="s">
        <v>67</v>
      </c>
      <c r="G17" s="5">
        <v>44616</v>
      </c>
      <c r="I17" t="s">
        <v>79</v>
      </c>
      <c r="M17" s="6" t="s">
        <v>98</v>
      </c>
      <c r="N17" t="s">
        <v>107</v>
      </c>
      <c r="O17" s="5">
        <v>44652</v>
      </c>
      <c r="P17" s="5">
        <v>44651</v>
      </c>
    </row>
    <row r="18" spans="1:16">
      <c r="A18">
        <v>2022</v>
      </c>
      <c r="B18" s="5">
        <v>44562</v>
      </c>
      <c r="C18" s="5">
        <v>44651</v>
      </c>
      <c r="D18" t="s">
        <v>61</v>
      </c>
      <c r="F18" t="s">
        <v>63</v>
      </c>
      <c r="G18" s="5">
        <v>44614</v>
      </c>
      <c r="I18" t="s">
        <v>80</v>
      </c>
      <c r="M18" s="6" t="s">
        <v>98</v>
      </c>
      <c r="N18" t="s">
        <v>107</v>
      </c>
      <c r="O18" s="5">
        <v>44652</v>
      </c>
      <c r="P18" s="5">
        <v>44651</v>
      </c>
    </row>
    <row r="19" spans="1:16">
      <c r="A19">
        <v>2022</v>
      </c>
      <c r="B19" s="5">
        <v>44562</v>
      </c>
      <c r="C19" s="5">
        <v>44651</v>
      </c>
      <c r="D19" t="s">
        <v>61</v>
      </c>
      <c r="F19" t="s">
        <v>68</v>
      </c>
      <c r="G19" s="5">
        <v>44594</v>
      </c>
      <c r="I19" t="s">
        <v>81</v>
      </c>
      <c r="M19" s="6" t="s">
        <v>99</v>
      </c>
      <c r="N19" t="s">
        <v>107</v>
      </c>
      <c r="O19" s="5">
        <v>44652</v>
      </c>
      <c r="P19" s="5">
        <v>44651</v>
      </c>
    </row>
    <row r="20" spans="1:16">
      <c r="A20">
        <v>2022</v>
      </c>
      <c r="B20" s="5">
        <v>44562</v>
      </c>
      <c r="C20" s="5">
        <v>44651</v>
      </c>
      <c r="D20" t="s">
        <v>61</v>
      </c>
      <c r="F20" t="s">
        <v>63</v>
      </c>
      <c r="G20" s="5">
        <v>44610</v>
      </c>
      <c r="I20" t="s">
        <v>82</v>
      </c>
      <c r="M20" s="6" t="s">
        <v>100</v>
      </c>
      <c r="N20" t="s">
        <v>107</v>
      </c>
      <c r="O20" s="5">
        <v>44652</v>
      </c>
      <c r="P20" s="5">
        <v>44651</v>
      </c>
    </row>
    <row r="21" spans="1:16">
      <c r="A21">
        <v>2022</v>
      </c>
      <c r="B21" s="5">
        <v>44562</v>
      </c>
      <c r="C21" s="5">
        <v>44651</v>
      </c>
      <c r="D21" t="s">
        <v>61</v>
      </c>
      <c r="F21" t="s">
        <v>69</v>
      </c>
      <c r="G21" s="5">
        <v>44617</v>
      </c>
      <c r="I21" t="s">
        <v>83</v>
      </c>
      <c r="M21" s="6" t="s">
        <v>101</v>
      </c>
      <c r="N21" t="s">
        <v>107</v>
      </c>
      <c r="O21" s="5">
        <v>44652</v>
      </c>
      <c r="P21" s="5">
        <v>44651</v>
      </c>
    </row>
    <row r="22" spans="1:16">
      <c r="A22">
        <v>2022</v>
      </c>
      <c r="B22" s="5">
        <v>44562</v>
      </c>
      <c r="C22" s="5">
        <v>44651</v>
      </c>
      <c r="D22" t="s">
        <v>61</v>
      </c>
      <c r="F22" t="s">
        <v>63</v>
      </c>
      <c r="G22" s="5">
        <v>44593</v>
      </c>
      <c r="I22" t="s">
        <v>84</v>
      </c>
      <c r="M22" s="6" t="s">
        <v>102</v>
      </c>
      <c r="N22" t="s">
        <v>107</v>
      </c>
      <c r="O22" s="5">
        <v>44652</v>
      </c>
      <c r="P22" s="5">
        <v>44651</v>
      </c>
    </row>
    <row r="23" spans="1:16">
      <c r="A23">
        <v>2022</v>
      </c>
      <c r="B23" s="5">
        <v>44562</v>
      </c>
      <c r="C23" s="5">
        <v>44651</v>
      </c>
      <c r="D23" t="s">
        <v>61</v>
      </c>
      <c r="F23" t="s">
        <v>63</v>
      </c>
      <c r="G23" s="5">
        <v>44614</v>
      </c>
      <c r="I23" t="s">
        <v>85</v>
      </c>
      <c r="M23" s="6" t="s">
        <v>103</v>
      </c>
      <c r="N23" t="s">
        <v>107</v>
      </c>
      <c r="O23" s="5">
        <v>44652</v>
      </c>
      <c r="P23" s="5">
        <v>44651</v>
      </c>
    </row>
    <row r="24" spans="1:16">
      <c r="A24">
        <v>2022</v>
      </c>
      <c r="B24" s="5">
        <v>44562</v>
      </c>
      <c r="C24" s="5">
        <v>44651</v>
      </c>
      <c r="D24" t="s">
        <v>61</v>
      </c>
      <c r="F24" t="s">
        <v>69</v>
      </c>
      <c r="G24" s="5">
        <v>44607</v>
      </c>
      <c r="I24" t="s">
        <v>86</v>
      </c>
      <c r="M24" s="6" t="s">
        <v>104</v>
      </c>
      <c r="N24" t="s">
        <v>107</v>
      </c>
      <c r="O24" s="5">
        <v>44652</v>
      </c>
      <c r="P24" s="5">
        <v>44651</v>
      </c>
    </row>
    <row r="25" spans="1:16">
      <c r="A25">
        <v>2022</v>
      </c>
      <c r="B25" s="5">
        <v>44562</v>
      </c>
      <c r="C25" s="5">
        <v>44651</v>
      </c>
      <c r="D25" t="s">
        <v>61</v>
      </c>
      <c r="F25" t="s">
        <v>63</v>
      </c>
      <c r="G25" s="5">
        <v>44606</v>
      </c>
      <c r="I25" t="s">
        <v>87</v>
      </c>
      <c r="M25" s="6" t="s">
        <v>105</v>
      </c>
      <c r="N25" t="s">
        <v>107</v>
      </c>
      <c r="O25" s="5">
        <v>44652</v>
      </c>
      <c r="P25" s="5">
        <v>44651</v>
      </c>
    </row>
    <row r="26" spans="1:16">
      <c r="A26">
        <v>2022</v>
      </c>
      <c r="B26" s="5">
        <v>44562</v>
      </c>
      <c r="C26" s="5">
        <v>44651</v>
      </c>
      <c r="D26" t="s">
        <v>61</v>
      </c>
      <c r="F26" t="s">
        <v>63</v>
      </c>
      <c r="G26" s="5">
        <v>44617</v>
      </c>
      <c r="I26" t="s">
        <v>88</v>
      </c>
      <c r="M26" s="6" t="s">
        <v>106</v>
      </c>
      <c r="N26" t="s">
        <v>107</v>
      </c>
      <c r="O26" s="5">
        <v>44652</v>
      </c>
      <c r="P26" s="5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2022-02-25T20:55:07Z</dcterms:created>
  <dcterms:modified xsi:type="dcterms:W3CDTF">2022-03-09T16:07:47Z</dcterms:modified>
</cp:coreProperties>
</file>