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<sst xmlns="http://schemas.openxmlformats.org/spreadsheetml/2006/main" count="226" uniqueCount="127">
  <si>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</si>
  <si>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</si>
  <si>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</si>
  <si>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</si>
  <si>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</si>
  <si>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</si>
  <si>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</si>
  <si>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</si>
  <si>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</si>
  <si>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</si>
  <si>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</si>
  <si>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</si>
  <si>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</si>
  <si>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</si>
  <si>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</si>
  <si>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</si>
  <si>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</si>
  <si>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</si>
  <si>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</si>
  <si>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</si>
  <si>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</si>
  <si>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</si>
  <si>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</si>
  <si>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</si>
  <si>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</si>
  <si>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</si>
  <si>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</si>
  <si>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</si>
  <si>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</si>
  <si>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</si>
  <si>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</si>
  <si>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</si>
  <si>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</si>
  <si>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</si>
  <si>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</si>
  <si>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</si>
  <si>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</si>
  <si>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</si>
  <si>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</si>
  <si>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</si>
  <si>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</si>
  <si>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</si>
  <si>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</si>
  <si>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</si>
  <si>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</si>
  <si>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</si>
  <si>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</si>
  <si>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</si>
  <si>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</si>
  <si>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</si>
  <si>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</si>
  <si>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</si>
  <si>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</si>
  <si>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</si>
  <si>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</si>
  <si>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</si>
  <si>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</si>
  <si>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</si>
  <si>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</si>
  <si>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</si>
  <si>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</si>
  <si>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</si>
  <si>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</si>
  <si>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MODIFICACION DE ACTA DE NACIMIENTO</t>
  </si>
  <si>
    <t>005/2021</t>
  </si>
  <si>
    <t>009/2021</t>
  </si>
  <si>
    <t>15/2021</t>
  </si>
  <si>
    <t>19/2021</t>
  </si>
  <si>
    <t>22/2021</t>
  </si>
  <si>
    <t>24/2021</t>
  </si>
  <si>
    <t>28/2021</t>
  </si>
  <si>
    <t>29/2021</t>
  </si>
  <si>
    <t>774/2021</t>
  </si>
  <si>
    <t>54/2021</t>
  </si>
  <si>
    <t>63/2021</t>
  </si>
  <si>
    <t>64/2021</t>
  </si>
  <si>
    <t>65/2021</t>
  </si>
  <si>
    <t>73/2021</t>
  </si>
  <si>
    <t>75/2021</t>
  </si>
  <si>
    <t>77/2021</t>
  </si>
  <si>
    <t>85/2021</t>
  </si>
  <si>
    <t>534/2020</t>
  </si>
  <si>
    <t>94/2021</t>
  </si>
  <si>
    <t>95/2021</t>
  </si>
  <si>
    <t>96/2021</t>
  </si>
  <si>
    <t>99/2021</t>
  </si>
  <si>
    <t>102/2021</t>
  </si>
  <si>
    <t>109/2021</t>
  </si>
  <si>
    <t>117/2021</t>
  </si>
  <si>
    <t>118/2021</t>
  </si>
  <si>
    <t>134/2021</t>
  </si>
  <si>
    <t>137/2021</t>
  </si>
  <si>
    <t>144/2020</t>
  </si>
  <si>
    <t>154/2021</t>
  </si>
  <si>
    <t>284/2019</t>
  </si>
  <si>
    <t>http://transparencia.poderjudicialchiapas.gob.mx/archivos/Anexos/2022/21030131-ED73-4F84-BE4E-D34840000CED.pdf</t>
  </si>
  <si>
    <t>http://transparencia.poderjudicialchiapas.gob.mx/archivos/Anexos/2022/35673244-0E25-4374-B4E6-375671C284DB.pdf</t>
  </si>
  <si>
    <t>http://transparencia.poderjudicialchiapas.gob.mx/archivos/Anexos/2022/E1391019-9B4D-4FC6-ABAD-E4D7F6D20D17.pdf</t>
  </si>
  <si>
    <t>http://transparencia.poderjudicialchiapas.gob.mx/archivos/Anexos/2022/BB3D7376-F22F-404E-931F-115BF47D20C2.pdf</t>
  </si>
  <si>
    <t>http://transparencia.poderjudicialchiapas.gob.mx/archivos/Anexos/2022/F93DAB1A-E137-437C-B2FA-68B8748391E9.pdf</t>
  </si>
  <si>
    <t>http://transparencia.poderjudicialchiapas.gob.mx/archivos/Anexos/2022/891175E4-3279-4BC2-93DE-86B02D6374F4.pdf</t>
  </si>
  <si>
    <t>http://transparencia.poderjudicialchiapas.gob.mx/archivos/Anexos/2022/14C9DA9B-2E25-46A5-8CB5-417FFFE984AB.pdf</t>
  </si>
  <si>
    <t>http://transparencia.poderjudicialchiapas.gob.mx/archivos/Anexos/2022/EB7B97D5-0927-41EE-8B97-713BCCD3F5CA.pdf</t>
  </si>
  <si>
    <t>http://transparencia.poderjudicialchiapas.gob.mx/archivos/Anexos/2022/731F27E9-31E8-4132-8936-9F54045A1E5C.pdf</t>
  </si>
  <si>
    <t>http://transparencia.poderjudicialchiapas.gob.mx/archivos/Anexos/2022/EAF6D6E1-9B06-4BBF-8883-4298F2289F2F.pdf</t>
  </si>
  <si>
    <t>http://transparencia.poderjudicialchiapas.gob.mx/archivos/Anexos/2022/60B30B77-8E89-43F6-B169-F70D456B7A78.pdf</t>
  </si>
  <si>
    <t>http://transparencia.poderjudicialchiapas.gob.mx/archivos/Anexos/2022/862893D1-DF37-407B-B072-7311B0B07439.pdf</t>
  </si>
  <si>
    <t>http://transparencia.poderjudicialchiapas.gob.mx/archivos/Anexos/2022/7FE71DB6-E62C-4DC3-92F8-00AC45735F77.pdf</t>
  </si>
  <si>
    <t>http://transparencia.poderjudicialchiapas.gob.mx/archivos/Anexos/2022/43F42003-1A46-4ABA-97EB-72B6665944A7.pdf</t>
  </si>
  <si>
    <t>http://transparencia.poderjudicialchiapas.gob.mx/archivos/Anexos/2022/580C64E1-02DF-4045-A831-0666B2B41C6C.pdf</t>
  </si>
  <si>
    <t>http://transparencia.poderjudicialchiapas.gob.mx/archivos/Anexos/2022/85141022-073A-4414-815E-F14DE6E0F876.pdf</t>
  </si>
  <si>
    <t>http://transparencia.poderjudicialchiapas.gob.mx/archivos/Anexos/2022/226BCDC9-FDAD-45BF-8F0A-269E1D6DCCB2.pdf</t>
  </si>
  <si>
    <t>http://transparencia.poderjudicialchiapas.gob.mx/archivos/Anexos/2022/BB7459EF-0955-44D7-B2D4-E6BC7DD54A6D.pdf</t>
  </si>
  <si>
    <t>http://transparencia.poderjudicialchiapas.gob.mx/archivos/Anexos/2022/FAE85AB4-7E6D-4A4B-A1EC-9AEB9EF05145.pdf</t>
  </si>
  <si>
    <t>http://transparencia.poderjudicialchiapas.gob.mx/archivos/Anexos/2022/976910F5-FB21-4858-AC52-4AA2B72E23AC.pdf</t>
  </si>
  <si>
    <t>http://transparencia.poderjudicialchiapas.gob.mx/archivos/Anexos/2022/79C10D52-27BD-43C4-80EF-D18A1D045C43.pdf</t>
  </si>
  <si>
    <t>PRIMERO CIVIL TONALA</t>
  </si>
  <si>
    <t>http://transparencia.poderjudicialchiapas.gob.mx/archivos/Anexos/2022/9D3A1E31-1A6A-4170-B8D4-AF9A8D5CAC3C.pdf</t>
  </si>
  <si>
    <t>http://transparencia.poderjudicialchiapas.gob.mx/archivos/Anexos/2022/B53F0AAC-7733-4575-9FFD-4658F60404E8.pdf</t>
  </si>
  <si>
    <t>http://transparencia.poderjudicialchiapas.gob.mx/archivos/Anexos/2022/A6D635F4-7701-4287-9548-0134D85AA729.pdf</t>
  </si>
  <si>
    <t>http://transparencia.poderjudicialchiapas.gob.mx/archivos/Anexos/2022/25D76AEF-20FD-44C1-AF50-7B2D4C60EE01.pdf</t>
  </si>
  <si>
    <t>http://transparencia.poderjudicialchiapas.gob.mx/archivos/Anexos/2022/6037C385-5804-48AE-A0B1-84E5741571A3.pdf</t>
  </si>
  <si>
    <t>http://transparencia.poderjudicialchiapas.gob.mx/archivos/Anexos/2022/26FFCFBB-F2D7-4FA2-AF32-35048E5BFC0C.pdf</t>
  </si>
  <si>
    <t>http://transparencia.poderjudicialchiapas.gob.mx/archivos/Anexos/2022/5CF817C1-4698-4A3A-828E-E3ABFA27C184.pdf</t>
  </si>
  <si>
    <t>http://transparencia.poderjudicialchiapas.gob.mx/archivos/Anexos/2022/9054815E-F9F4-42BC-8AA2-E035624258A3.pdf</t>
  </si>
  <si>
    <t>http://transparencia.poderjudicialchiapas.gob.mx/archivos/Anexos/2022/5EEB4B33-5464-415E-B4BB-D3387AFFB8F8.pdf</t>
  </si>
  <si>
    <t>http://transparencia.poderjudicialchiapas.gob.mx/archivos/Anexos/2022/B7EF02B0-0132-45E9-BC47-C19149A1B8CE.pdf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</si>
</sst>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EB7B97D5-0927-41EE-8B97-713BCCD3F5CA.pdf" TargetMode="External"/><Relationship Id="rId13" Type="http://schemas.openxmlformats.org/officeDocument/2006/relationships/hyperlink" Target="http://transparencia.poderjudicialchiapas.gob.mx/archivos/Anexos/2022/7FE71DB6-E62C-4DC3-92F8-00AC45735F77.pdf" TargetMode="External"/><Relationship Id="rId18" Type="http://schemas.openxmlformats.org/officeDocument/2006/relationships/hyperlink" Target="http://transparencia.poderjudicialchiapas.gob.mx/archivos/Anexos/2022/BB7459EF-0955-44D7-B2D4-E6BC7DD54A6D.pdf" TargetMode="External"/><Relationship Id="rId26" Type="http://schemas.openxmlformats.org/officeDocument/2006/relationships/hyperlink" Target="http://transparencia.poderjudicialchiapas.gob.mx/archivos/Anexos/2022/6037C385-5804-48AE-A0B1-84E5741571A3.pdf" TargetMode="External"/><Relationship Id="rId3" Type="http://schemas.openxmlformats.org/officeDocument/2006/relationships/hyperlink" Target="http://transparencia.poderjudicialchiapas.gob.mx/archivos/Anexos/2022/E1391019-9B4D-4FC6-ABAD-E4D7F6D20D17.pdf" TargetMode="External"/><Relationship Id="rId21" Type="http://schemas.openxmlformats.org/officeDocument/2006/relationships/hyperlink" Target="http://transparencia.poderjudicialchiapas.gob.mx/archivos/Anexos/2022/79C10D52-27BD-43C4-80EF-D18A1D045C43.pdf" TargetMode="External"/><Relationship Id="rId7" Type="http://schemas.openxmlformats.org/officeDocument/2006/relationships/hyperlink" Target="http://transparencia.poderjudicialchiapas.gob.mx/archivos/Anexos/2022/14C9DA9B-2E25-46A5-8CB5-417FFFE984AB.pdf" TargetMode="External"/><Relationship Id="rId12" Type="http://schemas.openxmlformats.org/officeDocument/2006/relationships/hyperlink" Target="http://transparencia.poderjudicialchiapas.gob.mx/archivos/Anexos/2022/862893D1-DF37-407B-B072-7311B0B07439.pdf" TargetMode="External"/><Relationship Id="rId17" Type="http://schemas.openxmlformats.org/officeDocument/2006/relationships/hyperlink" Target="http://transparencia.poderjudicialchiapas.gob.mx/archivos/Anexos/2022/226BCDC9-FDAD-45BF-8F0A-269E1D6DCCB2.pdf" TargetMode="External"/><Relationship Id="rId25" Type="http://schemas.openxmlformats.org/officeDocument/2006/relationships/hyperlink" Target="http://transparencia.poderjudicialchiapas.gob.mx/archivos/Anexos/2022/25D76AEF-20FD-44C1-AF50-7B2D4C60EE01.pdf" TargetMode="External"/><Relationship Id="rId2" Type="http://schemas.openxmlformats.org/officeDocument/2006/relationships/hyperlink" Target="http://transparencia.poderjudicialchiapas.gob.mx/archivos/Anexos/2022/35673244-0E25-4374-B4E6-375671C284DB.pdf" TargetMode="External"/><Relationship Id="rId16" Type="http://schemas.openxmlformats.org/officeDocument/2006/relationships/hyperlink" Target="http://transparencia.poderjudicialchiapas.gob.mx/archivos/Anexos/2022/85141022-073A-4414-815E-F14DE6E0F876.pdf" TargetMode="External"/><Relationship Id="rId20" Type="http://schemas.openxmlformats.org/officeDocument/2006/relationships/hyperlink" Target="http://transparencia.poderjudicialchiapas.gob.mx/archivos/Anexos/2022/976910F5-FB21-4858-AC52-4AA2B72E23AC.pdf" TargetMode="External"/><Relationship Id="rId29" Type="http://schemas.openxmlformats.org/officeDocument/2006/relationships/hyperlink" Target="http://transparencia.poderjudicialchiapas.gob.mx/archivos/Anexos/2022/9054815E-F9F4-42BC-8AA2-E035624258A3.pdf" TargetMode="External"/><Relationship Id="rId1" Type="http://schemas.openxmlformats.org/officeDocument/2006/relationships/hyperlink" Target="http://transparencia.poderjudicialchiapas.gob.mx/archivos/Anexos/2022/21030131-ED73-4F84-BE4E-D34840000CED.pdf" TargetMode="External"/><Relationship Id="rId6" Type="http://schemas.openxmlformats.org/officeDocument/2006/relationships/hyperlink" Target="http://transparencia.poderjudicialchiapas.gob.mx/archivos/Anexos/2022/891175E4-3279-4BC2-93DE-86B02D6374F4.pdf" TargetMode="External"/><Relationship Id="rId11" Type="http://schemas.openxmlformats.org/officeDocument/2006/relationships/hyperlink" Target="http://transparencia.poderjudicialchiapas.gob.mx/archivos/Anexos/2022/60B30B77-8E89-43F6-B169-F70D456B7A78.pdf" TargetMode="External"/><Relationship Id="rId24" Type="http://schemas.openxmlformats.org/officeDocument/2006/relationships/hyperlink" Target="http://transparencia.poderjudicialchiapas.gob.mx/archivos/Anexos/2022/A6D635F4-7701-4287-9548-0134D85AA729.pdf" TargetMode="External"/><Relationship Id="rId5" Type="http://schemas.openxmlformats.org/officeDocument/2006/relationships/hyperlink" Target="http://transparencia.poderjudicialchiapas.gob.mx/archivos/Anexos/2022/F93DAB1A-E137-437C-B2FA-68B8748391E9.pdf" TargetMode="External"/><Relationship Id="rId15" Type="http://schemas.openxmlformats.org/officeDocument/2006/relationships/hyperlink" Target="http://transparencia.poderjudicialchiapas.gob.mx/archivos/Anexos/2022/580C64E1-02DF-4045-A831-0666B2B41C6C.pdf" TargetMode="External"/><Relationship Id="rId23" Type="http://schemas.openxmlformats.org/officeDocument/2006/relationships/hyperlink" Target="http://transparencia.poderjudicialchiapas.gob.mx/archivos/Anexos/2022/B53F0AAC-7733-4575-9FFD-4658F60404E8.pdf" TargetMode="External"/><Relationship Id="rId28" Type="http://schemas.openxmlformats.org/officeDocument/2006/relationships/hyperlink" Target="http://transparencia.poderjudicialchiapas.gob.mx/archivos/Anexos/2022/5CF817C1-4698-4A3A-828E-E3ABFA27C184.pdf" TargetMode="External"/><Relationship Id="rId10" Type="http://schemas.openxmlformats.org/officeDocument/2006/relationships/hyperlink" Target="http://transparencia.poderjudicialchiapas.gob.mx/archivos/Anexos/2022/EAF6D6E1-9B06-4BBF-8883-4298F2289F2F.pdf" TargetMode="External"/><Relationship Id="rId19" Type="http://schemas.openxmlformats.org/officeDocument/2006/relationships/hyperlink" Target="http://transparencia.poderjudicialchiapas.gob.mx/archivos/Anexos/2022/FAE85AB4-7E6D-4A4B-A1EC-9AEB9EF05145.pdf" TargetMode="External"/><Relationship Id="rId31" Type="http://schemas.openxmlformats.org/officeDocument/2006/relationships/hyperlink" Target="http://transparencia.poderjudicialchiapas.gob.mx/archivos/Anexos/2022/B7EF02B0-0132-45E9-BC47-C19149A1B8CE.pdf" TargetMode="External"/><Relationship Id="rId4" Type="http://schemas.openxmlformats.org/officeDocument/2006/relationships/hyperlink" Target="http://transparencia.poderjudicialchiapas.gob.mx/archivos/Anexos/2022/BB3D7376-F22F-404E-931F-115BF47D20C2.pdf" TargetMode="External"/><Relationship Id="rId9" Type="http://schemas.openxmlformats.org/officeDocument/2006/relationships/hyperlink" Target="http://transparencia.poderjudicialchiapas.gob.mx/archivos/Anexos/2022/731F27E9-31E8-4132-8936-9F54045A1E5C.pdf" TargetMode="External"/><Relationship Id="rId14" Type="http://schemas.openxmlformats.org/officeDocument/2006/relationships/hyperlink" Target="http://transparencia.poderjudicialchiapas.gob.mx/archivos/Anexos/2022/43F42003-1A46-4ABA-97EB-72B6665944A7.pdf" TargetMode="External"/><Relationship Id="rId22" Type="http://schemas.openxmlformats.org/officeDocument/2006/relationships/hyperlink" Target="http://transparencia.poderjudicialchiapas.gob.mx/archivos/Anexos/2022/9D3A1E31-1A6A-4170-B8D4-AF9A8D5CAC3C.pdf" TargetMode="External"/><Relationship Id="rId27" Type="http://schemas.openxmlformats.org/officeDocument/2006/relationships/hyperlink" Target="http://transparencia.poderjudicialchiapas.gob.mx/archivos/Anexos/2022/26FFCFBB-F2D7-4FA2-AF32-35048E5BFC0C.pdf" TargetMode="External"/><Relationship Id="rId30" Type="http://schemas.openxmlformats.org/officeDocument/2006/relationships/hyperlink" Target="http://transparencia.poderjudicialchiapas.gob.mx/archivos/Anexos/2022/5EEB4B33-5464-415E-B4BB-D3387AFFB8F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3">
        <v>44287</v>
      </c>
      <c r="C8" s="3">
        <v>44377</v>
      </c>
      <c r="D8" t="s">
        <v>61</v>
      </c>
      <c r="F8" t="s">
        <v>62</v>
      </c>
      <c r="G8" s="3">
        <v>44312</v>
      </c>
      <c r="I8" t="s">
        <v>64</v>
      </c>
      <c r="M8" s="4" t="s">
        <v>95</v>
      </c>
      <c r="N8" s="2" t="s">
        <v>116</v>
      </c>
      <c r="O8" s="3">
        <v>44378</v>
      </c>
      <c r="P8" s="3">
        <v>44377</v>
      </c>
    </row>
    <row r="9" spans="1:17">
      <c r="A9">
        <v>2021</v>
      </c>
      <c r="B9" s="3">
        <v>44287</v>
      </c>
      <c r="C9" s="3">
        <v>44377</v>
      </c>
      <c r="D9" t="s">
        <v>61</v>
      </c>
      <c r="F9" t="s">
        <v>62</v>
      </c>
      <c r="G9" s="3">
        <v>44293</v>
      </c>
      <c r="I9" t="s">
        <v>65</v>
      </c>
      <c r="M9" s="4" t="s">
        <v>96</v>
      </c>
      <c r="N9" s="8" t="s">
        <v>116</v>
      </c>
      <c r="O9" s="3">
        <v>44378</v>
      </c>
      <c r="P9" s="3">
        <v>44377</v>
      </c>
    </row>
    <row r="10" spans="1:17">
      <c r="A10">
        <v>2021</v>
      </c>
      <c r="B10" s="3">
        <v>44287</v>
      </c>
      <c r="C10" s="3">
        <v>44377</v>
      </c>
      <c r="D10" t="s">
        <v>61</v>
      </c>
      <c r="F10" t="s">
        <v>62</v>
      </c>
      <c r="G10" s="3">
        <v>44293</v>
      </c>
      <c r="I10" t="s">
        <v>66</v>
      </c>
      <c r="M10" s="4" t="s">
        <v>97</v>
      </c>
      <c r="N10" s="8" t="s">
        <v>116</v>
      </c>
      <c r="O10" s="3">
        <v>44378</v>
      </c>
      <c r="P10" s="3">
        <v>44377</v>
      </c>
    </row>
    <row r="11" spans="1:17">
      <c r="A11">
        <v>2021</v>
      </c>
      <c r="B11" s="3">
        <v>44287</v>
      </c>
      <c r="C11" s="3">
        <v>44377</v>
      </c>
      <c r="D11" t="s">
        <v>61</v>
      </c>
      <c r="F11" t="s">
        <v>62</v>
      </c>
      <c r="G11" s="3">
        <v>44319</v>
      </c>
      <c r="I11" t="s">
        <v>67</v>
      </c>
      <c r="M11" s="4" t="s">
        <v>98</v>
      </c>
      <c r="N11" s="8" t="s">
        <v>116</v>
      </c>
      <c r="O11" s="3">
        <v>44378</v>
      </c>
      <c r="P11" s="3">
        <v>44377</v>
      </c>
    </row>
    <row r="12" spans="1:17">
      <c r="A12">
        <v>2021</v>
      </c>
      <c r="B12" s="3">
        <v>44287</v>
      </c>
      <c r="C12" s="3">
        <v>44377</v>
      </c>
      <c r="D12" t="s">
        <v>61</v>
      </c>
      <c r="F12" t="s">
        <v>62</v>
      </c>
      <c r="G12" s="3">
        <v>44319</v>
      </c>
      <c r="I12" t="s">
        <v>68</v>
      </c>
      <c r="M12" s="4" t="s">
        <v>99</v>
      </c>
      <c r="N12" s="8" t="s">
        <v>116</v>
      </c>
      <c r="O12" s="3">
        <v>44378</v>
      </c>
      <c r="P12" s="3">
        <v>44377</v>
      </c>
    </row>
    <row r="13" spans="1:17">
      <c r="A13">
        <v>2021</v>
      </c>
      <c r="B13" s="3">
        <v>44287</v>
      </c>
      <c r="C13" s="3">
        <v>44377</v>
      </c>
      <c r="D13" t="s">
        <v>61</v>
      </c>
      <c r="F13" t="s">
        <v>62</v>
      </c>
      <c r="G13" s="3">
        <v>44319</v>
      </c>
      <c r="I13" t="s">
        <v>69</v>
      </c>
      <c r="M13" s="4" t="s">
        <v>100</v>
      </c>
      <c r="N13" s="8" t="s">
        <v>116</v>
      </c>
      <c r="O13" s="3">
        <v>44378</v>
      </c>
      <c r="P13" s="3">
        <v>44377</v>
      </c>
    </row>
    <row r="14" spans="1:17">
      <c r="A14">
        <v>2021</v>
      </c>
      <c r="B14" s="3">
        <v>44287</v>
      </c>
      <c r="C14" s="3">
        <v>44377</v>
      </c>
      <c r="D14" t="s">
        <v>61</v>
      </c>
      <c r="F14" t="s">
        <v>62</v>
      </c>
      <c r="G14" s="3">
        <v>44293</v>
      </c>
      <c r="I14" t="s">
        <v>70</v>
      </c>
      <c r="M14" s="4" t="s">
        <v>101</v>
      </c>
      <c r="N14" s="8" t="s">
        <v>116</v>
      </c>
      <c r="O14" s="3">
        <v>44378</v>
      </c>
      <c r="P14" s="3">
        <v>44377</v>
      </c>
    </row>
    <row r="15" spans="1:17">
      <c r="A15">
        <v>2021</v>
      </c>
      <c r="B15" s="3">
        <v>44287</v>
      </c>
      <c r="C15" s="3">
        <v>44377</v>
      </c>
      <c r="D15" t="s">
        <v>61</v>
      </c>
      <c r="F15" t="s">
        <v>62</v>
      </c>
      <c r="G15" s="3">
        <v>44312</v>
      </c>
      <c r="I15" t="s">
        <v>71</v>
      </c>
      <c r="M15" s="4" t="s">
        <v>102</v>
      </c>
      <c r="N15" s="8" t="s">
        <v>116</v>
      </c>
      <c r="O15" s="3">
        <v>44378</v>
      </c>
      <c r="P15" s="3">
        <v>44377</v>
      </c>
    </row>
    <row r="16" spans="1:17">
      <c r="A16">
        <v>2021</v>
      </c>
      <c r="B16" s="3">
        <v>44287</v>
      </c>
      <c r="C16" s="3">
        <v>44377</v>
      </c>
      <c r="D16" t="s">
        <v>61</v>
      </c>
      <c r="F16" t="s">
        <v>62</v>
      </c>
      <c r="G16" s="3">
        <v>44293</v>
      </c>
      <c r="I16" t="s">
        <v>72</v>
      </c>
      <c r="M16" s="4" t="s">
        <v>103</v>
      </c>
      <c r="N16" s="8" t="s">
        <v>116</v>
      </c>
      <c r="O16" s="3">
        <v>44378</v>
      </c>
      <c r="P16" s="3">
        <v>44377</v>
      </c>
    </row>
    <row r="17" spans="1:16">
      <c r="A17">
        <v>2021</v>
      </c>
      <c r="B17" s="3">
        <v>44287</v>
      </c>
      <c r="C17" s="3">
        <v>44377</v>
      </c>
      <c r="D17" t="s">
        <v>61</v>
      </c>
      <c r="F17" t="s">
        <v>62</v>
      </c>
      <c r="G17" s="3">
        <v>44319</v>
      </c>
      <c r="I17" t="s">
        <v>73</v>
      </c>
      <c r="M17" s="4" t="s">
        <v>104</v>
      </c>
      <c r="N17" s="8" t="s">
        <v>116</v>
      </c>
      <c r="O17" s="3">
        <v>44378</v>
      </c>
      <c r="P17" s="3">
        <v>44377</v>
      </c>
    </row>
    <row r="18" spans="1:16">
      <c r="A18">
        <v>2021</v>
      </c>
      <c r="B18" s="3">
        <v>44287</v>
      </c>
      <c r="C18" s="3">
        <v>44377</v>
      </c>
      <c r="D18" t="s">
        <v>61</v>
      </c>
      <c r="F18" t="s">
        <v>62</v>
      </c>
      <c r="G18" s="3">
        <v>44326</v>
      </c>
      <c r="I18" t="s">
        <v>74</v>
      </c>
      <c r="M18" s="4" t="s">
        <v>105</v>
      </c>
      <c r="N18" s="8" t="s">
        <v>116</v>
      </c>
      <c r="O18" s="3">
        <v>44378</v>
      </c>
      <c r="P18" s="3">
        <v>44377</v>
      </c>
    </row>
    <row r="19" spans="1:16">
      <c r="A19">
        <v>2021</v>
      </c>
      <c r="B19" s="3">
        <v>44287</v>
      </c>
      <c r="C19" s="3">
        <v>44377</v>
      </c>
      <c r="D19" t="s">
        <v>61</v>
      </c>
      <c r="F19" t="s">
        <v>62</v>
      </c>
      <c r="G19" s="3">
        <v>44298</v>
      </c>
      <c r="I19" t="s">
        <v>75</v>
      </c>
      <c r="M19" s="4" t="s">
        <v>106</v>
      </c>
      <c r="N19" s="8" t="s">
        <v>116</v>
      </c>
      <c r="O19" s="3">
        <v>44378</v>
      </c>
      <c r="P19" s="3">
        <v>44377</v>
      </c>
    </row>
    <row r="20" spans="1:16">
      <c r="A20">
        <v>2021</v>
      </c>
      <c r="B20" s="3">
        <v>44287</v>
      </c>
      <c r="C20" s="3">
        <v>44377</v>
      </c>
      <c r="D20" t="s">
        <v>61</v>
      </c>
      <c r="F20" t="s">
        <v>62</v>
      </c>
      <c r="G20" s="3">
        <v>44364</v>
      </c>
      <c r="I20" t="s">
        <v>76</v>
      </c>
      <c r="M20" s="4" t="s">
        <v>107</v>
      </c>
      <c r="N20" s="8" t="s">
        <v>116</v>
      </c>
      <c r="O20" s="3">
        <v>44378</v>
      </c>
      <c r="P20" s="3">
        <v>44377</v>
      </c>
    </row>
    <row r="21" spans="1:16">
      <c r="A21">
        <v>2021</v>
      </c>
      <c r="B21" s="3">
        <v>44287</v>
      </c>
      <c r="C21" s="3">
        <v>44377</v>
      </c>
      <c r="D21" t="s">
        <v>61</v>
      </c>
      <c r="F21" t="s">
        <v>62</v>
      </c>
      <c r="G21" s="3">
        <v>44328</v>
      </c>
      <c r="I21" t="s">
        <v>77</v>
      </c>
      <c r="M21" s="4" t="s">
        <v>108</v>
      </c>
      <c r="N21" s="8" t="s">
        <v>116</v>
      </c>
      <c r="O21" s="3">
        <v>44378</v>
      </c>
      <c r="P21" s="3">
        <v>44377</v>
      </c>
    </row>
    <row r="22" spans="1:16">
      <c r="A22">
        <v>2021</v>
      </c>
      <c r="B22" s="3">
        <v>44287</v>
      </c>
      <c r="C22" s="3">
        <v>44377</v>
      </c>
      <c r="D22" t="s">
        <v>61</v>
      </c>
      <c r="F22" t="s">
        <v>62</v>
      </c>
      <c r="G22" s="3">
        <v>44329</v>
      </c>
      <c r="I22" t="s">
        <v>78</v>
      </c>
      <c r="M22" s="4" t="s">
        <v>109</v>
      </c>
      <c r="N22" s="8" t="s">
        <v>116</v>
      </c>
      <c r="O22" s="3">
        <v>44378</v>
      </c>
      <c r="P22" s="3">
        <v>44377</v>
      </c>
    </row>
    <row r="23" spans="1:16">
      <c r="A23">
        <v>2021</v>
      </c>
      <c r="B23" s="3">
        <v>44287</v>
      </c>
      <c r="C23" s="3">
        <v>44377</v>
      </c>
      <c r="D23" t="s">
        <v>61</v>
      </c>
      <c r="F23" t="s">
        <v>62</v>
      </c>
      <c r="G23" s="3">
        <v>44319</v>
      </c>
      <c r="I23" t="s">
        <v>79</v>
      </c>
      <c r="M23" s="4" t="s">
        <v>110</v>
      </c>
      <c r="N23" s="8" t="s">
        <v>116</v>
      </c>
      <c r="O23" s="3">
        <v>44378</v>
      </c>
      <c r="P23" s="3">
        <v>44377</v>
      </c>
    </row>
    <row r="24" spans="1:16">
      <c r="A24">
        <v>2021</v>
      </c>
      <c r="B24" s="3">
        <v>44287</v>
      </c>
      <c r="C24" s="3">
        <v>44377</v>
      </c>
      <c r="D24" t="s">
        <v>61</v>
      </c>
      <c r="F24" t="s">
        <v>62</v>
      </c>
      <c r="G24" s="3">
        <v>44326</v>
      </c>
      <c r="I24" t="s">
        <v>80</v>
      </c>
      <c r="M24" s="4" t="s">
        <v>111</v>
      </c>
      <c r="N24" s="8" t="s">
        <v>116</v>
      </c>
      <c r="O24" s="3">
        <v>44378</v>
      </c>
      <c r="P24" s="3">
        <v>44377</v>
      </c>
    </row>
    <row r="25" spans="1:16">
      <c r="A25">
        <v>2021</v>
      </c>
      <c r="B25" s="3">
        <v>44287</v>
      </c>
      <c r="C25" s="3">
        <v>44377</v>
      </c>
      <c r="D25" t="s">
        <v>61</v>
      </c>
      <c r="F25" t="s">
        <v>62</v>
      </c>
      <c r="G25" s="3">
        <v>44328</v>
      </c>
      <c r="I25" t="s">
        <v>81</v>
      </c>
      <c r="M25" s="4" t="s">
        <v>112</v>
      </c>
      <c r="N25" s="8" t="s">
        <v>116</v>
      </c>
      <c r="O25" s="3">
        <v>44378</v>
      </c>
      <c r="P25" s="3">
        <v>44377</v>
      </c>
    </row>
    <row r="26" spans="1:16">
      <c r="A26">
        <v>2021</v>
      </c>
      <c r="B26" s="3">
        <v>44287</v>
      </c>
      <c r="C26" s="3">
        <v>44377</v>
      </c>
      <c r="D26" t="s">
        <v>61</v>
      </c>
      <c r="F26" t="s">
        <v>62</v>
      </c>
      <c r="G26" s="3">
        <v>44328</v>
      </c>
      <c r="I26" t="s">
        <v>82</v>
      </c>
      <c r="M26" s="4" t="s">
        <v>113</v>
      </c>
      <c r="N26" s="8" t="s">
        <v>116</v>
      </c>
      <c r="O26" s="3">
        <v>44378</v>
      </c>
      <c r="P26" s="3">
        <v>44377</v>
      </c>
    </row>
    <row r="27" spans="1:16">
      <c r="A27">
        <v>2021</v>
      </c>
      <c r="B27" s="3">
        <v>44287</v>
      </c>
      <c r="C27" s="3">
        <v>44377</v>
      </c>
      <c r="D27" t="s">
        <v>61</v>
      </c>
      <c r="F27" t="s">
        <v>62</v>
      </c>
      <c r="G27" s="3">
        <v>44354</v>
      </c>
      <c r="I27" t="s">
        <v>83</v>
      </c>
      <c r="M27" s="4" t="s">
        <v>114</v>
      </c>
      <c r="N27" s="8" t="s">
        <v>116</v>
      </c>
      <c r="O27" s="3">
        <v>44378</v>
      </c>
      <c r="P27" s="3">
        <v>44377</v>
      </c>
    </row>
    <row r="28" spans="1:16">
      <c r="A28">
        <v>2021</v>
      </c>
      <c r="B28" s="3">
        <v>44287</v>
      </c>
      <c r="C28" s="3">
        <v>44377</v>
      </c>
      <c r="D28" t="s">
        <v>61</v>
      </c>
      <c r="F28" t="s">
        <v>62</v>
      </c>
      <c r="G28" s="3">
        <v>44293</v>
      </c>
      <c r="I28" t="s">
        <v>84</v>
      </c>
      <c r="M28" s="4" t="s">
        <v>115</v>
      </c>
      <c r="N28" s="8" t="s">
        <v>116</v>
      </c>
      <c r="O28" s="3">
        <v>44378</v>
      </c>
      <c r="P28" s="3">
        <v>44377</v>
      </c>
    </row>
    <row r="29" spans="1:16">
      <c r="A29">
        <v>2021</v>
      </c>
      <c r="B29" s="3">
        <v>44287</v>
      </c>
      <c r="C29" s="3">
        <v>44377</v>
      </c>
      <c r="D29" t="s">
        <v>61</v>
      </c>
      <c r="F29" t="s">
        <v>62</v>
      </c>
      <c r="G29" s="3">
        <v>44328</v>
      </c>
      <c r="I29" t="s">
        <v>85</v>
      </c>
      <c r="M29" s="4" t="s">
        <v>117</v>
      </c>
      <c r="N29" s="8" t="s">
        <v>116</v>
      </c>
      <c r="O29" s="3">
        <v>44378</v>
      </c>
      <c r="P29" s="3">
        <v>44377</v>
      </c>
    </row>
    <row r="30" spans="1:16">
      <c r="A30">
        <v>2021</v>
      </c>
      <c r="B30" s="3">
        <v>44287</v>
      </c>
      <c r="C30" s="3">
        <v>44377</v>
      </c>
      <c r="D30" t="s">
        <v>61</v>
      </c>
      <c r="F30" t="s">
        <v>62</v>
      </c>
      <c r="G30" s="3">
        <v>44293</v>
      </c>
      <c r="I30" t="s">
        <v>86</v>
      </c>
      <c r="M30" s="4" t="s">
        <v>118</v>
      </c>
      <c r="N30" s="8" t="s">
        <v>116</v>
      </c>
      <c r="O30" s="3">
        <v>44378</v>
      </c>
      <c r="P30" s="3">
        <v>44377</v>
      </c>
    </row>
    <row r="31" spans="1:16">
      <c r="A31">
        <v>2021</v>
      </c>
      <c r="B31" s="3">
        <v>44287</v>
      </c>
      <c r="C31" s="3">
        <v>44377</v>
      </c>
      <c r="D31" t="s">
        <v>61</v>
      </c>
      <c r="F31" t="s">
        <v>62</v>
      </c>
      <c r="G31" s="3">
        <v>44369</v>
      </c>
      <c r="I31" t="s">
        <v>87</v>
      </c>
      <c r="M31" s="4" t="s">
        <v>119</v>
      </c>
      <c r="N31" s="8" t="s">
        <v>116</v>
      </c>
      <c r="O31" s="3">
        <v>44378</v>
      </c>
      <c r="P31" s="3">
        <v>44377</v>
      </c>
    </row>
    <row r="32" spans="1:16">
      <c r="A32">
        <v>2021</v>
      </c>
      <c r="B32" s="3">
        <v>44287</v>
      </c>
      <c r="C32" s="3">
        <v>44377</v>
      </c>
      <c r="D32" t="s">
        <v>61</v>
      </c>
      <c r="F32" t="s">
        <v>62</v>
      </c>
      <c r="G32" s="3">
        <v>44363</v>
      </c>
      <c r="I32" t="s">
        <v>88</v>
      </c>
      <c r="M32" s="4" t="s">
        <v>120</v>
      </c>
      <c r="N32" s="8" t="s">
        <v>116</v>
      </c>
      <c r="O32" s="3">
        <v>44378</v>
      </c>
      <c r="P32" s="3">
        <v>44377</v>
      </c>
    </row>
    <row r="33" spans="1:16">
      <c r="A33">
        <v>2021</v>
      </c>
      <c r="B33" s="3">
        <v>44287</v>
      </c>
      <c r="C33" s="3">
        <v>44377</v>
      </c>
      <c r="D33" t="s">
        <v>61</v>
      </c>
      <c r="F33" t="s">
        <v>62</v>
      </c>
      <c r="G33" s="3">
        <v>44348</v>
      </c>
      <c r="I33" t="s">
        <v>89</v>
      </c>
      <c r="M33" s="4" t="s">
        <v>121</v>
      </c>
      <c r="N33" s="8" t="s">
        <v>116</v>
      </c>
      <c r="O33" s="3">
        <v>44378</v>
      </c>
      <c r="P33" s="3">
        <v>44377</v>
      </c>
    </row>
    <row r="34" spans="1:16">
      <c r="A34">
        <v>2021</v>
      </c>
      <c r="B34" s="3">
        <v>44287</v>
      </c>
      <c r="C34" s="3">
        <v>44377</v>
      </c>
      <c r="D34" t="s">
        <v>61</v>
      </c>
      <c r="F34" t="s">
        <v>62</v>
      </c>
      <c r="G34" s="3">
        <v>44326</v>
      </c>
      <c r="I34" t="s">
        <v>90</v>
      </c>
      <c r="M34" s="4" t="s">
        <v>122</v>
      </c>
      <c r="N34" s="8" t="s">
        <v>116</v>
      </c>
      <c r="O34" s="3">
        <v>44378</v>
      </c>
      <c r="P34" s="3">
        <v>44377</v>
      </c>
    </row>
    <row r="35" spans="1:16">
      <c r="A35">
        <v>2021</v>
      </c>
      <c r="B35" s="3">
        <v>44287</v>
      </c>
      <c r="C35" s="3">
        <v>44377</v>
      </c>
      <c r="D35" t="s">
        <v>61</v>
      </c>
      <c r="F35" t="s">
        <v>62</v>
      </c>
      <c r="G35" s="3">
        <v>44348</v>
      </c>
      <c r="I35" t="s">
        <v>91</v>
      </c>
      <c r="M35" s="4" t="s">
        <v>123</v>
      </c>
      <c r="N35" s="8" t="s">
        <v>116</v>
      </c>
      <c r="O35" s="3">
        <v>44378</v>
      </c>
      <c r="P35" s="3">
        <v>44377</v>
      </c>
    </row>
    <row r="36" spans="1:16">
      <c r="A36">
        <v>2021</v>
      </c>
      <c r="B36" s="3">
        <v>44287</v>
      </c>
      <c r="C36" s="3">
        <v>44377</v>
      </c>
      <c r="D36" t="s">
        <v>61</v>
      </c>
      <c r="F36" t="s">
        <v>62</v>
      </c>
      <c r="G36" s="3">
        <v>44328</v>
      </c>
      <c r="I36" t="s">
        <v>92</v>
      </c>
      <c r="M36" s="4" t="s">
        <v>124</v>
      </c>
      <c r="N36" s="8" t="s">
        <v>116</v>
      </c>
      <c r="O36" s="3">
        <v>44378</v>
      </c>
      <c r="P36" s="3">
        <v>44377</v>
      </c>
    </row>
    <row r="37" spans="1:16">
      <c r="A37">
        <v>2021</v>
      </c>
      <c r="B37" s="3">
        <v>44287</v>
      </c>
      <c r="C37" s="3">
        <v>44377</v>
      </c>
      <c r="D37" t="s">
        <v>61</v>
      </c>
      <c r="F37" t="s">
        <v>62</v>
      </c>
      <c r="G37" s="3">
        <v>44328</v>
      </c>
      <c r="I37" t="s">
        <v>93</v>
      </c>
      <c r="M37" s="4" t="s">
        <v>125</v>
      </c>
      <c r="N37" s="8" t="s">
        <v>116</v>
      </c>
      <c r="O37" s="3">
        <v>44378</v>
      </c>
      <c r="P37" s="3">
        <v>44377</v>
      </c>
    </row>
    <row r="38" spans="1:16">
      <c r="A38">
        <v>2021</v>
      </c>
      <c r="B38" s="3">
        <v>44287</v>
      </c>
      <c r="C38" s="3">
        <v>44377</v>
      </c>
      <c r="D38" t="s">
        <v>61</v>
      </c>
      <c r="F38" t="s">
        <v>63</v>
      </c>
      <c r="G38" s="3">
        <v>44300</v>
      </c>
      <c r="I38" t="s">
        <v>94</v>
      </c>
      <c r="M38" s="4" t="s">
        <v>126</v>
      </c>
      <c r="N38" s="8" t="s">
        <v>116</v>
      </c>
      <c r="O38" s="3">
        <v>44378</v>
      </c>
      <c r="P38" s="3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2022-07-08T19:58:43Z</dcterms:created>
  <dcterms:modified xsi:type="dcterms:W3CDTF">2022-07-08T21:10:54Z</dcterms:modified>
</cp:coreProperties>
</file>